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JS\Documents\1_CISPA\1_Forschung\Projects\Gaming_Study\Scraping\"/>
    </mc:Choice>
  </mc:AlternateContent>
  <xr:revisionPtr revIDLastSave="0" documentId="13_ncr:1_{3862B7D0-6B59-4216-BE04-1BFC63E1C7F0}" xr6:coauthVersionLast="47" xr6:coauthVersionMax="47" xr10:uidLastSave="{00000000-0000-0000-0000-000000000000}"/>
  <bookViews>
    <workbookView xWindow="-10310" yWindow="-21710" windowWidth="38620" windowHeight="21100" xr2:uid="{00000000-000D-0000-FFFF-FFFF00000000}"/>
  </bookViews>
  <sheets>
    <sheet name="Posts" sheetId="8" r:id="rId1"/>
    <sheet name="Codes" sheetId="7" r:id="rId2"/>
  </sheets>
  <definedNames>
    <definedName name="_xlnm._FilterDatabase" localSheetId="0" hidden="1">Posts!$A$1:$V$2575</definedName>
    <definedName name="Z_15A85029_2495_4A99_B5EC_CFA6061FBAE4_.wvu.FilterData" localSheetId="0" hidden="1">Posts!$A$1:$V$2575</definedName>
    <definedName name="Z_809731D6_E3CD_42D3_9C67_21D70028DCB7_.wvu.FilterData" localSheetId="0" hidden="1">Posts!$A$1:$V$2575</definedName>
  </definedNames>
  <calcPr calcId="191029"/>
  <customWorkbookViews>
    <customWorkbookView name="Max_Ansicht" guid="{06E49ED4-0D01-4034-A77C-07A98E245BC9}" maximized="1" windowWidth="0" windowHeight="0" activeSheetId="0"/>
    <customWorkbookView name="Janine_Ansicht" guid="{F8321725-5367-4F1A-86ED-7CF8B3A49279}"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<sst xmlns="http://schemas.openxmlformats.org/spreadsheetml/2006/main" count="29504" uniqueCount="10927">
  <si>
    <t>ID</t>
  </si>
  <si>
    <t>keyword</t>
  </si>
  <si>
    <t>url</t>
  </si>
  <si>
    <t>created_utc</t>
  </si>
  <si>
    <t>source</t>
  </si>
  <si>
    <t>title</t>
  </si>
  <si>
    <t>text</t>
  </si>
  <si>
    <t>Topic_Representation</t>
  </si>
  <si>
    <t>Type of post</t>
  </si>
  <si>
    <t>Incident type</t>
  </si>
  <si>
    <t>Attack vectors/risks</t>
  </si>
  <si>
    <t>Impact</t>
  </si>
  <si>
    <t>Incident detection</t>
  </si>
  <si>
    <t>Emotion</t>
  </si>
  <si>
    <t>Platform</t>
  </si>
  <si>
    <t>Device</t>
  </si>
  <si>
    <t>OS</t>
  </si>
  <si>
    <t>Game</t>
  </si>
  <si>
    <t>Game mode</t>
  </si>
  <si>
    <t>Security measures (pre incident)</t>
  </si>
  <si>
    <t>Security measures (post incident)</t>
  </si>
  <si>
    <t>Support</t>
  </si>
  <si>
    <t>Account stolen</t>
  </si>
  <si>
    <t>https://www.gog.com/forum/general/account_stolen_no_support/?search=Account</t>
  </si>
  <si>
    <t>1705014000.0</t>
  </si>
  <si>
    <t>gog_forum</t>
  </si>
  <si>
    <t>['EA Account Security Issues']</t>
  </si>
  <si>
    <t>Experience report, Request for help</t>
  </si>
  <si>
    <t>Account Theft</t>
  </si>
  <si>
    <t>Vulnerabilites</t>
  </si>
  <si>
    <t>Account loss</t>
  </si>
  <si>
    <t>Epic Games Store, GOG</t>
  </si>
  <si>
    <t>Problem partially solved by support</t>
  </si>
  <si>
    <t>Antivirus</t>
  </si>
  <si>
    <t>https://www.gog.com/forum/general/my_account_was_stolen_by_a_russian/?search=Antivirus</t>
  </si>
  <si>
    <t>1439676000.0</t>
  </si>
  <si>
    <t>['Account Security Concerns']</t>
  </si>
  <si>
    <t>Experience report</t>
  </si>
  <si>
    <t>GOG</t>
  </si>
  <si>
    <t>PC</t>
  </si>
  <si>
    <t>Windows</t>
  </si>
  <si>
    <t>Problem not solved by support</t>
  </si>
  <si>
    <t>https://www.gog.com/forum/general/why_is_bioshock_remastered_hijacking_my_internet/?search=Antivirus</t>
  </si>
  <si>
    <t>1546383600.0</t>
  </si>
  <si>
    <t>2</t>
  </si>
  <si>
    <t>['Red Shell spyware controversy']</t>
  </si>
  <si>
    <t>Infection</t>
  </si>
  <si>
    <t>Anomaly observed</t>
  </si>
  <si>
    <t>https://www.gog.com/forum/general_archive/is_this_link_a_virus/?search=Antivirus</t>
  </si>
  <si>
    <t>1269212400.0</t>
  </si>
  <si>
    <t>Q: Is This Link a Virus? SOLVED</t>
  </si>
  <si>
    <t>Yup, it tries to infect you alright, the video is probably harmless (that's a function of Flash, it can get access to your webcam if you have one and allow it to), but my antivirus threw up red flags on something.</t>
  </si>
  <si>
    <t>Irrelevant</t>
  </si>
  <si>
    <t>https://www.gog.com/forum/general_archive/credit_card_info_stolen_after_using_gog/?search=Antivirus</t>
  </si>
  <si>
    <t>1390950000.0</t>
  </si>
  <si>
    <t>Credit card info stolen after using GOG</t>
  </si>
  <si>
    <t>Theft, Infection</t>
  </si>
  <si>
    <t>Boycott</t>
  </si>
  <si>
    <t>Attack</t>
  </si>
  <si>
    <t>https://www.gog.com/forum/general/russian_hacker_attack/?search=Attack</t>
  </si>
  <si>
    <t>1608764400.0</t>
  </si>
  <si>
    <t>No impact</t>
  </si>
  <si>
    <t>Notification</t>
  </si>
  <si>
    <t>https://www.gog.com/forum/general/developer_big_huge_games_hit_by_cyber_attack/?search=Attack</t>
  </si>
  <si>
    <t>1613170800.0</t>
  </si>
  <si>
    <t>Developer Big Huge Games hit by Cyber Attack</t>
  </si>
  <si>
    <t>https://techraptor.net/gaming/news/big-huge-games-has-been-hit-by-cyber-attack
Big Huge Games are known for The Rise of Nations Series, Age of Empires III, and Co-Developing the original Kingdoms of Amalur: Reckoning.
Not known the amount of data that has been compromised but they are claiming no personal data from players has been hit due to it being handled by third parties or stored in another location.</t>
  </si>
  <si>
    <t>['Cheating in eSports']</t>
  </si>
  <si>
    <t>https://www.gog.com/forum/general_archive/anita_sarkeesian_not_a_real_gamer/?search=Attack</t>
  </si>
  <si>
    <t>1383865200.0</t>
  </si>
  <si>
    <t>Anita Sarkeesian not a real gamer?</t>
  </si>
  <si>
    <t>Red_Avatar: I'm a pretty good judge of character and have been saying for ages that she's a bitch. Here's the facts:
- she sexist.
- she's very judgmental
- she criticizes a hobby dominated by boys and men for targeting boys &amp; men
- she completely ignores the market segment that focuses on girls and targets girls even if it's just as sexist towards men
- she has offended countless people, developers and companies unfairly just to prove her sad point
- she's a liar
- her vids have constantly proven that she barely played these games if at all
The second I saw her attack LEGO, I knew she was a fraud. LEGO has a long history for being progressive. Kits back in the 70's and 80's had male waiters and females jobs like mechanics. It was actually well known that the Danish producer wanted to break the stereotypical roles and yet ... she still bitches at LEGO. Seriously? Really?
And if you ask why people don't like her:
She attacks the gaming industry pretending to be a gamer when she's clearly a sexist out to prove her point no matter what. She claims to want to do research when she's already convinced of what she's trying to prove - she sees evidence where there's none because she wants to see it so badly. That's why her vids are so painful - she only sees the very surface without delving any deeper. She only shows one side of the coin - she doesn't even speak of the macho men who are rampant through games. Neither does she mention the fact that quite a few girls and women like playing a sexy female character. Final Fantasy the MMO was hugely popular with girls because the girls were sexy and kawaii.
hedwards: That's typical of American 3rd wave feminists. No knowledge of the history nor any context about where women in general are located. They want what the men at the top have, but aren't willing to do any of the work to get there, nor are they willing to take any of the risks that men have to take. Not to mention that they're unwilling to put up with any of the downsides that men have to contend with. It's amazing how one extra hour of housework in a typical household becomes men oppressing women.
Personally, as a sexual minority, I find that to be disgusting. It's just yesterday that the Employment Non-Discrimination Act past the Senate, so in the near future I should be getting most of the rest of the rights that women like Anita take for granted. Still can't necessarily marry whomever I wish in most states, but we're getting there.
Having frauds like Anita making mountains out of molehills leaves the rest of us in the awkward position of having to explain why women aren't the self centered and irrational creatures that we used to view them as.
Sstefania: Just a remainder for you, guys, to act maturely and refrain from name-calling. I don't care about any of your opinions as long as they are civil, calling anyone a "bitch" is not, dear hedwards. Please note I have an eye on all of you and continue the debate in refined manner.
hedwards: This is the first I'm hearing of this.
Also, this is a deviation from the usual rules of the road around here. Not that I necessarily disagree,I've thought for years that there should be some enforcement of the rules. But, it does seem to be somewhat hypocritical that calling out a woman who has made a career out of being one of those things I'm apparently not allowed to say. Nor pointing out that people are, yet again, abusing the rep system to engage in bullying.
spindown: I've never seen you here before. Are you one of those mythical creatures, a GOG forum mod?
hedwards: I wish there would be more consistency, at least from a theoretical perspective. It's really confusing having them decline to moderate and then have it pop up from time to time when the topic turns to be less convenient.
Because this genuinely represents a substantial sea change compared with the usual hands off approach, and being located in the middle of a relatively quickly moving thread is likely to be missed. The post seems to imply that it wasn't the first comment on the subject, but it's literally the first comment of this type that I've seen in really years.
Hedwards is right, I have an unfair -3 rep, I mean seriously, I avoid being rude, my coments in other posts do not deserve any downvoting (nor upvoting in my opinion) and my posts in this topic try to be as objective as possible.
Whoever is downvoting posts against Sarkeesian is commiting an act of cyber bullying and should be requested to stop immediately.
I do not encourage the use of violent words, but Hedwards has a point, if someone can harm us through downvoting without a reason then we should be allowed to use the "B word" as much as we like.
Please somebody make sure the dowvoting is not unfair, I don't like to have a - reputation just because somebody is white knighting a bad person.</t>
  </si>
  <si>
    <t>['Community Moderation Issues']</t>
  </si>
  <si>
    <t>https://www.gog.com/forum/general_archive/steam_vac_now_reads_all_the_domains_you_visit_saving_info_on_servers/?search=Attack</t>
  </si>
  <si>
    <t>1392591600.0</t>
  </si>
  <si>
    <t>Steam VAC now reads all the domains you visit (saving info on servers)</t>
  </si>
  <si>
    <t>tAnt0: http://www.reddit.com/r/gaming/duplicates/1y70ej/valve_vac_and_trust/
Valve's official response.
Trust is a critical part of a multiplayer game community - trust in the developer, trust in the system, and trust in the other players. Cheats are a negative sum game, where a minority benefits less than the majority is harmed.
There are a bunch of different ways to attack a trust-based system including writing a bunch of code (hacks), or through social engineering (for example convincing people that the system isn't as trustworthy as they thought it was).
For a game like Counter-Strike, there will be thousands of cheats created, several hundred of which will be actively in use at any given time. There will be around ten to twenty groups trying to make money selling cheats.
We don't usually talk about VAC (our counter-hacking hacks), because it creates more opportunities for cheaters to attack the system (through writing code or social engineering).
This time is going to be an exception.
There are a number of kernel-level paid cheats that relate to this Reddit thread. Cheat developers have a problem in getting cheaters to actually pay them for all the obvious reasons, so they start creating DRM and anti-cheat code for their cheats. These cheats phone home to a DRM server that confirms that a cheater has actually paid to use the cheat.
VAC checked for the presence of these cheats. If they were detected VAC then checked to see which cheat DRM server was being contacted. This second check was done by looking for a partial match to those (non-web) cheat DRM servers in the DNS cache. If found, then hashes of the matching DNS entries were sent to the VAC servers. The match was double checked on our servers and then that client was marked for a future ban. Less than a tenth of one percent of clients triggered the second check. 570 cheaters are being banned as a result.
Cheat versus trust is an ongoing cat-and-mouse game. New cheats are created all the time, detected, banned, and tweaked. This specific VAC test for this specific round of cheats was effective for 13 days, which is fairly typical. It is now no longer active as the cheat providers have worked around it by manipulating the DNS cache of their customers' client machines.
Kernel-level cheats are expensive to create, and they are expensive to detect. Our goal is to make them more expensive for cheaters and cheat creators than the economic benefits they can reasonably expect to gain.
There is also a social engineering side to cheating, which is to attack people's trust in the system. If "Valve is evil - look they are tracking all of the websites you visit" is an idea that gets traction, then that is to the benefit of cheaters and cheat creators. VAC is inherently a scary looking piece of software, because it is trying to be obscure, it is going after code that is trying to attack it, and it is sneaky. For most cheat developers, social engineering might be a cheaper way to attack the system than continuing the code arms race, which means that there will be more Reddit posts trying to cast VAC in a sinister light.
Our response is to make it clear what we were actually doing and why with enough transparency that people can make their own judgements as to whether or not we are trustworthy.
Q&amp;A
1) Do we send your browsing history to Valve? No.
2) Do we care what porn sites you visit? Oh, dear god, no. My brain just melted.
3) Is Valve using its market success to go evil? I don't think so, but you have to make the call if we are trustworthy. We try really hard to earn and keep your trust.</t>
  </si>
  <si>
    <t>['Cheating in gaming']</t>
  </si>
  <si>
    <t>https://www.gog.com/forum/general_beta_gog_galaxy_2.0/oops_something_went_wrong_problem/?search=Attack</t>
  </si>
  <si>
    <t>1696888800.0</t>
  </si>
  <si>
    <t>Q: Oops! Something went wrong problem</t>
  </si>
  <si>
    <t>thane184: I can't even start Gog Galaxy and it wants me to Log In, after +- 30 sec it ends in same pop up and wants me to Log In again, i think this problem is not on our (gamers) side. I also tried to unistall and install Gog but same problem.
CodeKiller: Just get the issue right now after I had to restart.
To nice to see how this service is managed...
With luck we can run game without it.
installed games work fine but your achievements, time spend playing etc. won't be saved because you are not playing through Gog Galaxy
EDIT: i also tried to change avatar here on website and got this (pic attached) so i think their servers are under attack (hackers) or just simply crashed :D</t>
  </si>
  <si>
    <t>DDoS</t>
  </si>
  <si>
    <t>https://www.gog.com/forum/general/the_gamergate_news_thread/?search=DDoS</t>
  </si>
  <si>
    <t>1411164000.0</t>
  </si>
  <si>
    <t>The #Gamergate news thread</t>
  </si>
  <si>
    <t>Namur: The Escapist is down. Anyone knows what's up ?
It's a DDoS attack specifically targetting the Gamergate thread. https://twitter.com/archon/status/513365103329423360
Dragon_Claw: That ain't the half of it. Now they have harrased a transgendered Gamergater according to the persons own tweet.
Social justice my ass. They are nothing but a self-indulgent hate movement!
I think we need to find something new to call these people, cause let's be honest, I can't disagree.</t>
  </si>
  <si>
    <t>['Esports Player Safety']</t>
  </si>
  <si>
    <t>https://www.gog.com/forum/general/angryjoes_top_10_gaming_controversies_of_2014/?search=DDoS</t>
  </si>
  <si>
    <t>1422831600.0</t>
  </si>
  <si>
    <t>AngryJoe's Top 10 gaming controversies of 2014.</t>
  </si>
  <si>
    <t>https://www.youtube.com/watch?v=UwTjHXiN4qw
10. The game Hatred.
9. Google buying Twitch (though did not succeed since Amazon took it)
8. Microsoft releasing Xbox One without Kinect. (After so many statements that Kinect is mandatory)
7.The Game Jam incident (Let Joe explain this fucked up story)
6.PSN and Xbox Live DDos attacks on the holidays by a trolling hacktivist group
5.Steam's Early Access issues (I always though early access is dumb)
4.Shady Practices with the Shadow of Mordor game
3.F2P/Mobile style Microtransactions appearing in AAA games like AC Unity and DA:I (though it has been done before in games like Dead Space 3)
2. Gamers being Swatted perticularly famous twitch personalites (Calling a police department to falsely send a SWAT team on someone because the person ether lost a multiplayer game or just for the lulz)
1. We all know its GamerGate but I think the Swatting issue much more important issue to address than GamerGate because this Swatting thing can happen to ANYONE.</t>
  </si>
  <si>
    <t>['DDoS attacks in esports']</t>
  </si>
  <si>
    <t>https://www.gog.com/forum/general/grabbing_my_ban_hammer_link_me_the_spam/?search=DDoS</t>
  </si>
  <si>
    <t>1423004400.0</t>
  </si>
  <si>
    <t>Grabbing my ban hammer... Link me the spam!</t>
  </si>
  <si>
    <t>Ciris: I'd noticed SOME spam before, but I must've not encountered the forums that were as flooded by it - I'm in contact with support and the web team to figure something out, though. Hopefully, there'll be something we can do soon!
The max I've seen was 19 pages (!) of spam in The Witcher 2 subforum yesterday, and that was with people already reporting.
With the speed of the current bot it won't take long until we have the same number today.
I keep mass reporting while my Visual Studio is busy building, but I can't dedicate as much time as in the last view days.
cyboff: hehe, but at least something works :D because of simultaneous connections made by toxicTom's spam reporting script I'm blocked temporarily :D
edit.. and as you can see - not blocked for long...
Yeah, I've feared we would DDOS GOG by mass spam reporting...</t>
  </si>
  <si>
    <t>https://www.gog.com/forum/general/muhammad_sex_simulator_2015/?search=DDoS</t>
  </si>
  <si>
    <t>1423609200.0</t>
  </si>
  <si>
    <t>Muhammad Sex Simulator 2015</t>
  </si>
  <si>
    <t>Thanks to this thread the GOG website / forum will suffer a DDoS attack or will be hacked soon . :(</t>
  </si>
  <si>
    <t>https://www.gog.com/forum/general/steam_workshop_now_allowing_to_sell_mods/?search=DDoS</t>
  </si>
  <si>
    <t>1429826400.0</t>
  </si>
  <si>
    <t>Steam Workshop now allowing to sell mods</t>
  </si>
  <si>
    <t>BKGaming: Well that was short lived, seems their back up for sale now. -.-
stg83: Well what else did you expect that they were just gonna fold because of a little hue and cry.
43k costumers there pissing off isn't a little hue and cry... this could seriously hurt them financially. The backlash is clearly bigger than they expected. Apparently there also fighting off hackers and DDOS right now based I what I've read.
https://www.change.org/p/valve-remove-the-paid-content-of-the-steam-workshop</t>
  </si>
  <si>
    <t>['Steam Support Issues']</t>
  </si>
  <si>
    <t>https://www.gog.com/forum/general/gaming_session_food_and_drink/?search=DDoS</t>
  </si>
  <si>
    <t>1648162800.0</t>
  </si>
  <si>
    <t>Gaming session food and drink</t>
  </si>
  <si>
    <t>gamefood: At day coffee and at evening/night Beer and nuts. Perfect.
Hire a professional hacker!
My expertise is programming, running exploits, setting up DDOS attacks and I like the challenge of doing things where most others give up.
Examples:
Spear Phishing Attacks to get accounts from selected targets.
I can recover accounts passwords of most social networks easily, remote control smartphones.
Facebook, Reddit, Instagram, Twitter account hacking. Criminal record expungement, Credit score increment, Change of a school course grade, etc.
Full package deal, getting access to personal or company devices and accounts and searching for the data you need.
Hacking web servers, game servers, or other internet infrastructure. Basically, anything a hacker needs to be successful.
If you want me to destroy some business or a person's life, I'll do it!
Examples:
Simply hacking something technically.
Causing a lot of technical trouble on websites/networks to disrupt their service with DDOS and other methods.
Economic espionage. Getting private information from someone.
Ruining your opponents, business, or private persons you don't like, I can ruin them financially and or get them arrested, whatever you like.
Contact via
Telegram: Blackhat_plug
Email: Blackhat_plug(a)protonmail.com</t>
  </si>
  <si>
    <t>['Gaming Hack Issues']</t>
  </si>
  <si>
    <t>https://www.gog.com/forum/general/what_is_your_personal_hate/?search=DDoS</t>
  </si>
  <si>
    <t>1441231200.0</t>
  </si>
  <si>
    <t>What is your Personal hate?</t>
  </si>
  <si>
    <t>People who DDOS servers related to gaming.
JinKazaragi: Oh there are so many things I hate.
DRM, fanboys, Story-DLCs, E-books, digital-only games, Region-Locks, Brussels sprouts, cauliflower, politicians, stupid people (alsoe in combination with other kinds of people I hate), hypes and a lot more.
Those damn Brussels sprouts...driving up the cost of everything...taking away our jobs...committing crimes....DDOSing gaming related servers. :P
JinKazaragi: It also depends on how intelligent you are if others seem stupid to you or not.
It often happens to me that I try to explain something which is completely obvious to me but the person I'm talking to doesn't understand it no matter how often I try to explain it. I know that in many of these cases I'm talking to normal people (meaning not stupid compare to the average) but they still seem stupid to me because they stuggle to understand things which are common sense to me.
I know that my friends often have the same problem and I'm sure it's the same for everyone because you can only compare it to yourself (without tests) you can't imagine how it would be if you were less or more intelligent than you are.
Sometimes if you are an intelligent and someone doesn't understand you, it is because he is simply ignorant when it comes to the knowledge required to understand the topic of the conversation.</t>
  </si>
  <si>
    <t>https://www.gog.com/forum/general/treasurehack_story_updates/?search=DDoS</t>
  </si>
  <si>
    <t>1435442400.0</t>
  </si>
  <si>
    <t>TreasureHack Story Updates</t>
  </si>
  <si>
    <t>MAJOR ANNOUNCEMENT
We have one more challenge for one more unannounced game.
Cossacks: Anthology
This was the game donated by InkPanther.
The winner of the game is the person who posts a screenshot with the highest score to the Nanobots game. Screenshot posts should be posted in the redemption thread.
I will review the screenshots in roughly 12 hours.
You can rename treasure1.dat to treasure1.exe and just run the game from there.
Good luck!
-----------------------------------------------------------------------
"Alice!" you cry in panic. "They've found me!"
"What?! Who found you?"
"S.E.R.P.E.N.T. They somehow discovered the hacking machine. They've sent... something. I don't know what. Some sort of DDoS attack on the machine, maybe. When the enemy gets through, it actually damages the hacking machine. I got it smoking earlier, but it's still working. The attacks trigger a display on the machine where I can try to destroy the incoming attackers."
"Then take them out," Alice says. "I believe in you. You can do it!"
"Thanks, Alice. Would you mind bringing me a few Mountain Dews? This is going to be a long night."
&lt;Play Nanobots for the highest score to win a game. See the announcements&gt;
NOTE: You can win this game even if you have won 2 already.</t>
  </si>
  <si>
    <t>https://www.gog.com/forum/general/reddit_burning_down/?search=DDoS</t>
  </si>
  <si>
    <t>1435874400.0</t>
  </si>
  <si>
    <t>Reddit burning down?</t>
  </si>
  <si>
    <t>As much as I don't care about Reddit, I'm far more concerned that Neogaf is down due to a large scale DDOS. :\ I hope the perps either blurt out their names or get found.</t>
  </si>
  <si>
    <t>https://www.gog.com/forum/general/tits_tits_tits_tits_tits_tits_tits_ass_ass_ass_ass/?search=DDoS</t>
  </si>
  <si>
    <t>1438120800.0</t>
  </si>
  <si>
    <t>--Insert exaggerated use of capslock here--</t>
  </si>
  <si>
    <t>Emachine9643: I stated it before in the past but why all the hate from this guy?
Try verbal sexual harassment, DDOS-Attack threats and death threats. That's why I hate the guy. The scamming helps though.</t>
  </si>
  <si>
    <t>https://www.gog.com/forum/general/fuck_fuck_fuck_jizz_cunt_asshole_blowjob_cock/?search=DDoS</t>
  </si>
  <si>
    <t>1438293600.0</t>
  </si>
  <si>
    <t>FLOWER FLOWER FLOWER SUNSHINE DAISIES TEA RAINBOWS PUMPKIN SPICE</t>
  </si>
  <si>
    <t>mrmarioanonym: [..]
phaolo: Please, send a PM to her immediately, before she goes away!
Explain the situation!
i have my PM system on friends only, thanks to the intense bullying, death threats and DDOS threats.</t>
  </si>
  <si>
    <t>https://www.gog.com/forum/general/to_nes400_a_suggstion_for_you_to_stop/?search=DDoS</t>
  </si>
  <si>
    <t>1439244000.0</t>
  </si>
  <si>
    <t>To nes400 a suggstion for you to stop.</t>
  </si>
  <si>
    <t>rainkeeper777: To the admins you see all this stuff going on is there a way for you guys to find the ips of these people and block them?
Would be a better idea to report him to the authorities for defamation (see what he wrote), sexual harassment (his porn links and what he wrote), and extortion (his "do this and I'll stop to downvote you" and "stop this or I'll DDoS you" PMs). Let the police deal with him.</t>
  </si>
  <si>
    <t>['IP Address Vulnerabilities']</t>
  </si>
  <si>
    <t>https://www.gog.com/forum/general/known_scammers_mach_two/?search=DDoS</t>
  </si>
  <si>
    <t>1439416800.0</t>
  </si>
  <si>
    <t>Known Scammers Mach Two</t>
  </si>
  <si>
    <t>PaterAlf: https://www.youtube.com/watch?v=_r30_HlEnCw
ssssssddd: i have a finance master degree and i aint trolling now. didnt expect you guys to believe me anyway
just to point out i have study a lot unlike some of you
and by the way PaterAlf you started all this like i wasnt going to play the games even i asked with more accounts
whats the big deal ?? :(
you all made me like this to behave im a good guy
yes, truly you are a good guy.
making death threats, bullying people, threatening to DDoS them.
What have I ever done to you?
Oh wait, nothing, because you are a horrible person that needs psychiatric help.</t>
  </si>
  <si>
    <t>https://www.gog.com/forum/general/might_and_magic_vii_grayface_unofficial_patch_blocked_by_windows_defender_as_a_virus/?search=DDoS</t>
  </si>
  <si>
    <t>1455318000.0</t>
  </si>
  <si>
    <t>DDoS, Infection</t>
  </si>
  <si>
    <t>Antivirus alerts</t>
  </si>
  <si>
    <t>https://www.gog.com/forum/general/quest_for_the_missing_blues/?search=DDoS</t>
  </si>
  <si>
    <t>1478991600.0</t>
  </si>
  <si>
    <t>Q: Quest for the missing blues! SOLVED</t>
  </si>
  <si>
    <t>Cyraxpt: You know that i could easily force changes around here
Openly admitting to botting / DDOS GOG...
RIGHT THERE IS ONE OF THE BIG PROBLEMS WITH THIS SHIT HOLE
So what gog has like 10 staff... they can still press charges.
Funny how the garbage that should be removed think they are going to petition to get me removed.
SMH
Unlike GOG I am not afraid of taking people to court.</t>
  </si>
  <si>
    <t>https://www.gog.com/forum/general/no_man_sky_attempted_cernsoring/?search=DDoS</t>
  </si>
  <si>
    <t>1470780000.0</t>
  </si>
  <si>
    <t>No man sky attempted cernsoring?</t>
  </si>
  <si>
    <t>From ''attacks'' I'm guessing you mean DDoS on his site and copyright abuse on youtube. His channel and video on the thing are up on youtube. His site is indeed down for me currently.
I strongly disconnect this from Sony and the devs since DDoS isn't a corporate tool and the youtube video and channel are up. An official attempt at silencing would include takedown notices for the articles and copyright strike for the video / channel. So facts, pending, I don't think its Sony or the studio.</t>
  </si>
  <si>
    <t>['Twitch scam operations']</t>
  </si>
  <si>
    <t>https://www.gog.com/forum/general/error_429_when_clicking_on_registerlogin_link_all_browsers/?search=DDoS</t>
  </si>
  <si>
    <t>1472335200.0</t>
  </si>
  <si>
    <t>Q: Error 429 when clicking on Register/Login link - All Browsers.</t>
  </si>
  <si>
    <t>I think your first assumption may be correct, that someone has got your IP / IP range blocked by attempting to spam or DDOS the site or something. Might even just be a general IP blacklist Gog works on and you're blocked because the IP has been misused (though you'd think if that were the case support might be able to help)
I'd check your computer for malware and make sure it's not been compromised and used as a botnet or something... as that might explain it making too many connections and being blocked...</t>
  </si>
  <si>
    <t>https://www.gog.com/forum/general/steam_is_dead/?search=DDoS</t>
  </si>
  <si>
    <t>1482447600.0</t>
  </si>
  <si>
    <t>Steam is Dead</t>
  </si>
  <si>
    <t>RayRay13000: I guess the party's over.
mistermumbles: Aww, such a shame. =P Not that I really approve that kind of shit.
I don't get why these bot-kiddies - let's face it, DDoS attacks have little to nothing to do with actual hacking - feel to ruin other people's fun simply for the LOLs. Some people just like to be dicks I guess.
Regardless of what their motives where ( e-peen? ), I feel such events hold some value, if only to remind people that no website or online service is fail-proof, and that it may be a bad idea to depend entirely on a single website, for gaming or any other purpose.
( And yes, I can't deny a certain satisfaction, at the mental image of thousands of Call of Duty kids raging because they can't play their games for a few hours. )</t>
  </si>
  <si>
    <t>Games not playable</t>
  </si>
  <si>
    <t>Steam</t>
  </si>
  <si>
    <t>https://www.gog.com/forum/general/behold_the_always_online_digital_rights_management_drm_for_singleplayer_only_video_games/?search=DDoS</t>
  </si>
  <si>
    <t>1538690400.0</t>
  </si>
  <si>
    <t>Behold the always online Digital Rights Management (DRM) for singleplayer only video games</t>
  </si>
  <si>
    <t>Ubisoft's servers are getting DDoS and video games that have no multiplayer at all like Assassin's Creed Odyssey is not launching because of the stupid microtransactions store and Uplay and all that crap.
www.resetera.com/threads/ubisoft-servers-congested-by-ddos-attack.72998/</t>
  </si>
  <si>
    <t>Ubisoft</t>
  </si>
  <si>
    <t>https://www.gog.com/forum/general/no_option_to_negatively_rate_posts_anymore/?search=DDoS</t>
  </si>
  <si>
    <t>1681855200.0</t>
  </si>
  <si>
    <t>Q: No option to negatively rate posts anymore?</t>
  </si>
  <si>
    <t>Ancient-Red-Dragon: The accusations in that quoted post that the victims of these bots are lying is quite insidious. We are not lying, and it's shameful to victim-blame like that.
Insidious? Really? Nope. All you have to do is to read the older threads about the downvote problem. Certain very vocal users have surprisingly detailed knowledge of what is going on. And you can find these in almost all of these these threads. But that is not enough you can find even more.
I mean look at three examples here.
One user suggests a DDoS attack
https://www.gog.com/forum/general/boycotting_gog_2022/post5
Another user actually admitted to have multiple accounts
https://www.gog.com/forum/general_archive/gog_staff_i_am_sick_and_tired_of_being_harassed_goggers_disregard_this_thread_it/post128
and was banned for rep manipulation
https://www.gog.com/forum/general/another_gamezranker_update/page1
or one user knows that a certain script still works
https://www.gog.com/forum/general/forum_update/post181
These "coincidences" are amazeballs.
This forum is full of these posts where you really can see what actually is going on here. LOL.</t>
  </si>
  <si>
    <t>https://www.gog.com/forum/general/anyone_want_a_global_pizza_day_read_inside_gog_staff_are_invited_too_just_read_inside/?search=DDoS</t>
  </si>
  <si>
    <t>1743804000.0</t>
  </si>
  <si>
    <t>Anyone want a "global pizza day"? Read inside. GOG staff are invited too... just read inside</t>
  </si>
  <si>
    <t>Drunken me says, (and so I'm more honest right now). I was diagnosed as a schizoid, and AsPD. And also histronic PD. I'm not mad at the moment. If I find I was actually DDOS'd, you will have problems.
I'm trying to extend an olive branch right now. Those of you that harmed me, I forgive you. You are forgiven and it's forgotten. Don't do it again, cause I will f*ck you up.
I'm trying to be diplomatic at the moment. Just know that. My word actually means something. I mean what I say and do what I say. I'm trying to be friendly. K? F*ck with me, I will destroy you. Be nice, you will get niceness back. Hah. I feel like I've said this before here. Sone tried to ban me, which might have actually turned into a DDOS attack. You will have legal troubles for that little misstep. But let's forget that. I'm being friendly right now. Let's do pizza day, if anyone is up to it. I would enjoy it tremendously. I will let this stay for now, let it soak on your brain, and you can decide if you want to do it or not.
I was accused (of many things) of being an alchoholic. People that can't do better than attack others. I told you this weekend I will be drinking.... when have I never been honest with you? Pathetic POS. I have always been honest here.
okay am done. Just listen to me. Here what I say. You wont get such honesty from others, probably not even from your parents. These stupid f*cks that try to trigger others... they are facing legal consequences at the moment. Might actually be in a federal prison. I'm giving you regular users another chance. It is forgiven. But not forgotten.</t>
  </si>
  <si>
    <t>https://www.gog.com/forum/general_archive/lizard_squad_ddos_attacks/?search=DDoS</t>
  </si>
  <si>
    <t>1408831200.0</t>
  </si>
  <si>
    <t>Lizard Squad DDoS Attacks</t>
  </si>
  <si>
    <t>Anyone getting them? My ex-colleague's furious because he keeps getting DC out of WoW. If I'm still a subscriber, I will be cursing and swearing as well. Diablo 3 folks can't even play the game in SP without getting interrupted. Not sure what their motives are but they sure are assholes aiming paying gamers especially the ones paying subs.
http://www.shacknews.com/article/85951/blizzard-playstation-network-and-more-under-wide-ddos-attack</t>
  </si>
  <si>
    <t>https://www.gog.com/forum/general_archive/wurm_online_getting_ddosd_10000_euro_reward_for_finding_people_responsible/?search=DDoS</t>
  </si>
  <si>
    <t>1392850800.0</t>
  </si>
  <si>
    <t>Wurm Online getting DDoS'd - 10.000 Euro reward for finding people responsible</t>
  </si>
  <si>
    <t>http://www.rockpapershotgun.com/2014/02/20/wurm-online-ddos/
http://forum.wurmonline.com/index.php?/topic/96315-update-concerning-ddos-attack-and-downtime-updated-1035-cet-february-20th/
Wurm Online have been down due to a DDoS attack since its 1.2 update on Tuesday, and they have now put out a 10.000 Euro reward for tips ir evidence that leads to a conviction of the people responsible for the attack.</t>
  </si>
  <si>
    <t>Warning/News</t>
  </si>
  <si>
    <t>Official press release</t>
  </si>
  <si>
    <t>https://www.gog.com/forum/general_archive/greenman_gaming_undergoing_a_ddos_attack/?search=DDoS</t>
  </si>
  <si>
    <t>1298674800.0</t>
  </si>
  <si>
    <t>Q: Greenman Gaming undergoing a ddos attack? SOLVED</t>
  </si>
  <si>
    <t>amcdermo: The page says they're experiencing a too high level of traffic. I've never seen such a message there before and they just made it through a sale so busy they ran out of keys whilst remaining working fine. It's been there since I first checked it a while ago and the blog doesn't mention any downtime. So it it a denial of service attack or something else do you think?
The tech staff at GMG have been dragged out of bed//pub//breakfast//playing games to look into the problem. They're working with their network supplier right now to figure out what is going on since apparently it's nothing quite so obvious as a DDOS. The problem is intermittent, it seems to stop as soon as someone starts looking at it closely. Not being a system administrator or network engineer myself, that's all I can say for now. They promised to post updates on their blog.</t>
  </si>
  <si>
    <t>https://www.gog.com/forum/general_archive/starcraft_ii_wings_of_liberty_ce_unveiled/?search=DDoS</t>
  </si>
  <si>
    <t>1271109600.0</t>
  </si>
  <si>
    <t>StarCraft II: Wings of Liberty CE unveiled</t>
  </si>
  <si>
    <t>KavazovAngel: Apparently, Russians will have to pay monthly for Starcraft 2...
Kotick, fucking die already!
Link: http://www.incgamers.com/News/21948/starcraft-ii-monthly-fees-confirmed-in-russia
Well that will be Battle.Net down for a week at least due to DDoS attacks. If you thought they were angry about AC2 you have seen nothing yet.</t>
  </si>
  <si>
    <t>https://www.gog.com/forum/general_archive/the_official_unofficial_gog_minecraft_server_thread/?search=DDoS</t>
  </si>
  <si>
    <t>1287698400.0</t>
  </si>
  <si>
    <t>The Official Unofficial GOG Minecraft Server Thread!</t>
  </si>
  <si>
    <t>Tonjevic: Hmm, that wasn't the case when I did it. You need to have the local information identifying you as whatever nickname (actually, this can be abused if you use the name of an admin, as they're not authenticated except by name) but I had no troubles being me, nor did anyone else have troubles getting into the server as them when I tested it out.
Dunno, maybe it had something to do with the fact that you were playing locally, or a creative mode server or something.
Its was SMP server. How do you force a nickname in that case ? Could be usefull when stuff like DDoS happens again.</t>
  </si>
  <si>
    <t>['Minecraft server issues']</t>
  </si>
  <si>
    <t>https://www.gog.com/forum/general_archive/new_release_icewind_dale_2_complete/?search=DDoS</t>
  </si>
  <si>
    <t>1288825200.0</t>
  </si>
  <si>
    <t>NEWS: New release: Icewind Dale 2 Complete</t>
  </si>
  <si>
    <t>AndrewC: Be fast!
aww crap :-p missed by few seconds *waah* ;-)
Let's see if we can collectively DDOS GOG pressing F5 shall we?</t>
  </si>
  <si>
    <t>https://www.gog.com/forum/general_archive/oh_go_on_then_wc_p_giveaway/?search=DDoS</t>
  </si>
  <si>
    <t>1307052000.0</t>
  </si>
  <si>
    <t>OH go on then WC:P giveaway</t>
  </si>
  <si>
    <t>dr.zli:
killert2011: haha same zli
at this rate server is going to ban us because of persistend DDOS by f5
reaver894: oooooh shiney *reaver894 chases after shiney object*
thou art truly evil, sirrah!</t>
  </si>
  <si>
    <t>https://www.gog.com/forum/general_archive/message_from_lulzsec/?search=DDoS</t>
  </si>
  <si>
    <t>1308348000.0</t>
  </si>
  <si>
    <t>Message from Lulzsec.</t>
  </si>
  <si>
    <t>AndrewC: They still are morons though :)
KavazovAngel: They do make some strong points though... particularly:
"This is what you should be fearful of, not us releasing things publicly, but the fact that someone hasn't released something publicly."
Honestly don't give much of a fuck about that. My problem is that they're MO is DDoS-ing, which, along with the attitude remind me of little script kiddies.
I've checked to see if my accounts have been compromised by them so far and they have not. In the end, this is the advantage of using strong unique passwords for each account.
Now, if they were doing some serious work on exploits, IDS penetration, interesting things like those (at least interesting for me) sure, props, but as things stand right now they're nothing more than a mob who decides to stop their cars on a public road.
I'd also like to see them target some more serious institutions (the DoD would be nice, only to see their response) or even rail against stupidity (Sarah Palin anyone?) and do some serious hacking.
The whole sleeper agent crap is void; I don't care about the "someone hasn't released something publicly" because as long as that information isn't public it's as good as inexistant to me and if it is public it's of no interest.
Now, the attacks on HBGarry were nice, because of the target (a "security" firm) and because of the response.
So far their lulz don't resonate with me.</t>
  </si>
  <si>
    <t>https://www.gog.com/forum/general_archive/risen_2_will_be_using_steam/?search=DDoS</t>
  </si>
  <si>
    <t>1311717600.0</t>
  </si>
  <si>
    <t>Risen 2 will be using Steam</t>
  </si>
  <si>
    <t>timppu: - Pirated versions and cracks are a good candidate for embedded trojans and viruses.
Titanium: Seriously? Most are easily detected and in fact rare at best.
I wouldn't know for sure, but since there is nowadays big money to be made with trojans which try to get your net bank PIN codes etc., I'd think the criminals try every possible way for you to "accidentally" install their trojans to your system. I'm not sure if I'd fully depend on virus scanners either because normally it takes some time before their databases are filled with new entries, and there may be holes in their database for older viruses too. If virus scanners were so secure, then the trojans wouldn't be so widespread as they are nowadays (judging by the DDOS attacks that happen every now and then; they are made by armies of infested PCs).
For example in the ed2k p-2-p network, whatever you search for, it will always give you extra search results with small files that are clearly fake files. Why do they appear there? I presume some rogue ed2k servers are sending the fake results so that you'd install their trojans, just named after your search keywords.
Also I've heard that nowadays most of the mp3 music files in p2p networks are apparently fake files, small video files (disguised as mp3 music files) which will tell you to go download and install some unknown "mp3 codec" in order to hear the mp3 file. I'm pretty sure those "mp3 codecs" are trojans.
Thus, I'd be surprised if pirated games, game cracks, key generators etc. are not infested with trojans as well. Not necessarily embedded by the original crackers, but distributors.</t>
  </si>
  <si>
    <t>CD/DVD cracks</t>
  </si>
  <si>
    <t>https://www.gog.com/forum/general_archive/bethesda_sues_minecraft_creator_for_scrolls/?search=DDoS</t>
  </si>
  <si>
    <t>1312495200.0</t>
  </si>
  <si>
    <t>Bethesda sues Minecraft creator for Scrolls</t>
  </si>
  <si>
    <t>@Bethblog is starting the be mentioned a lot on Twitter. I think it will be a matter of minutes until Anonymous takes upon themselves to DDOS their site.</t>
  </si>
  <si>
    <t>https://www.gog.com/forum/general_archive/phishing_help/?search=DDoS</t>
  </si>
  <si>
    <t>1314396000.0</t>
  </si>
  <si>
    <t>Q: Phishing...help SOLVED</t>
  </si>
  <si>
    <t>Tantrix: Oh dear, I think my email has been hacked. I got notified that someone from the US (lunarbreeze.com:209.200.244.79) logged on my account during the time of the phishing.
I changed password immediatly. But fuck.
reaver894: Not good, my account was hacked a while back but whoever it was just sent a link to Viagra to my whole contacts list, including the management of the local college and a few students.
It seems like a mass hack DDOS' to Googleservers to me. I hope this is enough reason to get this debit canceled.</t>
  </si>
  <si>
    <t>['Steam account recovery']</t>
  </si>
  <si>
    <t>https://www.gog.com/forum/general_archive/ninja_giveaway/?search=DDoS</t>
  </si>
  <si>
    <t>1387321200.0</t>
  </si>
  <si>
    <t>Ninja Giveaway</t>
  </si>
  <si>
    <t>Man-Eater: Anomaly Warzone Earth keys for everyone (almost)
http://giveaways.bundlestars.com/
Sign up in the official site and they will send you the key!
Heh, I think you DDoS'd them with this. When I got to the site they had 896 left, by the time my login finished it was OVER! ;-)</t>
  </si>
  <si>
    <t>['Phishing scams overview']</t>
  </si>
  <si>
    <t>https://www.gog.com/forum/general_archive/last_stand_against_drm/?search=DDoS</t>
  </si>
  <si>
    <t>1330297200.0</t>
  </si>
  <si>
    <t>Last Stand Against DRM</t>
  </si>
  <si>
    <t>Pheace: All of them were cracked already, practically the same day they were released. It's not like they all have to be cracked when steam goes down, they already are.
But there are no separate "Steam crack" for most of them, but "cracking" them means you'd have to redownload pirated versions of all your Steam games.
Most probably those pirate releases are the first, initial release versions of the games (v1.0), missing all the bug fixes that have arrived for those games ever since. The pirate groups don't tend to offer support for their releases, as they are mostly competing who offers the first barely playable cracked version of a brand-new game. They are there for the fame, not for support service.
timppu: 1. There is not only one Steam game ("the game"). There are hundreds (thousands?) of Steam games which would need to be cracked individually, and I can assure you all of them will not get a working crack, especially considering cracks are usually version-dependent.
2. ACTA etc. implies that it may not be that easy to get "cracks" in the future as it still is today, or even full pirated games. At least from reliable sources, whatever those may be considering we are talking about pirated software and cracks which are normally used by cyber criminals as vehicles for people to install trojans and keyloggers into their releases.
3. At that point Steam may not give a shit whether games on their service are cracked, but the original IP holders of those games (EA, Ubisoft etc.) certainly do. Most games delivered through the Steam service are not the property of Valve. This point also makes sure that Valve could never release an universal "Steam crack" for all Steam games, even if they had promised such (which they haven't).
4. Did I already mention that downloading cracks and full game releases from p2p networks are a good way to install trojans and keyloggers to your Windows machine?
StingingVelvet: 1. You shouldn't be buying non-Steamworks games on Steam if you care about DRM. And yes, of course Steamworks games have cracks.
2. Fantasy.
3. Unless the games are still for sale no one gives a shit. And if they are still for sale the DRM will still work or will have been removed.
4. If you're an idiot, sure.
1. See my reply to Phease.
2. Then can you explain why e.g. "the bay" sites (all of them) is pretty much inaccessible from e.g. Finland for common people (who are not adept enough for using "free" proxy servers, Tor networks or whatever)? There was a court order to force local ISPs to block access to them, and I am sure other pirate/crack sites will follow later.
While not necessarily technically completely impossible, it is becoming harder and harder to access such content. That's just the way it goes.
3. The game can be still sold on other services, not the one which died. No one has no obligation to remove the DRM, after all it says in Steam TOS that their service is terminable without a notice. You have no rights whatsoever to "your" Steam games, as has been demonstrated also by those cases where Steam/Origin customers have been denied access to all their games from minor, or even no, TOS offences.
Also as said before, crackers are not there for customer service, but fame. They rather concentrate on new challenges, not cracking some 5-10 years old games just so that little johnny can play again.
4. Considering all the successful DDOS attacks using bot computers all over the world, the world seems to be full of such idiots. Antivirus programs are always lagging behind, they are always spotty in detecting all threats.
MS antiscum measures can't help it if people decide to install software from unreliable sources, like p2p networks. Maybe that is why MS is targetting so that people would install software only from Windows Store, that is the only way to secure it.</t>
  </si>
  <si>
    <t>https://www.gog.com/forum/general_archive/lets_steal_a_gaming_company_kobert_rotick_ceo_of_actingvision/?search=DDoS</t>
  </si>
  <si>
    <t>1343858400.0</t>
  </si>
  <si>
    <t>Let's steal a gaming company (Kobert Rotick, CEO of Achtungvision)</t>
  </si>
  <si>
    <t>Summary:
Nathan (Rohan15): stays behind to monitor the team's progress.
Gazoinks: asks Daniel (MrWilli) if he sees anything
IronStar: hack into Wong's security system to get uniforms and install a backdoor that re-routes their phone line to your HQ
Kryon (boct1584): alter job position records at Achtungvision
Daniel (MrWilli): tails Kobert Rotick
====================================
Daniel (MrWilli):
You attempt to scout the place to see if you can acquire any intel that will be helpful to Gazoinks. Despite the size of the Massive Luxurious Mansion d8, the task is relatively simple. Circling about the perimeter of the house, you find that there aren't any security cameras. There is, however, a Sprinkler System d6 that can be triggered with an EM pulse.
Just as you are about to comms in to Gazoinks, you hear a a twig cracking not far from your position. Someone murmurs, "Oh shit." Well yeah, that's what you're thinking too. Uh oh. You've rolled a 1, and have created a Complication.
You wheel about and spot a very Cute Girl d6, about the age of 21, dressed in what looks to be slacks and pullovers. She has a camera in one hand. Like a deer caught in headlights, she just stands there gaping at you, then turns and legs it. She's got a Headstart d6.
WHAT DO YOU DO?!?!
GM's notes: I also rolled a 1, so you get an Opportunity this turn. In layman's terms, this means you have the option to:
(a) spend a Plot Point and remove Headstart d6 (though you still have to describe what happens e.g. there's a shortcut), and roll against 2d6 (Cute Girl d6, Easy Terrain d6)
(b) don't spend a Plot Point and use 2d10 to roll against 3d6: Cute Girl d6, Headstart d6 and Easy Terrain d6.
Meanwhile...
Gazoinks:
You get a response from MrWilli over the wireless ear piece, but you suddenly hear him swear over the comms.
Meanwhile...
Kyron (boct1584):
You begin breaking into Achtungvision's security. You're almost there. Just a few more seconds...
And then your firewall starts going nuts. Sirens warn you that someone is on a trace. You have no choice but to cut the connection, but at least the trace on you wasn't successful. (You rolled a 12, so it was a near success, but still a failure).
Suddenly, your comms starts going wild with various voices chipping in simultaneously. First, you hear Daniel (MrWilli) rambling about some very hot girl running away from him. You're not really surprised a girl would run at the sight of him, but still, that's not a good sign. Something's gone wrong with the plan.
Meanwhile...
IronStar:
You lazy twat. You thought too highly of your hacking skills, and figured it would be a piece of cake to DDoS their server first before trying to break in. Well, you DDoSed it, and you managed to break in, but you quickly realize never to underestimate the cyber security levels of a company staffed with Asians. They nearly trace you, but you managed to delete your IP from their logs before disconnecting. (You rolled 11, also nearly getting it, but failed)
Suddenly, you hear people talking about gorgeous chicks in the comms. You're about to tell them to shut up, when Kyron (boct1584) grabs you by the sleeve and tells you that Daniel (MrWilli) seems to have run into some trouble.
Meanwhile...
Nathan (Rohan15):
While you're doing whatever it is you're doing in the office, you suddenly hear Daniel comms in, telling you that there's a Complication in his plan. He doesn't have time to explain what's going on, but you vaguely grasp the words "cute girl" and "ran away".
GM's assessment: Good grief, such an early screw up?!</t>
  </si>
  <si>
    <t>['Cheating in Gaming']</t>
  </si>
  <si>
    <t>https://www.gog.com/forum/general_archive/mods_where_are_you/?search=DDoS</t>
  </si>
  <si>
    <t>1355612400.0</t>
  </si>
  <si>
    <t>Mod's where are you?!?!?!</t>
  </si>
  <si>
    <t>If gog is lucky, perhaps they can file a lawsuit against them for an attempted ddos attack.
[Might be nice if one were directed against the perpetrators.]</t>
  </si>
  <si>
    <t>https://www.gog.com/forum/general_archive/some_guy/?search=DDoS</t>
  </si>
  <si>
    <t>1368309600.0</t>
  </si>
  <si>
    <t>Some guy...</t>
  </si>
  <si>
    <t>langurmonkey: in an online multi player game threatened to DDOS me because I accused him of cheating. Is this even possible?
011284mm: I am going to be the scary monster and tell you -
Yes it is possible to get a back track of the IP you are using. Yet your ISP should be the one who gets bashed as they should have you behind a rolling IP network to ease the strain on their own servers. The DDoS attack is rather pointless on a single user unless they really decide to have a grudge. Much easier is the aquring of details.
Your bigger problem is if your user name is the same over several different accounts.
This is good for letting people know you across several sites, and to build up a reputation as who you are. There is a downfall, but no reason not to continue (I am the same user all over the internet).
15 minutes and I have a fairly good idea on most people I deal with online, heck I pull education records on most people I work with with real ease. Our online footprints are easier to follow then any real life paper trail.
I checked your user name and went down several sites. Now working on you being American and male I have potential matches for you. Not that I have any interest in going further, it was just to see where you cropped up out of interest.
I ironicly did this, this week to look up an old friend I have not seen in more then 10 years. It took me about 2 hours to narrow down a well known name against education records and know addresses. Then bingo - current employer, home address, gf name, her work and education.
This is so easy to do with Twitter and Facebook that anyone one, not just the police can do it.
Did this to myself a few years back and got all my own records even the car and flat number in less then a day. This is scary as I do not use facebook much and I rarely put personal data up.
It is scary as I do not put details online holding my home, work, education or my car details which I have picked up. It is just through the poor security of companies that hold this data as part of dealing with you.
Each one of my accounts has it's own personal name for security. I've seen many times what happens to people who do not do this... It's not pretty. I remember, along time ago, one guy on a forum(wont give out names to be nice) pissed off a lot of people in a thread and someone found his OKcupid profile and posted a link to it on the forum. He forgot to set his Okcupid profile so only Okcupid people can see it. He used his forum name and avatar for all his other accounts on the internet and that is what happened... His Okcupid profile had his real name, his real location, all his interests etc Then people started laughing and attacking his Okcupid profile on the forum. If he was dealing with people who truly hated him or people who are psychopaths, he could of easily become a victim of gang stalking or worse.</t>
  </si>
  <si>
    <t>https://www.gog.com/forum/general_archive/some_ideas_to_help_gog_to_increase_its_audience/?search=DDoS</t>
  </si>
  <si>
    <t>1380492000.0</t>
  </si>
  <si>
    <t>Some ideas to help GOG to increase its audience.</t>
  </si>
  <si>
    <t>We could always just DDoS the living shit out of the other major players. The way they're set up, four or five of us at any given time should be enough to make their servers go belly up. We could take turns...</t>
  </si>
  <si>
    <t>https://www.gog.com/forum/general_archive/crackedcom_article_historical_antipiracy_and_drm_measures_gone_horribly_wrong/?search=DDoS</t>
  </si>
  <si>
    <t>1389135600.0</t>
  </si>
  <si>
    <t>Cracked.com article: historical anti-piracy and DRM measures gone horribly wrong</t>
  </si>
  <si>
    <t>7 - Assassin's Creed 2 DRM servers get DDOS'ed. Players locked out of their game.
8 - Diablo 3 launches with always-online DRM. Servers can't keep up. Players locked out of their game.</t>
  </si>
  <si>
    <t>DRM servers</t>
  </si>
  <si>
    <t>https://www.gog.com/forum/general_archive/to_the_derp_hackers/?search=DDoS</t>
  </si>
  <si>
    <t>1394838000.0</t>
  </si>
  <si>
    <t>To the Derp hackers</t>
  </si>
  <si>
    <t>Protoss: *snip*
Wishbone: I'm sorry, who exactly are you talking to, and why?
There was a DDOS attack a few days ago against EA and Valve, led by a terroristic group that called themselves something like Derp. They announced the attacks on Twitter.
Since I don't have Twitter, I hope they can somehow read this here.
There's even a Wikipedia article about those cyber terrorists:
https://en.wikipedia.org/wiki/Derp_%28hacker_group%29</t>
  </si>
  <si>
    <t>https://www.gog.com/forum/general_archive/some_pressfeminism_drama/?search=DDoS</t>
  </si>
  <si>
    <t>1409522400.0</t>
  </si>
  <si>
    <t>Some Press/Feminism drama</t>
  </si>
  <si>
    <t>tremere110: Uhhhhh... the tweets are really damning evidence. No she didn't do it herself but she was leading the crusade. I mean she revels in the fact that TFYC was taken down.
htown1980: Humour me. Which tweet do you believe is damning evidence, and of what do you believe it is evidence?
Here's a few really damning ones.
"@legobutts oops we DDOS'ed something on accident"
"I like how a conversation between me and @legobutts resulted in accidentally killing an exploitative startup's website"
*"Lol we blew up the site and it's returning "OVER QUOTA" errors. HOW F***ING APPROPRIATE"
"@legobutts maya. Look at what we hath wrought."
It's all evidence of Zoe wielding her influence to shut the site down. That she calls it an "accident" does not make it so.
*NOTE: A tweet above was edited for language.</t>
  </si>
  <si>
    <t>https://www.gog.com/forum/general_archive/is_this_2011_playstation_netwok_incident_all_over_again/?search=DDoS</t>
  </si>
  <si>
    <t>Is this 2011 Playstation Netwok incident all over again?</t>
  </si>
  <si>
    <t>A bunch of Hackers under the name of Lizard Squad attacked both PSN and XBLA with DDoS strikes. Thus preventing users from accesseing their networks.
http://www.escapistmagazine.com/forums/read/7.858879-PSN-XBL-Down-After-DDoS-Attacks-Execs-Plane-Under-Bomb-Threat-Update
Follwing a Statement proclaiming a bomb threat to Sony Online Entertainment's Airplanes from their Airlines.
Lizard Squad made a Statment on Twitter: "We are attempting to slam Sony back into the ground."
OK one why, why are you attacking Sony? What the fuck has Sony done this time to warrent this massive DDoS to PSN? What ever "Justice" you are serving against Sony is pointless because all you are doing is just pissing off a whole bunch of people who actively uses their PSN accounts for Patches, Shopping and playing games Online. You are not helping me or anyone instead your just pissing us off you fucks!!!</t>
  </si>
  <si>
    <t>PlayStation Network</t>
  </si>
  <si>
    <t>Experience</t>
  </si>
  <si>
    <t>https://www.gog.com/forum/general/preordering_cp_2077_from_cjs_cd_keys_beware_the_rip_off_is_real/?search=Experience</t>
  </si>
  <si>
    <t>1607814000.0</t>
  </si>
  <si>
    <t>['Online Retail Scams']</t>
  </si>
  <si>
    <t>Fake offers</t>
  </si>
  <si>
    <t>Financial loss</t>
  </si>
  <si>
    <t>Problem fully solved by support</t>
  </si>
  <si>
    <t>https://www.gog.com/forum/general_archive/tryrates/?search=Experience</t>
  </si>
  <si>
    <t>1288216800.0</t>
  </si>
  <si>
    <t>Tryrates</t>
  </si>
  <si>
    <t>https://www.gog.com/forum/general_beta_gog_galaxy_2.0/this_is_not_how_it_should_work/?search=Experience</t>
  </si>
  <si>
    <t>1580598000.0</t>
  </si>
  <si>
    <t>This is not how it should work</t>
  </si>
  <si>
    <t>Exploit</t>
  </si>
  <si>
    <t>https://www.gog.com/forum/general/warning_regarding_a_steam_profile_related_exploit/?search=Exploit</t>
  </si>
  <si>
    <t>1486422000.0</t>
  </si>
  <si>
    <t>['Steam security issues']</t>
  </si>
  <si>
    <t>Account Manipulation</t>
  </si>
  <si>
    <t>https://www.gog.com/forum/general/steamgiftscom_gog_gift_club_v3/?search=Exploit</t>
  </si>
  <si>
    <t>1407276000.0</t>
  </si>
  <si>
    <t>Steamgifts.com - GOG Gift Club v3</t>
  </si>
  <si>
    <t>https://www.gog.com/forum/general/harrassment_via_irc_liability/?search=Exploit</t>
  </si>
  <si>
    <t>1426546800.0</t>
  </si>
  <si>
    <t>Harrassment VIA IRC - Liability?</t>
  </si>
  <si>
    <t>carnival73: Yeah, I was just blocking them but twice now they've added themselves somehow.
There was an XSS exploit that could manipulate quite a few things, including accepting friend requests, by viewing a person's profile. Said exploit is reportedly fixed.</t>
  </si>
  <si>
    <t>['Online Scams and Fraud']</t>
  </si>
  <si>
    <t>https://www.gog.com/forum/general/offline_emulation_of_always_online_drm/?search=Exploit</t>
  </si>
  <si>
    <t>1435788000.0</t>
  </si>
  <si>
    <t>Offline emulation of always online DRM.</t>
  </si>
  <si>
    <t>https://www.gog.com/forum/general/steam_accounts_getting_hacked/?search=Exploit</t>
  </si>
  <si>
    <t>1437861600.0</t>
  </si>
  <si>
    <t>Steam accounts getting hacked</t>
  </si>
  <si>
    <t>ThePunishedSnake: https://www.reddit.com/r/Steam/comments/3elt4w/several_twitch_streamers_just_got_hijacked_and/
It seems strange, but a lot of people are reporting hacks without password changing request.
I report it here, anyway, to be sure change your pass now.
There's a pretty common variety that circumvents that to be honest. It's a phishing link that leads to a download of a file that looks like it's a picture, but has the extension .scr. If you run it it will run a bot program on your own computer and automatically trade/sell your stuff on the marketplace (or sometimes it's a full blown trojan)
It'd be naieve to think your password needs to get hacked to loose access to your account/items.
Looks like the mentioned exploit was patched pretty quickly, and most of the damage was mitigated because the account automatically gets a temporary tradeban. I know people love to complain about the automatic tradebans but this just proves they're there for a reason :)</t>
  </si>
  <si>
    <t>Item loss, Account loss</t>
  </si>
  <si>
    <t>https://www.gog.com/forum/general/virus_reported_through_galaxy/?search=Exploit</t>
  </si>
  <si>
    <t>Virus Reported through Galaxy</t>
  </si>
  <si>
    <t>EldrinSMP: Considering my account was recently hacked and stolen (I still don't know how) and I was able to regain access by exploiting Galaxy, I think my reporting a virus aleart given to me on a completely clean, recently reformatted machine would have been appreciated. Sorry if that's not the case.
It is appreciated, and I think people are generally speaking way too confident/fast to jump to a '100% false positive' conclusion these days. It's kind of become a problem because it is quite easy now to exploit people's expectations that something "is probably a false positive, so don't worry about it".
You should definitely send a note of your experience to GOG support if you haven't done so already.
Also, did you get GOG Galaxy from an official source? One attack vector could be people who maybe obtained Galaxy from non-CDPR servers.</t>
  </si>
  <si>
    <t>https://www.gog.com/forum/general/what_is_with_the_gog_captcha/?search=Exploit</t>
  </si>
  <si>
    <t>1446764400.0</t>
  </si>
  <si>
    <t>What is with the GOG captcha?</t>
  </si>
  <si>
    <t>cogadh: That's not how secure systems work. A secure system always challenges entry and never makes an exception since exceptions are exploitable. If GOG stops challenging all users, then it become much more appealing to compromise established active accounts for illegitimate uses. We already get enough account hijacks these days, GOG does not need to make that a more popular activity by reducing the already limited security they use.
Zrevnur: Clearly your generalist answer does no justice to the specific situation. If you really believe otherwise describe how not requiring a redeeming captcha for said user (logged in, just spent $$$, have never before failed at inputting a correct code) could possibly be abused so badly that it justifies this practice.
Account hijacked, real human user buys something and passes the captcha, then sets a script/bot running that buys multiple codes automatically. Without that extra human challenge, the system is easy (well, easier) to exploit and do a lot of damage.</t>
  </si>
  <si>
    <t>https://www.gog.com/forum/general/the_steam_support_has_deleted_or_renamed_my_accounts_login/?search=Exploit</t>
  </si>
  <si>
    <t>1538431200.0</t>
  </si>
  <si>
    <t>The Steam Support has deleted or renamed my account's login</t>
  </si>
  <si>
    <t>satoru: And lets go with pathological liar again
KabyLake: Hello satoru,
I was a Steam forum moderator since 2011 from an old vBulletin forum. And then as a normal game hub moderator since 2012 where new Steam forum has been arrived... (game hubs).
I’m currently moderating 15 different Community Hubs where I’m an officer, moderator or even developer.
By the way that exploit was not patched yet… I am giving you a Community ban for the testing purposes now.
I’ve sent you an infraction named “Testing from the pathological liar”.
https://steamcommunity.com/id/satoruu/moderatormessages/3049986/
You do realize that you simply are reinforcing the entire premise that you are basically abusing bugs, abusing priviledges and are pathological liar even more? You're now 100% guilty of the crime that you keep insisting you were not guilty of which got your account banned in the first place. The irony.</t>
  </si>
  <si>
    <t>https://www.gog.com/forum/general/please_allow_more_characters_in_reviews_since_already_hidden_by_default_a_read_more_button/?search=Exploit</t>
  </si>
  <si>
    <t>1546556400.0</t>
  </si>
  <si>
    <t>Please allow more characters in reviews, since already hidden by default &amp; a "Read More" button</t>
  </si>
  <si>
    <t>Cavalary: The workaround used to be to just copy the whole thing, body and title, no typing in the fields, and then you were able to submit. But doesn't seem to work anymore now.
But that wasn't really a 'workaround' given that it was secret knowledge that only a few users knew about, and they used it unfairly to hack/exploit the system. Whereas in contrast, their fellow reviewers could not/did not exploit the system, and were therefore at a disadvantage via having only the default/intended space limit.
In other words, the old system comprised a gross injustice that privileged the reviews of people who hacked the system, and penalized reviews of people who didn't hack the system. Accordingly, all of those reviews which hacked the system should be deleted by GOG staff, in the interest of fairness and equity for every user.</t>
  </si>
  <si>
    <t>https://www.gog.com/forum/general_archive/blizzard_limits_new_diablo_3_accounts_for_3_days/?search=Exploit</t>
  </si>
  <si>
    <t>1340316000.0</t>
  </si>
  <si>
    <t>Blizzard limits new Diablo 3 accounts for 3 days</t>
  </si>
  <si>
    <t>AFnord: Ah, bummer, missed that it had already been posted.
And payment has been cleared? Is that not something that is done instantly, before you have got your key?
I know of a WoW exploit that you could basically play for free, which had to do with cancelling your subscription. I don't really want to go in details here, but as I recall, it has to do with time required by Blizzard to clear the payment.
This has been done so you can't use a stolen CC for example, enter with a clean D3 account, do your money laundering, then leave. So I somehow doubt that anyone will meet the full 72 hours, though 12 hours may be possible.</t>
  </si>
  <si>
    <t>['Account Hacking Issues']</t>
  </si>
  <si>
    <t>https://www.gog.com/forum/general_archive/announcing_our_new_guarantee/?search=Exploit</t>
  </si>
  <si>
    <t>1386543600.0</t>
  </si>
  <si>
    <t>NEWS: Announcing Our New Guarantee!</t>
  </si>
  <si>
    <t>keeveek: All I meant was people buying a game on GOG, downloading the installer and then cheating GOG customer support for days to get the money back is beyond ridiculous and noone who isn't mentally ill will attempt such things. Because it's much easier to download the same freaking installer from torrents.
That's probably true, but I did find a group of people who could exploit this:
The distributors of GOG.com games. Right now, the people who put the games on TPB still have to pay for it, so at least GOG.com makes money off of them. But now they could cheat the game out from GOG.com, and then put the installers online for everyone to pirate, without losing any money.</t>
  </si>
  <si>
    <t>https://www.gog.com/forum/general_beta_gog_galaxy_2.0/twitch_games_integration_there_is_a_date/?search=Exploit</t>
  </si>
  <si>
    <t>1595196000.0</t>
  </si>
  <si>
    <t>Twitch Games integration, there is a date?</t>
  </si>
  <si>
    <t>Sigwolf: I'm totally sure an event that affected EVERY USER of galaxy 2 would be completely untraceable, and there would be no hope of rightful owners of the accounts regaining control, right? It would be doomsday!
steam will restore account ownership but they won't restore any items on it. can be a doomsday for these who'll have their stuff stolen.
I'm in IT, I know how to minimize my risks. I don't trust to no name vendors with my money. there's always someone who will pay for customer's loss if anything happens (if it's a business with name, address and strict policy). with gog and galaxy plugins you have no guarantee, no business to back shabby github code. it is only a matter of time when someone will exploit this weak code storage to rob gog's customers. why should I trust it? no guarantee, no security leads to exploits. if someone hacks github repo gog can't even take them to the court for breaking into gog infrastructure. anyone can hack it just for laughs because there's no big corporation to chase the attacker.</t>
  </si>
  <si>
    <t>Account Theft, Infection</t>
  </si>
  <si>
    <t>Hack</t>
  </si>
  <si>
    <t>https://www.gog.com/forum/general/account_got_hack_again_and_noreply_from_support/?search=Hack</t>
  </si>
  <si>
    <t>1661464800.0</t>
  </si>
  <si>
    <t>account got hack again and noreply from Support</t>
  </si>
  <si>
    <t>Sorry for call you to help.
i have send the ticket number ID is #1351086 but no reply from support team can you help me my account got hack again</t>
  </si>
  <si>
    <t>https://www.gog.com/forum/general/account_hack_no_answer_after_more_than_1_month_is_it_normal/?search=Hack</t>
  </si>
  <si>
    <t>1644966000.0</t>
  </si>
  <si>
    <t>account hack no answer after more than 1 month is it normal?</t>
  </si>
  <si>
    <t>hi,
yes thanks i find it, ok 5 weeks waiting for a ticket about a games bug or something less important, but a hack wait 5 weeks? i never see that
(cause my e-mail have been hack so all my account like origin, epic have been hack, i was be able to get back the two others account in 3 days)
anyway i find the setting i will try to contact them hope it will work.</t>
  </si>
  <si>
    <t>https://www.gog.com/forum/general/spring_insomnia_promo_tracker/?search=Hack</t>
  </si>
  <si>
    <t>1400191200.0</t>
  </si>
  <si>
    <t>Spring Insomnia Promo Tracker</t>
  </si>
  <si>
    <t>IwubCheeze: I'm not clicking on "buy now" in case I do get it for free. ;)
They seem to have fixed the freebies page, so you can now gift even those games you do not have. Try it, give it to a ... "loved one." Muahahah *hack* haaa....</t>
  </si>
  <si>
    <t>https://www.gog.com/forum/general/twostep_login_https_everywhere_90a34/?search=Hack</t>
  </si>
  <si>
    <t>1457391600.0</t>
  </si>
  <si>
    <t>NEWS: Two-Step Login &amp; HTTPS Everywhere</t>
  </si>
  <si>
    <t>Ixamyakxim: I still say the perfect solution is to paygate the forum. No posting in the general forum until you've purchased a full priced game on GoG.
Perfect solution for what problem? People are hacking into, stealing and reselling accounts with paid games. Buying games off promo doesn't magically make the account harder to hack. If you have an irrational hatred of people who wait for discounts to the point you want them banned from the forums, go see a shrink.</t>
  </si>
  <si>
    <t>https://www.gog.com/forum/general_archive/is_it_possible_to_hack_bitcoin_litecoin_etc/?search=Hack</t>
  </si>
  <si>
    <t>1391468400.0</t>
  </si>
  <si>
    <t>Is it possible to hack Bitcoin, Litecoin, etc?</t>
  </si>
  <si>
    <t>Sure, especially if you have inside knowledge, though I don't think it is neccesary to hack it, spoofing the system can be easily just as effective.</t>
  </si>
  <si>
    <t>https://www.gog.com/forum/general_archive/michal_kicinski_on_drm/?search=Hack</t>
  </si>
  <si>
    <t>1222639200.0</t>
  </si>
  <si>
    <t>Michal Kicinski on DRM</t>
  </si>
  <si>
    <t>I have no problem with serial numbers/keys.
I have no problem with product activation.
I have no problem with games that require persistent Internet connectivity (Steam).
I am against install media that can not be archived/copied. Reason: I make a software copy of the install media and archive it to my hard drive. Solution: Hack.
I am against applications that require the original media to be mounted. Reason: The copy on my hard drive usually will not suffice for the DRM mechanism. Solution: Hack.
I am against any type of licensing mechanism that hinders my ability to reinstall the game. Reason: Machines are prone to failure, systems and hard drives must some times be rebuilt/reformatted/reinstalled. Solution: Hack.
Now unless you are experienced and skilled enough to implement your own hack to defeat certain types of DRM, you'll find yourself on the seedier parts of the web looking for a solution. These places and cracks can be teaming with malware just waiting for the opportunity to be unleashed on your system. DRM and hacking, a lose lose scenario.</t>
  </si>
  <si>
    <t>https://www.gog.com/forum/general_archive/interplay_com_has_been_hacked/?search=Hack</t>
  </si>
  <si>
    <t>1234825200.0</t>
  </si>
  <si>
    <t>Interplay.com has been hacked!</t>
  </si>
  <si>
    <t>Nice tip (again), Judas. Why would anyone want to hack a half-dead games publisher anyway?
I didn't turn anything off, seems like a basic defacement. No code executed (at least nothing detected by Kaspersky), no Java, no JavaScript, looks harmless. But that's what they say about hamsters...
UPDATE: Typing the bastard's email address surmelim_3737@hotmail.com into Google gives you other sites that have been defaced. Try Googling the site, WWW.MASTERTURKIYE.COM, and there's some stuff too.
Moral of this story kids? Never, ever, ever, ever leave your FTP server unsecured.</t>
  </si>
  <si>
    <t>https://www.gog.com/forum/general_archive/syndicate_on_gog_com_on_19th_of_january_plus_a_contest/?search=Hack</t>
  </si>
  <si>
    <t>1326754800.0</t>
  </si>
  <si>
    <t>NEWS: Syndicate on GOG.com on 19th of January--plus: a contest!</t>
  </si>
  <si>
    <t>Name: The Guardians of Gaming!
Members: Me, You, Him &amp; Her!!
Modus Operandi: Hack restrictive DRM programs &amp; insert a virus. When the DRM attempts to "phone home" the DRM servers get infected &amp; shut down. The aim is get everyone so riled up against DRM that it is gone forever!!!</t>
  </si>
  <si>
    <t>https://www.gog.com/forum/general_archive/steam_forums_hacked/?search=Hack</t>
  </si>
  <si>
    <t>1373839200.0</t>
  </si>
  <si>
    <t>Steam forums hacked</t>
  </si>
  <si>
    <t>darthspudius: Oh dear... I am guessing that'll be more crusaders in this forum ranting about steam! :P
Punished_Snake: It's the second time they got hacked :l
Consider how "cool" it is to hack popular company websites these days I am not surprised haha.</t>
  </si>
  <si>
    <t>https://www.gog.com/forum/general_beta_gog_galaxy_2.0/reset_tracked_play_time_on_gog_galaxy_20/?search=Hack</t>
  </si>
  <si>
    <t>1586124000.0</t>
  </si>
  <si>
    <t>Q: Reset tracked play time on GOG Galaxy 2.0</t>
  </si>
  <si>
    <t>tracked game time is done on the local system then synced \ stored on Gog server... I very much think gog will get upset if I post a how to hack their server
p.s, plug ins = use at own risk</t>
  </si>
  <si>
    <t>https://www.gog.com/forum/general_beta_gog_galaxy_2.0/ubisoft_connect_integration_not_remembering_my_account_details/?search=Hack</t>
  </si>
  <si>
    <t>1638054000.0</t>
  </si>
  <si>
    <t>Q: Ubisoft Connect integration not remembering my account details</t>
  </si>
  <si>
    <t>kasasensei: My Ubisoft password just got hacked.
Only Gog (through galaxy 2 integration client) and Ubisoft have my password, it is not stored anywhere else.
Beware of that feature, I would say.
I think it is just GOG Galaxy causing this "hack".
I have changed my password like 3 times in the last two days... any time I open GOG and it shows UPlay as disconnected I get an email for 2FA</t>
  </si>
  <si>
    <t>Hacker</t>
  </si>
  <si>
    <t>https://www.gog.com/forum/general/how_to_stop_receiving_russian_mail_after_getting_account_back_from_russian_hacker/?search=Hacker</t>
  </si>
  <si>
    <t>1435960800.0</t>
  </si>
  <si>
    <t>Q: How to stop receiving Russian mail? (After getting account back from Russian hacker)</t>
  </si>
  <si>
    <t>So I was recently hacked by a Russian but got my account back, yet the e-mail I receive is still in Russian. Any way to stop this? Is this because the hacker's still logged in through cookies? If so, is there a way to make him get logged out?</t>
  </si>
  <si>
    <t>['Steam account security']</t>
  </si>
  <si>
    <t>https://www.gog.com/forum/general/two_factor_authentication/?search=Hacker</t>
  </si>
  <si>
    <t>1430344800.0</t>
  </si>
  <si>
    <t>Two factor authentication</t>
  </si>
  <si>
    <t>This isn't funny!
Just last week some asshole hacker got into my account and unbundled all my games!
We need to do something about this!</t>
  </si>
  <si>
    <t>https://www.gog.com/forum/general/increasing_login_security_recaptcha/?search=Hacker</t>
  </si>
  <si>
    <t>1435701600.0</t>
  </si>
  <si>
    <t>Increasing login security: reCAPTCHA</t>
  </si>
  <si>
    <t>Hello, everyone!
To increase your account security (and protect it against the plague of account hacking that we've been noting and you've been reporting), we have introduced a second protective measure: the reCAPTCHA after a number of failed login attempts.
Don't worry, you'll not be having to enter complicated strings of jumbled-up characters (unless you're using a very old or very remote browser) - all you do is check the "I'm not a robot" box. You can see a preview of the captcha at the link above.
We're already seeing that a number of login attempt series have been interrupted thanks to this method, so we hope that it will be one of the measures in which we'll stop hackers from taking over your accounts.
Previous info on protective measures against hacking:
--&gt; automated message notifying you of a change in your account e-mail
------------------------------------
If your account got hacked:
1) When contacting us regarding a hacked account, you must replace the e-mail address with one you have access to - otherwise, our reply will end up at the hacker's e-mail address, which you have no control over or access to.
2) Please do not send multiple requests to support - if you do, your request is pushed to the back of the queue again. If you feel the need to add more details to your support request without getting bumped back, you can do so by replying to the automated support reply you will get with your Ticket ID.
3) As soon as you get access to your account back, please change your password. It may be a simple thing, but please don't forget. It will mean the hacker once more lost access to your account for sure.</t>
  </si>
  <si>
    <t>https://www.gog.com/forum/general/my_account_has_been_hacked/?search=Hacker</t>
  </si>
  <si>
    <t>1441058400.0</t>
  </si>
  <si>
    <t>My account has been hacked</t>
  </si>
  <si>
    <t>Hi,
Since the 18th of August, a hacker got into my account (somehow guessed my password) and has been using it ever since (over 50 hours of gameplay in The Witcher 3 already). I contacted GOG support and they helped me to get a new password so I could access my account again and change the password.
Unfortunately, GOG Galaxy seems to have some kind of autologin, it logs in as soon as you open Galaxy without asking for your email and password (Even though it was changed!). For that reason, I am the only one who knows my password, so the hacker cannot change it again, but he is STILL ABLE TO ENTER Galaxy and access my library.
I want to get rid of this hacker, and get back my private account, so that only I can play the games I paid for. So my question is: Is there any way to force him to logout from my account in GOG Galaxy so that he is required to enter the password when he opens Galaxy the next time? I guess he will still be able to play The Witcher 3 offline, but at least we won't be able to steal any other games from me.
Thank you!</t>
  </si>
  <si>
    <t>Unauthorized usage of games</t>
  </si>
  <si>
    <t>Credential reset (by user)</t>
  </si>
  <si>
    <t>https://www.gog.com/forum/general/gog_galaxy_false_idea_of_security/?search=Hacker</t>
  </si>
  <si>
    <t>1442095200.0</t>
  </si>
  <si>
    <t>Q: GOG Galaxy false idea of security...</t>
  </si>
  <si>
    <t>Maybe the feature was introduced after some accounts were hacked and the users complained about the hacker still using galaxy to play the games even after recovering the account.</t>
  </si>
  <si>
    <t>https://www.gog.com/forum/general/someone_has_compromised_my_account_over_at_gwent_forums/?search=Hacker</t>
  </si>
  <si>
    <t>1554847200.0</t>
  </si>
  <si>
    <t>Q: Someone has Compromised my account over at gwent forums! SOLVED</t>
  </si>
  <si>
    <t>Someone has hacked my account over at https://forums.cdprojektred.com/ I haven't been there for over a month I don't know WHO it was I don't know How they did it but they did it says
Oops! We ran into some problems.
You have been banned for the following reason: Phishing links to REDs? Not cool. Issues, contact ban.appeals@cdprojektred.com
Thing is I NEVER posted any phishing links to REDs? Looks like my account was hacked I wonder how many of my other accounts have been hacked.
FML!
Must be a Hacker somewhere here online with those spams.
Mods can you check the IP adresses every time "I logged in"?
Some one or Bot here must have done this
DAMN AM I PISSED!</t>
  </si>
  <si>
    <t>['Steam account bans']</t>
  </si>
  <si>
    <t>https://www.gog.com/forum/general_archive/gog_private_message_system_up/?search=Hacker</t>
  </si>
  <si>
    <t>1289084400.0</t>
  </si>
  <si>
    <t>GOG private message system up</t>
  </si>
  <si>
    <t>Barefoot_Monkey: When you start to register an account_request record is created containing a timestamp (so that it can expire), your confirmation code, your username and the password that you chose.
Generated codes are purely random it seems - what if "hacker" is lucky and system generates for him the same code as before?
Barefoot_Monkey: GogPM actually visits the GOG forum to read the post with the number that you gave it. It searches the post for a confirmation code and takes note of the username of the person who wrote that post. Both the username and the confirmation code have to match.
If new generated code is the same as the old one, GogPM will find such (old) post and allow "hacker" to reset account password.</t>
  </si>
  <si>
    <t>https://www.gog.com/forum/general_archive/wow_questions/?search=Hacker</t>
  </si>
  <si>
    <t>1294268400.0</t>
  </si>
  <si>
    <t>Q: WoW Questions SOLVED</t>
  </si>
  <si>
    <t>So, my account got hacked today while I was at work. My character logged into WoW all the sudden when my friend was online. He started talking to me in-game, asking me why I'm back from work so early. Of course the hacker didn't answer. Then when the hacker kept switching through my alts and not talking, he immediately knew it was a hacker since he got hacked 1 year back, he called me and told me about it.
He then pst the hacker and scolded him all manner of Chinese vulgarities, including cursing his whole family to an early death. Especially easy for us since we are well versed in Chinese dialect vulgarities, Hokkien, Cantonese, u name it, way back when we were in Secondary School and in the Army.
When my friend got hacked back then, the whole guild, those who were online went to scold the hacker. Too bad I wasn't online then else I would've joined the fray.
I came back, submitted a ticket. Lost most of my items, 40k gold which I've accumulated over the years, and even the Level 60 vanilla items I kept for memories, heck even my skinning knife. Waiting for Blizz to restore the items and hopefully, very hopefully the gold.</t>
  </si>
  <si>
    <t>Item loss</t>
  </si>
  <si>
    <t>Community notice</t>
  </si>
  <si>
    <t>Battle.Net</t>
  </si>
  <si>
    <t>World of Warcraft</t>
  </si>
  <si>
    <t>https://www.gog.com/forum/general_archive/message_from_lulzsec/?search=Hacker</t>
  </si>
  <si>
    <t>['Data breach response']</t>
  </si>
  <si>
    <t>https://www.gog.com/forum/general_archive/lets_rob_a_rich_evil_fictional_corporation_pbf_rpg_preparation_thread/?search=Hacker</t>
  </si>
  <si>
    <t>1343426400.0</t>
  </si>
  <si>
    <t>Let's rob a rich, evil, fictional corporation (PbF RPG, preparation thread)</t>
  </si>
  <si>
    <t>Real Name: Unknown
(Forum) Name: boct1584
Best Known Alias: Kyron Shepard
Background: From a wholesome American family, he grew disillusioned with his country and set out to change things by force.
Physical Description: Average height and build.
Attributes:
Agility: d4
Alertness: d12
Intelligence: d12
Strength: d4
Vitality: d8
Willpower: d8
Roles:
Hacker: d10
Mastermind: d8
Grifter: d6
Hitter: d4
Thief: d4
Specialty:
Paladin (Hitter). When fighting to defend his friends, Kyron is more effective than when he's fighting just to defend himself.
Peak Hearing (Thief). Kyron has trained his ears to hear even the most minute sounds e.g. footsteps.
Distinctions:
Completely Unremarkable (The idea being that people won't remember my face)
Talents:
Can You Hear Me Now?
Do You Have That Thing I Gave You?
Signature Asset:
Pass-Through Dongle. This USB device plugs into a computer, and then the computers' keyboard is plugged into the dongle. It records keystrokes and broadcasts them to a receiving unit via a cellular connection</t>
  </si>
  <si>
    <t>https://www.gog.com/forum/general_archive/gog_terms_and_policies_looks_worrying_and_odd_s/?search=Hacker</t>
  </si>
  <si>
    <t>1387148400.0</t>
  </si>
  <si>
    <t>Gog terms and policies looks worrying and Odd :S</t>
  </si>
  <si>
    <t>https://www.gog.com/forum/general_archive/kickstarter_data_stolen/?search=Hacker</t>
  </si>
  <si>
    <t>1392418800.0</t>
  </si>
  <si>
    <t>Kickstarter data stolen</t>
  </si>
  <si>
    <t>Darvond: Why does nobody seem to bother with server security until they get hit?
Selling the database to the highest spam bidder whilst blaming it on a hacker attack? I never understood why would a hacker bother getting into trouble and always leave the credit card data section untouched...</t>
  </si>
  <si>
    <t>Malicious</t>
  </si>
  <si>
    <t>https://www.gog.com/forum/general/forum_mafia_administration_and_general_discussion_1/?search=Malicious</t>
  </si>
  <si>
    <t>1503871200.0</t>
  </si>
  <si>
    <t>[Forum game] Forum Mafia - Administration and general discussion</t>
  </si>
  <si>
    <t>drealmer7: no, he needs to be banned from all future games so when he gets over his hissy fit (again) he doesn't come back
Sage103082: I think a ban is way to harsh. Accidents happens and we are real humans with feelings and sometimes we get angry or mad and act on that. Right or wrong we all have mistakes in our lives. I think a ban is way to harsh.
it wasn't an accident, it wasn't a mistake (neither the edit OR the revealing of his partners)
he did it with malicious intent to ruin the game for everyone and he should not be permitted to play with others
I see no excuse for such behavior.</t>
  </si>
  <si>
    <t>https://www.gog.com/forum/general/so_this_is_interesting/?search=Malicious</t>
  </si>
  <si>
    <t>1433455200.0</t>
  </si>
  <si>
    <t>So this is interesting...</t>
  </si>
  <si>
    <t>jpilot: Wow, this is a really nasty bug. If someone wanted to be evil (which you always have to assume), it would easily be possible to steal people's session information and possibly login information, without anyone noticing.
misteryo: Can anyone confirm this? I am not so sure this is true.
Just to explain a little bit: The thing is, once you are able to insert arbitrary JavaScript code into a website (which obviously is the case here), you can execute that code with the permissions the user's webbrowser grants the scripts on that page (the browser simply cannot distinguish that malicious code from normal code used by the website), which means, the script has access to all data available to to it immediately through the global JavaScript context, as well as through any AJAX script or any website URL on that same host. So the script could possibly (and this is very likely as there does not seem to be a validation of that change through a confirmation email) even change your own password without you knowing it.</t>
  </si>
  <si>
    <t>https://www.gog.com/forum/general_archive/sims_3_sells_1_4m_so_much_for_piracy_and_drm/?search=Malicious</t>
  </si>
  <si>
    <t>1244844000.0</t>
  </si>
  <si>
    <t>Sims 3 sells 1.4m -- so much for piracy &amp; DRM</t>
  </si>
  <si>
    <t>Mentalepsy: Yeah, there's something shady about that. Support shouldn't be asking for your password. They don't need it to access your account, and if they do, it's... well, what DarrkPhoenix said.
I think you should change your password, if you haven't.
acare84: I changed my password before gave them. :)
The concern isn't simply that they'll do something malicious with your password, but that it shows their overall security practices to be incredibly poor. If they see absolutely nothing wrong with asking a password to be transmitted in plaintext, then would it be much of a stretch for them to also see nothing wrong with storing credit card info in plaintext as well? The issue is that once a person or company exhibits poor judgment with regards to handling one type of sensitive information it's a pretty safe bet they'll also have similarly poor judgment when it comes to other types of sensitive information.</t>
  </si>
  <si>
    <t>['PlayStation account hacks']</t>
  </si>
  <si>
    <t>https://www.gog.com/forum/general_archive/game_banshee_hacked/?search=Malicious</t>
  </si>
  <si>
    <t>1291330800.0</t>
  </si>
  <si>
    <t>Game Banshee hacked?</t>
  </si>
  <si>
    <t>Apparently Firefox doesn't like me browsing Game Banshee anymore.
\\\\
Safe Browsing
Diagnostic page for gamebanshee.com
What is the current listing status for gamebanshee.com?
Site is listed as suspicious - visiting this web site may harm your computer.
Part of this site was listed for suspicious activity 3 time(s) over the past 90 days.
What happened when Google visited this site?
Of the 248 pages we tested on the site over the past 90 days, 188 page(s) resulted in malicious software being downloaded and installed without user consent. The last time Google visited this site was on 2010-12-02, and the last time suspicious content was found on this site was on 2010-12-02.
Malicious software includes 11 scripting exploit(s).
Malicious software is hosted on 2 domain(s), including webarh.com/, 91.200.242.0/.
2 domain(s) appear to be functioning as intermediaries for distributing malware to visitors of this site, including 188.229.8.0/, webarh.com/.
This site was hosted on 1 network(s) including AS2914 (NTT).
Has this site acted as an intermediary resulting in further distribution of malware?
Over the past 90 days, gamebanshee.com appeared to function as an intermediary for the infection of 1 site(s) including giantbomb.com/.
Has this site hosted malware?
No, this site has not hosted malicious software over the past 90 days.
How did this happen?
In some cases, third parties can add malicious code to legitimate sites, which would cause us to show the warning message.
Next steps:
* Return to the previous page.
* If you are the owner of this web site, you can request a review of your site using Google Webmaster Tools. More information about the review process is available in Google's Webmaster Help Center.
This is very recent. I can't find any news about Game Banshee being attacked, or Giant Bomb, since it's mentioned in this report.</t>
  </si>
  <si>
    <t>https://www.gog.com/forum/general_beta_gog_galaxy_2.0/malwarebytes_stopping_galaxy_from_outbound_to_a_malicious_site/?search=Malicious</t>
  </si>
  <si>
    <t>1602885600.0</t>
  </si>
  <si>
    <t>Malwarebytes stopping Galaxy from outbound to a "malicious" site</t>
  </si>
  <si>
    <t>Malwarebytes is detecting an outbound connection to a possibly malicious site:
Malwarebytes
www.malwarebytes.com
-Log Details-
Protection Event Date: 10/17/20
Protection Event Time: 4:34 PM
Log File: 2822a848-10b8-11eb-a1c8-60a44c56cdcd.json
-Software Information-
Version: 4.2.1.89
Components Version: 1.0.1070
Update Package Version: 1.0.31526
License: Premium
-System Information-
OS: Windows 10 (Build 18362.1139)
CPU: x64
File System: NTFS
User: System
-Blocked Website Details-
Malicious Website: 1
, C:\Program Files (x86)\GalaxyClient\GalaxyClient.exe, Blocked, -1, -1, 0.0.0, ,
-Website Data-
Category: Trojan
Domain: cdn-edge-dynamic-5-bhs-ca-ovh.gogcdn.net
IP Address: 54.39.180.109
Port: 443
Type: Outbound
File: C:\Program Files (x86)\GalaxyClient\GalaxyClient.exe
(end)</t>
  </si>
  <si>
    <t>Malware</t>
  </si>
  <si>
    <t>https://www.gog.com/forum/general/steam_helping_to_deploy_malware/?search=Malware</t>
  </si>
  <si>
    <t>1644793200.0</t>
  </si>
  <si>
    <t>Steam helping to deploy malware.</t>
  </si>
  <si>
    <t>This came up on the nme of all places.It's another reason not to trust people who say that virus alerts in games or updates are aRe jUsT teH Flase Positieeeeevs or that gog galaxy flaw.
Someone allegedly took some mods for Cities: Skylines then repacked or modified them including malware which then interfered with other mods including accessing users steamIDs to aid that.
It then goes on to claim that it could allow them to download harmful material straight to the users PC.
Valve has removed several of the mods that feed into the automatic updater, and banned the latest account of the modder, which went by the name Holy Water. The original account – Chaos – was previously banned for doxxing other members of the community. However, by this point there were around 35,000 downloads for Chaos’ mods – and it’s likely that the real number is even higher.
https://www.nme.com/news/gaming-news/valve-bans-cities-skylines-modder-after-discovery-of-major-malware-risk-3159709</t>
  </si>
  <si>
    <t>https://www.gog.com/forum/general/malware_keylogger_in_gog_galaxy/?search=Malware</t>
  </si>
  <si>
    <t>1586383200.0</t>
  </si>
  <si>
    <t>Malware - keylogger in GOG Galaxy</t>
  </si>
  <si>
    <t>This morning someone stole $ 100 from my credit card four times. Comment on the transaction is "SteamPowered". A few days earlier I registered on Gog.com which resulted in GOG Galaxy loading. I just installed Avast and it turns out that the malware is in a file loaded from GOG.com. Take care and don't be robbed. No downloads from GOG.COM!!!</t>
  </si>
  <si>
    <t>Experience report, Warning/News</t>
  </si>
  <si>
    <t>https://www.gog.com/forum/general/my_account_was_hacked_suggestion/?search=Malware</t>
  </si>
  <si>
    <t>1434578400.0</t>
  </si>
  <si>
    <t>Q: My account was hacked! - Suggestion</t>
  </si>
  <si>
    <t>phaolo: So many hacked accounts.. how is it possible?
Wait, they haven't used cracked Witcher3 games, right? XD
1. PC with malware.
2. "GOG Galaxy" downloaded from another site than GOG.com. Someone recently posted a link to a page on malwarebytes.org warning for fake clients with malware.
3. Same combination of password, e-mail and username as on other sites/forums. Either 1 or more of those got hacked or the people behind it abuse account info.</t>
  </si>
  <si>
    <t>https://www.gog.com/forum/general/do_you_use_cracks_for_games_you_bought/?search=Malware</t>
  </si>
  <si>
    <t>1454367600.0</t>
  </si>
  <si>
    <t>Multiplayer, Online gaming</t>
  </si>
  <si>
    <t>https://www.gog.com/forum/general/is_someone_trying_to_hack_my_psn_account/?search=Malware</t>
  </si>
  <si>
    <t>1494280800.0</t>
  </si>
  <si>
    <t>Is someone trying to hack my PSN account?</t>
  </si>
  <si>
    <t>DaCostaBR:
Probably your email account was also compromised. I suggest you to change all related passwords, check for malware, force to "forget" all Wi-Fi networks, don't use any password free Wi-Fi networks ever (if any), clean your browsers, make a clean install of proper antivirus/firewall software (if possible) and check your computer, install latest security patches for your current OS (if applicable), change PSN password account twice (if possible + you may also contact PSN tech support for details of recent email confirmations - probably a good thing to do), use only long strong passwords (don't store them in your notepad ever), lastly - BE VIGILANT!</t>
  </si>
  <si>
    <t>https://www.gog.com/forum/general/massive_giveaways_blog/?search=Malware</t>
  </si>
  <si>
    <t>1569708000.0</t>
  </si>
  <si>
    <t>Massive Giveaways [B]log</t>
  </si>
  <si>
    <t>Fake games</t>
  </si>
  <si>
    <t>https://www.gog.com/forum/general/steam_game_abstractism_turns_users_into_cryptocurrency_mining_botnet/?search=Malware</t>
  </si>
  <si>
    <t>1532988000.0</t>
  </si>
  <si>
    <t>Steam game Abstractism turns users into cryptocurrency mining botnet</t>
  </si>
  <si>
    <t>These players should be honored that the devs has chosen their own customers to help them mine cryptocurrency because it's better then they deserve for supporting Steam and DRM or atleast that was my thought at first however after thinking it through, Valve should put devs like this in an asshole category and cease business with them immediately.
Between this, Flight Sims Labs distrubiting malware in their games, lawsuits for honest reviews and any other shitty thing under sun that some devs do there need to be someone holding them accountable for their actions and that should be Steam but i doubt anything will happen anytime soon.</t>
  </si>
  <si>
    <t>System turned into bot</t>
  </si>
  <si>
    <t>https://www.gog.com/forum/general/gog_needs_much_more_rights_about_installers/?search=Malware</t>
  </si>
  <si>
    <t>1548630000.0</t>
  </si>
  <si>
    <t>Q: GOG needs much more rights about installers</t>
  </si>
  <si>
    <t>Request for help</t>
  </si>
  <si>
    <t>https://www.gog.com/forum/general/serious_steam_security_flaw_discovered_hey_i_wanted_to_make_a_steam_hate_thread_ok/?search=Malware</t>
  </si>
  <si>
    <t>1565301600.0</t>
  </si>
  <si>
    <t>https://securityaffairs.co/wordpress/89638/hacking/steam-zeroday.html
basically you can now use steam's client service, to mess with Windows Installer and install malware.
valve refuses to acknowledge it.</t>
  </si>
  <si>
    <t>https://www.gog.com/forum/general/i_hate_steam_and_i_want_my_games_from_them/?search=Malware</t>
  </si>
  <si>
    <t>1739660400.0</t>
  </si>
  <si>
    <t>https://www.gog.com/forum/general_archive/gog_downloader_1/?search=Malware</t>
  </si>
  <si>
    <t>GOG - Downloader</t>
  </si>
  <si>
    <t>https://www.gog.com/forum/general_archive/red_baron_pack_free_virus/?search=Malware</t>
  </si>
  <si>
    <t>1302818400.0</t>
  </si>
  <si>
    <t>Resetting systems (components)</t>
  </si>
  <si>
    <t>https://www.gog.com/forum/general_archive/actual_diablo_3_discussion_please_dont_mention_the_drm/?search=Malware</t>
  </si>
  <si>
    <t>1337896800.0</t>
  </si>
  <si>
    <t>Actual Diablo 3 discussion: Please don't mention the ******* DRM</t>
  </si>
  <si>
    <t>Diablo 3</t>
  </si>
  <si>
    <t>https://www.gog.com/forum/general_archive/questions_for_those_who_dont_touch_steam_or_drm/?search=Malware</t>
  </si>
  <si>
    <t>1379887200.0</t>
  </si>
  <si>
    <t>Questions for those who don't touch Steam or DRM</t>
  </si>
  <si>
    <t>https://www.gog.com/forum/general_archive/best_free_virus_software/?search=Malware</t>
  </si>
  <si>
    <t>1418079600.0</t>
  </si>
  <si>
    <t>Best free virus software?</t>
  </si>
  <si>
    <t>ZFR: I think you're all missing the point. He asked for free virus software, not antivirus.
ROFL :-D
Then, I suggest him &lt;i&gt;Flame&lt;/i&gt;, a nasty malware! :-)</t>
  </si>
  <si>
    <t>https://www.gog.com/forum/general_beta_gog_galaxy_2.0/malwarebytes_going_crazy_this_am_on/?search=Malware</t>
  </si>
  <si>
    <t>1717365600.0</t>
  </si>
  <si>
    <t>Malwarebytes going crazy this AM on</t>
  </si>
  <si>
    <t>Same thing happen to me an hour ago. Malwarebytes detected malware from:
C:\ProgramData\GOG.com\Galaxy\redists\GalaxyCommunication.exe
cloudstorage.gog.com
Shut down GOG and tried launching it around 15 minutes later. Same detection almost immediately upon launch, different IP Address. Uninstalled GOG Galaxy and waiting until this issue has been resolved.</t>
  </si>
  <si>
    <t>Phishing</t>
  </si>
  <si>
    <t>https://www.gog.com/forum/general/gaming_deals_thread/?search=Phishing</t>
  </si>
  <si>
    <t>1302991200.0</t>
  </si>
  <si>
    <t>Gaming deals thread</t>
  </si>
  <si>
    <t>liquidsnakehpks: stop trying to put your affiliate link in a hidden link sheesh you are everywhere in gamersgate isnt that enough?
Delixe: Am I missing something? Where exactly is the harm in what he is doing?
there is no harm in what hes doing but it can be dangerous if someone misuses it, many phishing attacks are done this way or these hidden links can be made to take you to a bad site</t>
  </si>
  <si>
    <t>https://www.gog.com/forum/general/how_many_of_you_actually_boycott_steam_games/?search=Phishing</t>
  </si>
  <si>
    <t>1440712800.0</t>
  </si>
  <si>
    <t>Account loss, Boycott</t>
  </si>
  <si>
    <t>https://www.gog.com/forum/general/known_scammers/?search=Phishing</t>
  </si>
  <si>
    <t>1407621600.0</t>
  </si>
  <si>
    <t>known scammers</t>
  </si>
  <si>
    <t>lugum: You don't simply put me up of as a scammer as you are doing without wanting to see the proof, as i said regardless of other things, this is untrue and i can proof that but if you dont then dont say this if it became irrelevant.
*snip*
To approach members yourself or through Thespian who you know are very generous and new to the forums when you were unable to post here due to your ban suggesting that you would have bought it is scamming.
"A fraudulent scheme performed by a dishonest individual, group, or company in an attempt obtain money or something else of value. Scams traditionally resided in confidence tricks, where an individual would misrepresent themselves as someone with skill or authority, i.e. a doctor, lawyer, investor. After the internet became widely used, new forms of scams emerged such as lottery scams, scam baiting, email spoofing, phishing, or request for helps. These are considered to be email fraud. Also see phishing, scheme." From here.
i noticed there was only 1 hour left on the bundle so thinking i would run out on it i pmed momo to ask if i could just borrow the $1 dollar for the bundle.
my paypal account got hacked and 400 euro transferred so that's why i removed my bankaccount from it and not have any funds in it currently (also no job) hence why i couldnt pay it myself.
I've said all there is to say. You'll just continue with your infinite loop of plausible deniability. There is enough here for others to make their minds up. Enjoy the last word, whatever it may be.</t>
  </si>
  <si>
    <t>['Steam trading scams']</t>
  </si>
  <si>
    <t>https://www.gog.com/forum/general/release_risen_2_the_dark_waters_gold_edition/?search=Phishing</t>
  </si>
  <si>
    <t>1397080800.0</t>
  </si>
  <si>
    <t>NEWS: Release: Risen 2: The Dark Waters - Gold Edition</t>
  </si>
  <si>
    <t>RabiatorG0G: Thank you, GOG, instabuy, IF:
it is safe to make a purchase right now with all this stuff going on. Since the certificate has not been renewed according to [url=http://possible.lv/tools/hb/?domain=secure.gog.com]this site, I am a bit concerned. Would love for a blueblood to chime in on this.
Edit: Damn typos....
The spoilts been active and known for around 1.5-2 years and it was a coding error that was more because the dev was "impatient" and tried to do his own thing... would have been a basic DOS had he not been in a hurry. That said you need to pivot in a 64k address space and snag whatever you want... its unlikly that any certs but a small few were taken.
The big thing now is phishing scams... Facebook, yahoo and google are patched and good so they should be priority one for new passwords. other then that protect your email like its your life and 2 factor all the things!
TLDR: the bad guys know about it and if gog was a target its to late, you can always do a one time PayPal they do free burner accounts.</t>
  </si>
  <si>
    <t>https://www.gog.com/forum/general/gogs_general_trading_thread/?search=Phishing</t>
  </si>
  <si>
    <t>1405720800.0</t>
  </si>
  <si>
    <t>GOG's (General) Trading Thread (Read OP for Rules and Scammers)</t>
  </si>
  <si>
    <t>Scam</t>
  </si>
  <si>
    <t>https://www.gog.com/forum/general/how_the_hell_do_you_escalate_an_issue_with_steam/?search=Phishing</t>
  </si>
  <si>
    <t>1416524400.0</t>
  </si>
  <si>
    <t>Q: How the hell do you escalate an issue with STEAM</t>
  </si>
  <si>
    <t>https://www.gog.com/forum/general/conversational_freeforall_thread/?search=Phishing</t>
  </si>
  <si>
    <t>1463090400.0</t>
  </si>
  <si>
    <t>Conversational Free-For-All Thread.</t>
  </si>
  <si>
    <t>Afternoon people.
I just realized I logged in at a library computer's and didn't log out.
Fortunately there's no one here today (Friday afternoon) and I was able to sit at the very same computer later and realize it.
Oh, in other news, yesterday I received an email notification thanking me for creating a playstation network account and asking me to validate the registration.
Which was odd because I do NOT have a playstation network account nor have I registered for one.
Somebody was phishing with bait.
Just a heads up, if you receive a mail from Sony-AT_sign-email-dot-sonyentertainmentnetwork-dot-com, asking you to validate your PSN account, it's a scam.</t>
  </si>
  <si>
    <t>Fake support</t>
  </si>
  <si>
    <t>https://www.gog.com/forum/general/steam_exploit_can_compromise_your_account/?search=Phishing</t>
  </si>
  <si>
    <t>1425682800.0</t>
  </si>
  <si>
    <t>https://www.gog.com/forum/general/account_hacked_2/?search=Phishing</t>
  </si>
  <si>
    <t>1434492000.0</t>
  </si>
  <si>
    <t>Q: Account hacked</t>
  </si>
  <si>
    <t>Account Theft, Data breach</t>
  </si>
  <si>
    <t>Leaked credentials</t>
  </si>
  <si>
    <t>https://www.gog.com/forum/general/somebody_stole_my_account/?search=Phishing</t>
  </si>
  <si>
    <t>1435528800.0</t>
  </si>
  <si>
    <t>Somebody stole my account! :(</t>
  </si>
  <si>
    <t>https://www.gog.com/forum/general/stolen_account/?search=Phishing</t>
  </si>
  <si>
    <t>1437429600.0</t>
  </si>
  <si>
    <t>Q: Stolen account!</t>
  </si>
  <si>
    <t>micktiegs_8: Why did GOG give such an option to change email address in the first place, without any kind of further security hoops to jump through???
Probably for the same reason that they restore accounts to your *original* password and then on letting you know ask you to change it. So they restore the account to the password that was compromised ... Ignorance I assume -_- (that happened in one of the recent threads at least)
@OP,
I'd like to get the gullability questions out of the way though, this is like, the first thing to ask if this happens to someone on Steam.
Do you ever open emails/links in emails coming from GOG, like about sales or Galaxy for instance.
Do you ever open links sent to you through messages or on the forums? Do you always doublecheck them?
----------
As for the general topic, sadly this seems to be becoming a common occurrence, and GOG's accounts don't even have the inherent value of Steam accounts (inventories). Stolen accounts is a large reason why Valve's support is so slow, because it happens every single day. And sadly, most of it is from phishing (leading people to a website/login that appears legit but is fake and 'phishes' the password info from toy)
As it is, I think we can forget about a GOG Wallet any time soon.</t>
  </si>
  <si>
    <t>https://www.gog.com/forum/general/known_scammers_mach_two/?search=Phishing</t>
  </si>
  <si>
    <t>1442613600.0</t>
  </si>
  <si>
    <t>https://www.gog.com/forum/general/linux_people_how_can_i_install_company_of_heroes_steam/?search=Phishing</t>
  </si>
  <si>
    <t>1447110000.0</t>
  </si>
  <si>
    <t>Linux People, How Can I Install Company of Heroes (steam)</t>
  </si>
  <si>
    <t>https://www.gog.com/forum/general/valve_we_see_around_77000_accounts_hijacked_and_pillaged_each_month/?search=Phishing</t>
  </si>
  <si>
    <t>1449615600.0</t>
  </si>
  <si>
    <t>Valve - "We see around 77,000 accounts hijacked and pillaged each month."</t>
  </si>
  <si>
    <t>misteryo: Wow.
EDIT: Do you think it could be the same 77,000 accounts each month?
No doubt there's a group of people in there that gets hijacked and just runs to steam support to retrieve their account/items only to get hijacked again because they don't understand computer security.
It's quite common to see people raging at Steam for taking too long to respond to them about returning their account/items blaming Steam because their account got "hacked" only to realize after some discussion that they probably clicked a phishing link and their computer is compromised. (which often still takes a while for them to sink in that they actually need to take steps to secure their computer)</t>
  </si>
  <si>
    <t>https://www.gog.com/forum/general/about_emulators/?search=Phishing</t>
  </si>
  <si>
    <t>1467756000.0</t>
  </si>
  <si>
    <t>about emulators</t>
  </si>
  <si>
    <t>DOSBox SVN Daum is apparently a dosbox version that includes save states - from what I have read it is as simple as using 'F' keys.
Give it a google and see if you can find a download. I haven't provided a link because the site I found was flagged as a known phishing site.</t>
  </si>
  <si>
    <t>https://www.gog.com/forum/general/gwent_nilfgaard_has_arrived_celebrate_with_a_huge_beta_keys_giveaway_cd1e8/?search=Phishing</t>
  </si>
  <si>
    <t>1486335600.0</t>
  </si>
  <si>
    <t>NEWS: GWENT: Nilfgaard is here - Celebrate with a huge Beta keys giveaway</t>
  </si>
  <si>
    <t>Seriously?, am logged at GOG.Galaxy and if you have Gwent beta KEY than alow me to claim it directly from Galaxy. I dont want to share my YT, FB or Twitter with shitty Glame. Big disappointment :( Also this looks like phishing for allowing 3rd party services viewing/managing our YT accounts. GOG is getting greedier every year :(</t>
  </si>
  <si>
    <t>https://www.gog.com/forum/general/is_someone_trying_to_hack_my_psn_account/?search=Phishing</t>
  </si>
  <si>
    <t>PlayStation Network, GOG</t>
  </si>
  <si>
    <t>https://www.gog.com/forum/general/the_pinata_madness_sale_starts_now_98cd1/?search=Phishing</t>
  </si>
  <si>
    <t>1503093600.0</t>
  </si>
  <si>
    <t>NEWS: Piñata Madness – Last Chance, New Mysteries and Deals</t>
  </si>
  <si>
    <t>Holy potatoes! A weapon shop.
5 pignattas, 5 trash of games not worth the time spent clicking.
You are just phishing on your own customer.
Unbelievable.</t>
  </si>
  <si>
    <t>https://www.gog.com/forum/general/warning_phishing_attack_on_gog/?search=Phishing</t>
  </si>
  <si>
    <t>1525903200.0</t>
  </si>
  <si>
    <t>Email from CDPR about merging forum account with GOG</t>
  </si>
  <si>
    <t>EDIT: The mail mentioned below is NOT fake.
Unfortunately CD PROJEKT RED chose a communication method that most users who have a clue about security would think was highly suspicious. I don't seem to be able to modify the topic to something less alarmrist - sorry.
ORIGINAL POST:
Hi
I just received a mail station I needed to merge my account - I rings all the warning bells for phishing.
Sender (spoofed): teamgwent@playgwent.com
Sender (real): cm.2220566247736.blttluk.yhlhittjju.d@cmail19.com
Mail contents:
Dear users,
To provide our forum community with the best possible user experience, we periodically perform a range of maintenance activities — from updating the forum engine and performance optimization, to improving existing features, to introducing new ones.
Very soon, as part of said maintenance activities, we’ll be removing inactive and invalid user accounts. If your account was created before March 9th, 2015, and hasn’t been used to post any content or merged with a GOG.com account, it will be deleted on May 24th, 2018.
To continue using your forum account, you need to merge it with a GOG.com account before May 23rd, 2018, 11:59 PM CEST — you can do this by logging into the CD PROJEKT RED forums here.
Keep in mind, both accounts (your forum account and GOG.com account) need to be associated with the same email address. For more information, please visit our Account Merge FAQ.
Merge your accounts
If you have any questions, please feel free to contact us.
Best regards
CD PROJEKT RED Forums Team</t>
  </si>
  <si>
    <t>https://www.gog.com/forum/general/origin_account_worth_thousands_disappears_and_ea_help_is_ignoring_owner/?search=Phishing</t>
  </si>
  <si>
    <t>1534024800.0</t>
  </si>
  <si>
    <t>https://www.gog.com/forum/general/gog_sit_down_we_need_to_talk_about_forum_privileges/?search=Phishing</t>
  </si>
  <si>
    <t>1540418400.0</t>
  </si>
  <si>
    <t>GOG, sit down. We need to talk about forum privileges.</t>
  </si>
  <si>
    <t>https://www.gog.com/forum/general/has_ubisoft_been_hacked/?search=Phishing</t>
  </si>
  <si>
    <t>1550012400.0</t>
  </si>
  <si>
    <t>Q: has ubisoft been hacked?</t>
  </si>
  <si>
    <t>Request for help, Experience report</t>
  </si>
  <si>
    <t>https://www.gog.com/forum/general/hateful_reviews/?search=Phishing</t>
  </si>
  <si>
    <t>1550617200.0</t>
  </si>
  <si>
    <t>Hateful reviews</t>
  </si>
  <si>
    <t>@OP I wouldn't count on mods/staff to do anything about it. You can still find some spam reviews linking to phishing sites written by bot accounts dating from 2012-13. These reviews have been sitting there for 6-7 years.
GOG is trying to cut down their operating costs to the point where issues like that are far beyond their control. Fighting them would be like playing whack-a-mole. They could invest resources in a permanent solution but clearly you can see that it isn't in their priorities.
A better question would be: why does GOG allow these 'games' to release here in the first place? Believe it or not, some people don't like seeing underage girls being marketed as sexual objects.</t>
  </si>
  <si>
    <t>https://www.gog.com/forum/general/warning_fake_profiles_starting_to_appear_in_attempts_to_get_you_to_click_on_questionable_links/?search=Phishing</t>
  </si>
  <si>
    <t>1555797600.0</t>
  </si>
  <si>
    <t>Warning: fake profiles starting to appear in attempts to get you to click on questionable links.</t>
  </si>
  <si>
    <t>I just got this "PrettyGirl_00" profile that sent me a friend request on GOG Galaxy. Curious so I accepted just to check out this profile. I was 99% sure that this is a fake profile and low and behold, this profile only has "Hi. I'm looking for a man. Check my naked pics on my profile on this dating website - http://meetzc./id__". I blocked out the link. All the other tabs are set to private.
How do I report this to GOG? Is this an example of phishing?
Edit:
I got an update: The profile is now banned.
St.Ross (GOG.com)
Apr 21, 19:36 CEST
Greetings SimonZephyr,
Thank you for letting us know about this. The account was blocked and we will surely investigate deeper into this.
Please accept my sincere apologies for any inconveniences caused.
Best wishes,
Ross
GOG Customer Support</t>
  </si>
  <si>
    <t>Fake friend requests</t>
  </si>
  <si>
    <t>https://www.gog.com/forum/general/unable_to_download_gog_games/?search=Phishing</t>
  </si>
  <si>
    <t>1557784800.0</t>
  </si>
  <si>
    <t>unable to download gog games</t>
  </si>
  <si>
    <t>Maighstir: You do realise that GOG doesn't sell games for Android, right?
sophiaboxer: I found this AndroidCrew apk provider website useful. There I found all the games that I need.
Just have a try to the website here: https://androidcrew.com/
You've got it all wrong. If you're phishing for people to click on links you've got to post links for porn not games.</t>
  </si>
  <si>
    <t>https://www.gog.com/forum/general/warning_massive_security_risk_on_gog/?search=Phishing</t>
  </si>
  <si>
    <t>1559772000.0</t>
  </si>
  <si>
    <t>WARNING! MASSIVE SECURITY RISK ON GOG!</t>
  </si>
  <si>
    <t>https://www.gog.com/forum/general/coming_soon_alders_blood_430cc/?search=Phishing</t>
  </si>
  <si>
    <t>1563832800.0</t>
  </si>
  <si>
    <t>NEWS: Coming Soon: Alder's Blood</t>
  </si>
  <si>
    <t>Alder’s Blood is a stealth, tactical turn-based game set in a grim world, where the nature stood agains humanity and repelled the civilization. Use wide variety of weapons, stay in shadows and prepare deadly traps to survive in combat!
Two particles where they shouldn't be, two missing where they should be, and a typo.
GOG: This is the type of language I expect to find in a hastily written phishing e-mail. I expect better from you.</t>
  </si>
  <si>
    <t>https://www.gog.com/forum/general/collection_whats_new_in_gog_support_center/?search=Phishing</t>
  </si>
  <si>
    <t>1716242400.0</t>
  </si>
  <si>
    <t>[Collection] What's new in GOG SUPPORT CENTER</t>
  </si>
  <si>
    <t>06.05.24: The Colonists - offline mode and M1 Macs
13.05.24: World Turtles - offline mode and M1 Macs
08.05.24: [GOG Galaxy] How do I back up my cloud saves?
21.05.24: I found a suspicious website posing as GOG.COM
21.05.24: Email from GOG.COM looks suspicious or is marked as spam/phishing</t>
  </si>
  <si>
    <t>https://www.gog.com/forum/general/strange_order_for_fahrenheit_indigo_prophecy_remastered/?search=Phishing</t>
  </si>
  <si>
    <t>1695592800.0</t>
  </si>
  <si>
    <t>Strange order for Fahrenheit: Indigo Prophecy Remastered</t>
  </si>
  <si>
    <t>I would just like to +1 this.
Received an email 1hr ago confirming my purchase of Fahrenheit: Indigo Prophecy Remastered for $10.35
In a panic to shut down any potential breach I changed my GOG details immediately. I check my bank however and there had been no such transaction.
The game has indeed been added to my account so I dismissed the notion that this was a phishing attempt.
I have 2FA enabled on GOG and I did not see that anyone had attempted to access my account to make the purchase
I also was not prompted to authorize any such transaction through my bank's Authenticator app.
I also don't store payment info at GOG.
Then I decided to check here and was glad to find this thread!
Surely there should be a note like "FREE!" on the transactions page??</t>
  </si>
  <si>
    <t>https://www.gog.com/forum/general_archive/you_know_how_you_should_never_tempt_fate/?search=Phishing</t>
  </si>
  <si>
    <t>1254520800.0</t>
  </si>
  <si>
    <t>You know how you should never tempt fate?</t>
  </si>
  <si>
    <t>Delixe: I'm sure Weclock will be laughing his ass off right now about about 11 am GMT I tried logging into Steam, (in fact just to see what the weekend deal was) and it tells me my account is disabled. Seriously not even an e-mail to tell my why just turned off like that. I sent an e-mail to their support asking why and as of 7pm GMT I still haven't had an answer. I have to say that unless a game is ONLY available on Steam I think I will be buying from Impulse or GamersGate even if the cost is slightly higher from now on.
Moral of the story is, buy retail unless you are comfortable with making backup discs of all your titles (Which can be done with GOG and Impulse), and in general, avoid Steam.
Tserge: So, any known details on how steam goes about deciding which accounts to disable?
However they want. Allegedly, they *only* ban accounts for hacking/phishing/piracy/billing issues, or when an account is hijacked. Supposedly the last two are only temporary, requiring you to fix the billing issue for the former, and contact support for the latter and they will change your password.
STRESS on the word "supposedly". Unfortunately, even though Steam markets itself as a gamer-friendly utopian vision-driven company, they are nothing but a near totalitarian corporatist entity, essentially renting games to you at full retail price.
I feel bad for anyone with "a lot of games" on Steam...I have 130, and I feel like a victim of a con artist. It has actually decreased my motivation to play those games, and I am considaring taking Steam to court.</t>
  </si>
  <si>
    <t>https://www.gog.com/forum/general_archive/my_credit_card_has_been_leaked/?search=Phishing</t>
  </si>
  <si>
    <t>1290294000.0</t>
  </si>
  <si>
    <t>My credit card has been leaked:</t>
  </si>
  <si>
    <t>Stupendous: Don't know for sure if it was leaked through GOG.com, but aside from a few business purchases and items from big-name stores like Amazon, Netflix, etc, this is the only thing I've bought recently. And the charge ($1.89) was on the same day as my GOG.com purchase and just after my credit card got charged. Here's the entry:
VISA CHECK CARD PURCHASE IM GAMED.COM LLC 213-286-4100 CO
I've searched around and a lot of other people have been fraudulently charged $1.89 or $4.89 by "GAMED.COM". The number of people indicates that the leak has to be from a fairly widespread source, so either Netflix or Amazon or something like that has been compromised, or it's GOG.com. Please look into this and make sure you haven't been hacked.
On a more direct note, I ordered Red Baron in the hopes of being able to play a multiplayer version. The basic Red Baron works just fine, but that's available for free all over the Internet and it can even be played online through INN Revival, so I was really hoping the 3D version would be nice. It wasn't - it looks like crap, the planes don't fly like they do in the DOS version, and most of the views (F keys) don't seem to work. I'm not reversing the charge because you probably weren't trying to rip me off, but I'm not terribly happy about my purchase. And this is on top of my credit card likely having been leaked.
according to google, gamed.com llc is involved in a phone/phishing scam. Chances are you lost your information by more conventional means than through the internet.</t>
  </si>
  <si>
    <t>https://www.gog.com/forum/general_archive/authentication_required_to_complete_download/?search=Phishing</t>
  </si>
  <si>
    <t>1298847600.0</t>
  </si>
  <si>
    <t>Authentication required to complete download?</t>
  </si>
  <si>
    <t>mutishev: What download? You mean when downloading the game you have bought?
Edit:
You should register in the site to be able to buy any game.
mxfrodriguez: Yes. I registered in gog.com, bought Icewind Dale game and at the end of the download progress, at 99%, the download window prompts me for a username and password for site wcp.11df.edgecastcdn.net.
Shouldn't the download finish as normal?
Don't enter any information! This looks to me like a phishing attempt. Do you have any antivirus?</t>
  </si>
  <si>
    <t>https://www.gog.com/forum/general_archive/if_you_are_having_trouble_accessing_the_playstation_store/?search=Phishing</t>
  </si>
  <si>
    <t>1304373600.0</t>
  </si>
  <si>
    <t>If you are having trouble accessing the Playstation Store...</t>
  </si>
  <si>
    <t>Wraith: Now hold up just a minute.
SOE got hacked. SOE has been up since around 98 or 99 or so. They've stored customer information for years with no incidents, and for far longer than the PS3.
No incidents that we know about/recall. Sony has been pissing off a lot of folks for several years now. Most of them can only bitch and moan but a few can clearly do much more. It might have been profit motivated, but SOE got owned probably via owned servers in another area, servers that didn't exist in 99. It failed due to poor security, just the same. They just weren't living in the same ecosystem a decade ago.
So, yeah, the SOE security folks are dumbshits just the same, most likely, at least until proven otherwise. Absence of a hack that your or I know about does not indicate good security.
I'd also like to thank Sony for the loads of phishing emails I'm now getting (with obvious forged headers) I love deleting those in addition to the phony Battle.net ones.</t>
  </si>
  <si>
    <t>https://www.gog.com/forum/general_archive/how_i_came_to_hate_drm/?search=Phishing</t>
  </si>
  <si>
    <t>1306965600.0</t>
  </si>
  <si>
    <t>How I came to hate DRM..</t>
  </si>
  <si>
    <t>lukipela: Blizzard's account security is so bad that i continually get notices about my WoW account being accessed, even though i cancelled my service almost 6 months ago.
DrakeFox: I occasionally get notices my WoW account has been hacked too. And I never even played WoW ;-)
Those are probably phishing emails. This article provides steps to see what addresses the emails really come from.</t>
  </si>
  <si>
    <t>['Phishing Scams in Gaming']</t>
  </si>
  <si>
    <t>https://www.gog.com/forum/general_archive/should_i_be_worried_someone_tried_to_use_my_email_to_sing_up_for_battlenet/?search=Phishing</t>
  </si>
  <si>
    <t>1313186400.0</t>
  </si>
  <si>
    <t>Should I be worried someone tried to use my email to sing up for battlenet</t>
  </si>
  <si>
    <t>Whitewraith: Just got an e-mail asking me to confirm email address but didn't sign up for battle net. I figure it could just been a typing mistake and some one put in the wrong address. Of coarse I didn't confirm and deleted.
If you don't have a battlenet account then it's probably not worth worrying about.
It could be a typo or it could be an attempt to figure out what email accounts are valid log ins for some spear phishing.</t>
  </si>
  <si>
    <t>https://www.gog.com/forum/general_archive/diablo_3_beta_starts/?search=Phishing</t>
  </si>
  <si>
    <t>1316556000.0</t>
  </si>
  <si>
    <t>Diablo 3 beta starts!</t>
  </si>
  <si>
    <t>Yeah, I'll just go back to my Path of Exile beta, I just realized they gave us like 5 pages of stash space:)
Also, to beta hopefuls, I have gotten crap tons of fake emails asking for my battle.net account info, saying I was in the D3 beta. Yeah, as phishing goes it's crude, but just be aware and tell your less tech savvy friends.</t>
  </si>
  <si>
    <t>https://www.gog.com/forum/general_archive/banned_from_origin_forums_lose_games/?search=Phishing</t>
  </si>
  <si>
    <t>1323039600.0</t>
  </si>
  <si>
    <t>Banned from Origin forums, Lose Games</t>
  </si>
  <si>
    <t>Kurina: This kind of bias in gaming media is really starting to bug me. It still frustrates me people won't push Microsoft harder about the immense amount of hacked LIVE accounts, but gladly ripped Sony apart when their account data was compromised.
kavazovangel: The LIVE accounts weren't hacked, though. They were phished-into. If LIVE on XBOX gets hacked, so will Zune, MSDN, Office 365, Windows Live, and nearly every other service that Microsoft has, and it will be all over the news, at every tech site possible.
There hasn't been much discussion because the service hasn't been hacked into, just accounts that were using same credentials as with other services.
Microsoft is the one claiming it is a phishing attempt. Personally, I was not phished. At minimum, someone is social engineering information from them and Microsoft is falling for it. Whoever it is was able to make purchases on my LIVE account, whose login information doesn't match any other service I use, and my deleted credit card information was reinstated and used. The rep even acknowledge I had removed the card the previous year, but that didn't matter, it was still retrieved and used through them. I don't even own a damned Xbox, this was an old GFWL account of all things.
I honestly believe more is going on, but again, people accept the "users were phished" response and take Microsoft at their word. Others are blaming EA since the purchases are for FIFA games, but again, my account information is entirely different there (username, password, email).
The point being, nobody is investigating this further or questioning it, despite more and more people losing money and their accounts. The media only like to attack certain companies and often ignore serious issues with others. RPS is pretty much doing the same thing with EA right now.</t>
  </si>
  <si>
    <t>https://www.gog.com/forum/general_archive/omg_soemone_is_trying_to_steal_my_stor_account/?search=Phishing</t>
  </si>
  <si>
    <t>1326495600.0</t>
  </si>
  <si>
    <t>OMG soemone is trying to steal my STOR account!</t>
  </si>
  <si>
    <t>Psyringe: What would be the difference?
Tantrix: Less scam threats for one thing.
Why? You get these scam emails whether you have an account or not. I would hope most people these days are fairly wary of phishing scams like this (if you aren't you're likely to fall for a banking one, which is much worse than falling for a MMO one, imo). Hell, my email service provider actually rewrites emails if the href URL does not match what's shown and warns you of phising (also digs deeply into the sender and displays it). It's hard to believe that a lot of people think that official Blizzard email is emailed from gdfyiwg@yahoo.com
chaosbeast: Unfortunately, these scam mails do work with a lot of people. I work at a consumer advocacy group and I'd get a few phone calls a week of people who'd been had.
Of course they work, but for every person who calls you I guarantee there's 10,000 or more that simply deleted the email because they knew it was bullshit.
Darktrooper1138: This reminds me of the time I got a SPEEDING TICKET of all things via E-mail. One thing, I don't drive and another it was for New York City, a place I've never been.
Parking tickets scams are, likewise, on the rise.</t>
  </si>
  <si>
    <t>https://www.gog.com/forum/general_archive/ninja_giveaway/?search=Phishing</t>
  </si>
  <si>
    <t>1377208800.0</t>
  </si>
  <si>
    <t>triock: Ok guys, stupid question - just got an e-mail from Steam - "Steam account - Forgotten password", but I didn't forgot it, does it mean that someone was trying to log into my Steam account?
If it is from Steam, yes. It is isn't really from Steam, it is someone phishing for your password. Either way it is someone trying to gain access to your account.</t>
  </si>
  <si>
    <t>https://www.gog.com/forum/general_archive/oh_look_hl3/?search=Phishing</t>
  </si>
  <si>
    <t>1334440800.0</t>
  </si>
  <si>
    <t>Oh look, HL3</t>
  </si>
  <si>
    <t>Half-Life 3 a franchises of the world's most popular game that has captured the hearts and minds millions of fans around the world. Previous part of the game was released in the far 2008 and now in 2013 the world will see continuation of the saga.
Barefoot_Monkey: This wasn't written by an English-speaker, was it?
This is what's made me believe that it's some kind of hoax or clever hack.
Edit: Yeah, as Azdeth mentioned, I'm actually convinced this is some very clever Russian phishing site.</t>
  </si>
  <si>
    <t>https://www.gog.com/forum/general_archive/someone_was_trying_to_hack_my_gogcom_account/?search=Phishing</t>
  </si>
  <si>
    <t>1335132000.0</t>
  </si>
  <si>
    <t>Q: Someone was trying to hack my GOG.com account? SOLVED</t>
  </si>
  <si>
    <t>SimonG: Why bother? It is a lot easier to find the games floating on the net than hacking somebodys system...
The only two things I can think of as to the causations of this situation are:
1) GOG actually did send it and sent it by mistake
2) He is being "phished" where the people are hoping he reuses his GOG password on other, more important sites
I'm actually leaning towards 1), but it is better to be safe than sorry in these instances and simply change the passwords, but by going through GOG's page rather than the link in the suspicious e-mail and his e-mail password through his e-mail provider's portal. Annoying but easy to do.
GameRager: Someone might want to use their account to make them look bad, or for some other purpose(Like reading their PMs for personal info, etc.)?
I think more likely (if it is a phishing attempt) is to obtain the password and hope he reused in a more important site.</t>
  </si>
  <si>
    <t>https://www.gog.com/forum/general_archive/credit_card_fraud_after_purchase/?search=Phishing</t>
  </si>
  <si>
    <t>1348524000.0</t>
  </si>
  <si>
    <t>Credit card fraud after purchase</t>
  </si>
  <si>
    <t>thorsman6565: After purchasing a game from this site, I to experienced fraud. While in the US my card was apparently happily buying expensive hotel rooms in Italy.
The billing goes through an account in Cyprus overseas, and my Credit Card company says a lot of fraud seems to transpire there.
We do not store credit card information for security reasons, and all vital information is sent through a secure connection, so it's impossible for anyone to hijack from us anything that could be used to make a fraudulent payment.
As for Cyprus, the only consequence of being a Cyprus-based company is some banks' standing towards this country. Past actions of "enterprising individuals", which originated in Cyprus, do not reflect upon our own security. They only impact statistics, which is why some banks are wary of transactions made through it. To my knowledge we do not process payments in Cyprus, but banks do check where a business is registered when a payment attempt is made.
As lukaszthegreat suggested, the typical causes of credit card info theft is low computer security (keyloggers and other spyware), deception (phishing websites, scammers), and physical credit card theft. Hijacking such info from encrypted databases or from real-time secure connections is extremely improbable. And then there are sites like GOG.com that don't store vital information, just in case.</t>
  </si>
  <si>
    <t>https://www.gog.com/forum/general_archive/forum_feature_ignoring_users/?search=Phishing</t>
  </si>
  <si>
    <t>1336428000.0</t>
  </si>
  <si>
    <t>Forum Feature - Ignoring Users</t>
  </si>
  <si>
    <t>https://www.gog.com/forum/general_archive/actual_diablo_3_discussion_please_dont_mention_the_drm/?search=Phishing</t>
  </si>
  <si>
    <t>Zeewolf: ...
Maybe you've been a victim of phishing or social engineering hack?
In any case, add an authenticator to your account if you are able to.
EDIT: Also, change your password, and make sure nobody knows the answer of your secret question.</t>
  </si>
  <si>
    <t>https://www.gog.com/forum/general_archive/blizzards_internal_network_compromised/?search=Phishing</t>
  </si>
  <si>
    <t>1344463200.0</t>
  </si>
  <si>
    <t>Blizzard's internal network compromised.</t>
  </si>
  <si>
    <t>Oh great, another hack. Just what we needed. The most annoying part is probably that user email addresses were taken. Looking forward to the spam and phishing mails.</t>
  </si>
  <si>
    <t>https://www.gog.com/forum/general_archive/d3_10m_sales_mop_and_other_stuff/?search=Phishing</t>
  </si>
  <si>
    <t>1348869600.0</t>
  </si>
  <si>
    <t>D3 (10m sales), MoP, and other stuff</t>
  </si>
  <si>
    <t>Elenarie: Didn't expect that much, but damn, that's a lot of copies sold, for a Windows / Mac only game.
http://venturebeat.com/2012/09/28/blizzard-entertainment-interview/
Am i the only one who received this after clicked on that url ?
Kaspersky
Internet Security 2013
ACCESS DENIED
The requested URL cannot be provided
URL:
http://venturebeat.com/2012/09/28/blizza&amp;lt;...&amp;amp;gt;
Blocked by Web Anti-Virus
Reason: phishing URL
Click here if you believe that the web page was blocked in error.
Detection method: heuristic analysis
Message generated: 20:06:11</t>
  </si>
  <si>
    <t>https://www.gog.com/forum/general_archive/change_your_origin_password/?search=Phishing</t>
  </si>
  <si>
    <t>1352847600.0</t>
  </si>
  <si>
    <t>Change your Origin password</t>
  </si>
  <si>
    <t>http://www.rockpapershotgun.com/2012/11/14/origin-accounts-hacked-maybe-change-your-password/
Rather than the phishing scam it might at first appear to be, these really are successfully changed account notifications. Which means someone has got hold of both a username and password of an account holder, and been able to circumnavigate the security that prevents an outsider being able to change such details. Because, as is mostly the norm, there isn’t any. I’ve just loaded my own Origin account, and when logged in all I need to do to change the password is know the old one. That done, the original account holder is locked out. Fairly standard, obviously.
And because your Origin account details are the same as those for your EA profile, with the same info you can log into profile.ea.com and change the email address too. The only security check to do that is, obviously, to enter the same password again. Doing this sends an email to your previously registered address, but contains absolutely no information about what it’s been changed to. So once someone’s been in and changed the details, you’ve no way of knowing what they’ve changed both your email address nor password to. They’ve got complete control of your account, and with that can even change your Origin ID.
If it's so easy to steal an account, with no easy means to take it back, then EA fucked up on the security side.</t>
  </si>
  <si>
    <t>EA</t>
  </si>
  <si>
    <t>https://www.gog.com/forum/general_archive/microsoft_killing_off_xbox_live_points/?search=Phishing</t>
  </si>
  <si>
    <t>1368568800.0</t>
  </si>
  <si>
    <t>Microsoft killing off Xbox Live points.</t>
  </si>
  <si>
    <t>LiquidOxygen80: I completely misread the link, I thought they were doing away with Points in exchange for direct CC transactions, and as such, considering I'd been hacked once on XBL, I wouldn't trust MS with my credit card information.
I now know better, having read the link, and as such, my RABBLERABBLERABBLE is done. :D
Elenarie: I doubt it was MS' fault for you being hacked, either way.
You get the same transaction security that multi-billion dollar corporations that cooperate with MS get, and MS getting hacked for your info and not theirs sounds kind of crap. :p
Use unique password with maximum length (15 chars, I think), with different chars and don't worry about anything.
You would be wrong. I hadn't even been using my 360 when the hacking occured, and I'm naturally pretty cautious in regards to anything I do online. I had no phishing attempts, no warnings from Google. I just logged in one day to find all my points spent, and FIFA being the last game I played....which I don't even own.
Actually, the support person I talked to even admitted that there'd been a rash of FIFA related incidents lately. They gave me 3 months of XBL Gold for free, I changed every pass to everything I have and went on my way.</t>
  </si>
  <si>
    <t>Item loss, Financial loss</t>
  </si>
  <si>
    <t>Anomaly observed, Notification</t>
  </si>
  <si>
    <t>Xbox</t>
  </si>
  <si>
    <t>https://www.gog.com/forum/general_archive/hearthstone_eu_closed_beta_has_stated/?search=Phishing</t>
  </si>
  <si>
    <t>1378332000.0</t>
  </si>
  <si>
    <t>HearthStone EU Closed beta has stated</t>
  </si>
  <si>
    <t>Ugh, apparently they're sending them out as keys in an email... that's like a massive phishing opportunity for scammers right there. I haven't opened a Blizzard email in years because 99% are fake.</t>
  </si>
  <si>
    <t>https://www.gog.com/forum/general_archive/announcement_partnership_with_cursecom/?search=Phishing</t>
  </si>
  <si>
    <t>1388617200.0</t>
  </si>
  <si>
    <t>NEWS: Announcement: Curse.com Partnership</t>
  </si>
  <si>
    <t>But have curse fixed their security yet? Every email address I give to them gets harvested by phishing-schemers. Strangely this never happens for the email addresses I give to almost every other site!
To be clear, I put things like 'cursenetwork' 'curseaccount' 'wowpedia' and so forth in the email addresses I've given to curse to store and manage. Like clockwork, I start getting phishing spam to these addresses within a month or two.
I set up blacklist rules to delete all mails to them, and only turn them off if i need to 'confirm' an account at some point in the future.</t>
  </si>
  <si>
    <t>Theft</t>
  </si>
  <si>
    <t>https://www.gog.com/forum/general_archive/gaminggrids_account_i_didnt_create/?search=Phishing</t>
  </si>
  <si>
    <t>1393282800.0</t>
  </si>
  <si>
    <t>GamingGrids account I didn't create</t>
  </si>
  <si>
    <t>Falci: So, about an hour ago, I recieved this email from GamingGrids, Inc telling me my account had just been created.
Except I've never even known about their existence. The email also had my complete name on it and looks like an actuall 'your account has been created!' Email.
I've yet to contact them to try and clarify things, but I'd like to know what you guys think of it.
Do any of you have any experience with Gaming Grids or has had to deal with a similar issue regarding them?
Umm... just ignore it? Could be some kind of phishing mail. Just make sure not to click on any suspicious links, or download any files.</t>
  </si>
  <si>
    <t>https://www.gog.com/forum/general_archive/origin_account_hacked/?search=Phishing</t>
  </si>
  <si>
    <t>1394406000.0</t>
  </si>
  <si>
    <t>Origin account hacked</t>
  </si>
  <si>
    <t>Did you reply to any E-mails? I get phishing e-mails about my Blizzard account almost weekly and I haven't played in about 4 years.</t>
  </si>
  <si>
    <t>Fake websites, Fake support</t>
  </si>
  <si>
    <t>https://www.gog.com/forum/general_archive/attention_why_you_shouldnt_buy_a_game_at_the_moment_severe_securityvulnerability/?search=Phishing</t>
  </si>
  <si>
    <t>1397253600.0</t>
  </si>
  <si>
    <t>ATTENTION: Why you shouldn't buy a game at the moment! (Severe security-vulnerability)</t>
  </si>
  <si>
    <t>bmihoric: What about the certificate used to sign the installers?
Is that a different certificate?
If it is a different certificate, was it also vulnerable?
Because then an attacker could sign any executable with a valid GoG signature.
Those are code-signing certificates; they are different. If properly used, the code signing is conducted on a development machine that is well isolated from the Internet. The private key of the code signing certificate, which is what you would need to impersonate GOG, is never exposed on any machine that could be attacked.
But with so much respect as is due a junior computer security professional, no, there are MANY items recoverable in a Heartbleed attack and MANY ways these can be exploited. Encouraging complacency with remarks like "there really is no reason to be pulling your hair out" or "No it's not. Not even close." is irresponsible and not what is expected of one who should conduct his communications professionally.
Two forms of attack that are to be expected as a result of the recently publicized attacks are
* Using a stolen private key to launch phishing attacks; the bait in these attacks is made more plausible by the widespread knowledge that some user passwords have been compromised. The phishing E-mail or other communication lures the victim to an impersonated site that steals the user's current password while pretending to change it.
* Using a dictionary of stolen passwords to launch dictionary attacks against accounts on unaffected sites. Users who are not diligent in using unique passwords per site and changing them regularly are especially vulnerable to this. Password management tools such as LastPass are useful in coping with the "password overload" that causes users to reuse passwords and fail to update them.</t>
  </si>
  <si>
    <t>https://www.gog.com/forum/general_archive/news_battlenet_phish_dupes_gamers_with_cheating_accusations/?search=Phishing</t>
  </si>
  <si>
    <t>1401487200.0</t>
  </si>
  <si>
    <t>News: "Battle.net Phish Dupes Gamers with Cheating Accusations"</t>
  </si>
  <si>
    <t>evilnancyreagan: Cheating happens in games.
Cheating happens in online, multiplayer games.
In massive online multiplayer games cheating happens massively.
is any of this supposed to come as a shock?
I'm not following you. Are you saying that this phishing scam won't or shouldn't dupe anyone?
MaximumBunny: I lost 10 of my accounts this way with every blizzard game on each of them. I'm tired of rebuying them again at full price every time this happens. :|
The scammers changed your credentials and you couldn't get back into them?</t>
  </si>
  <si>
    <t>['Steam phishing scams']</t>
  </si>
  <si>
    <t>https://www.gog.com/forum/general_archive/steams_security_getting_more_and_more_absurd_giveaway_kairo_steam_only_for_linux_folks/?search=Phishing</t>
  </si>
  <si>
    <t>1403388000.0</t>
  </si>
  <si>
    <t>Steam's security getting more and more absurd - Giveaway (Kairo - STEAM) only for linux folks</t>
  </si>
  <si>
    <t>sbolokanov: Well I logged in today and what to see:
"You have logged in from a new device. In order to protect the items in your inventory, you will be unable to trade from this device for 7 days."
My first thought: hmmm so I logged-in from my PC and I'm locked from my account... great.
So to test this madness I decided to try and buy a game with my last credit from steam wallet.
Result: Purchase processed successfully - ha-ha-ha
Feel free to discuss this madness.
I guess I don't see the madness in it?
That security lock is to prevent items being traded from your account. Note the word 'trade'. It doesn't prevent you purchasing new games, nor playing the ones you have.
The lock's there because tons of people keep getting phished and their inventory's stolen. With the lock in place, if the phisher logs into a new computer with the phished info, he needs to wait a week before he can steal any items, giving the phished person time to contact support and recover their account.
That said, all phishers did then was change their phishing website (website that looks just like steam but with a slightly different url) to not only request a log in, but then ask for the person logging in to look into their steam folder and upload a certain SSFN file to them as well (the security file, which allows you to bypass it).... and wouldn't you know it, people still fall for that...</t>
  </si>
  <si>
    <t>https://www.gog.com/forum/general_archive/seriously_steam_is_garbage/?search=Phishing</t>
  </si>
  <si>
    <t>1409868000.0</t>
  </si>
  <si>
    <t>Seriously... Steam is Garbage...</t>
  </si>
  <si>
    <t>Pheace: Unfortunately since every single day the support forums are filled with 'Zomg, my account was hacked (read phished)',
Well guess what, Gaben is to blame for that as well. As Firek (I think) posted in the 2013 thread that was recently bumped, scamming GOG support into free games isn't worth the hassle, and that's why GOG is free to trust a user to have paid when they can't check the payment status *yet*. For exactly the same reason, no one is going to bother phishing your GOG account, however many games you have (I have 724). Steam accounts are phished because steam is shit and its model actively encourages phishing.</t>
  </si>
  <si>
    <t>https://www.gog.com/forum/general_archive/steam_walletemptying_malware_spreads_through_twitch/?search=Phishing</t>
  </si>
  <si>
    <t>1410732000.0</t>
  </si>
  <si>
    <t>Steam Wallet-Emptying Malware Spreads Through Twitch</t>
  </si>
  <si>
    <t>I'm quite confident in opening random links thanks to NoScript.
Anyways, this is what I got from the Verge:
"F-Secure has uncovered an unusual kind of malware that's spreading through Twitch's chat feature, which they're calling "Eskimo." The virus starts with a simple phishing scheme, claiming the target has won a phony raffle and offering a bad link to confirm. If users click the link, they'll be infected with the malware, which logs into the gaming platform Steam and takes control of the target's account. From there, the program empties the target's wallet and sells off any valuable items he may have bought or acquired through the service. Users are also reporting that more valuable items were being traded to an account called "Youni," the owner of which has yet to be tracked down.
Twitch is an immensely popular destination for live-streaming video games, which makes it the perfect platform for such an attack. What's less clear is why Steam is being targeted. Some players may be keeping a lot of cash in their Steam wallets, but compared to a credit card or a checking account, it seems like a less than lucrative target. It's also surprisingly well secured. Steam's basic user settings mean the "Youni" account should be linked to a specific computer, which should make it trivial to trace back to whoever's behind the attack. In the meantime, the message is simple enough: beware of strangers bearing links, on Twitch and otherwise."</t>
  </si>
  <si>
    <t>Fake websites, Fake giveaways</t>
  </si>
  <si>
    <t>https://www.gog.com/forum/general_archive/just_got_a_password_reset_form/?search=Phishing</t>
  </si>
  <si>
    <t>1412028000.0</t>
  </si>
  <si>
    <t>Just got a password reset form..</t>
  </si>
  <si>
    <t>Feldoras: the email was sent at four in the morning, I didn't request it, but I can still login to my account and the email is the same as it should be. What do I do?
Check if it really comes from GOG, if not, then it's phishing, if yes, someone was trying to reset your password for whatever reasons. Either way I'd simply delete it.</t>
  </si>
  <si>
    <t>https://www.gog.com/forum/general_beta_gog_galaxy_2.0/logindialog_should_not_show_unknown_user_or_wrong_password/?search=Phishing</t>
  </si>
  <si>
    <t>1670713200.0</t>
  </si>
  <si>
    <t>Logindialog should not show "unknown user" or "wrong password"</t>
  </si>
  <si>
    <t>The gog launcher log in dialog helps (a little bit) to trial and error other ones login informations.
I found it because i have a typo on my username.
The login dialog shows you if you use an unknown Username and also "wrong password" if the username exist but only the password is wrong.
In all other login dialogs i know there is only the message "username or password is incorrect" And thats a good massage because a bad person coulnd not trial and error mail-addresses and test with only 1 test which mail-address in the gog accounts exist or not.
With the messages in the gog launcher, bad people can create lists of valid usernames and could try to hack the passwords with targeted phishing
please change it to "unknown user or password"</t>
  </si>
  <si>
    <t>https://www.gog.com/forum/general/1c_and_micropsia_games_scam_customers/?search=Scam</t>
  </si>
  <si>
    <t>1643583600.0</t>
  </si>
  <si>
    <t>1C and Micropsia Games scam customers</t>
  </si>
  <si>
    <t>https://steamcommunity.com/discussions/forum/0/5077247524968698674/
The game "The Watchmaker" was removed from libraries of owners on Steam, no refund was given.
I would like to warn you that 1C and Micropsia Games now scam customers. If you have any games by them on GOG, make sure to download the installers for offline usage.</t>
  </si>
  <si>
    <t>https://www.gog.com/forum/general/scam_email_from_gogcom_newsletter/?search=Scam</t>
  </si>
  <si>
    <t>1497304800.0</t>
  </si>
  <si>
    <t>Q: Scam e-mail from GOG.com newsletter SOLVED</t>
  </si>
  <si>
    <t>Hi
I'm not sure where to start this thread, but I thought I should write about it since the issue seems serious enough and in case it's a real threat - to warn other users.
Yesterday, I received, what I presumed to be, a scam e-mail for a free Alan Wake - American Nightmare redeem code.
What struck me as odd were the awkward links, a bit different mail template and the sender e-mail address (different than your standard "no-reply" adress for redeem mails, and even different from the newsletter adress (newsletter@gog.com instead of newsletter@email.gog.com)).
After inspecting its source I found the stuff attached (I removed my real e-mail adress from the source).
The source is obviously longer than this, but I think this is enough to give an overall idea about the mail itself.
All the links in the e-mail redirect to something called: "gogcom.cmail19.com" (I won't put the complete real link for safety reasons).
Any help is welcome.</t>
  </si>
  <si>
    <t>Fake websites, Fake support, Fake giveaways</t>
  </si>
  <si>
    <t>Analysis (by user)</t>
  </si>
  <si>
    <t>https://www.gog.com/forum/general/scam_links_through_galaxy/?search=Scam</t>
  </si>
  <si>
    <t>1499205600.0</t>
  </si>
  <si>
    <t>Scam links through Galaxy</t>
  </si>
  <si>
    <t>Is there a way to report users sending scam links? There should be also a way to block people from outside my friends list from sending me messages so I don't have to deal with this crap. It's enough that I have scammers constantly trying to add me on Steam.
Now that Galaxy offers direct user-user communication people started sending scam links through it. I can block these people, but I noticed there's no way to easily report it. It's only a matter of time until such functionality is necessary. People will spam, send abusive messages, scam links and possibly illegal stuff and there has to be a way to report that. If I have to open a support ticket every time I get a message like that it's a huge waste of my time.</t>
  </si>
  <si>
    <t>Chat functions</t>
  </si>
  <si>
    <t>https://www.gog.com/forum/general/possible_ebay_scam_help/?search=Scam</t>
  </si>
  <si>
    <t>1480287600.0</t>
  </si>
  <si>
    <t>Q: Possible ebay scam, help!</t>
  </si>
  <si>
    <t>Rickett: So i bought Witcher 3 here
(cannot post link look for gamezville)
They fist ask me a copy of a personal document, now they want my gog account name and password. Im shocked considering the amount of positive feedback they have. What i have to do :(
Report them to ebay. Asking for any account name and password is a no-go. They only would need that for a scam, not for a legitimate key.
And yes, there are sometimes legit redeem keys for GOG, like others pointed out. But there also have been lots of scamming attempts with shady keys. So best get your games here or on humble-bundle. And NEVER EVER hand your your account details to anyone.</t>
  </si>
  <si>
    <t>https://www.gog.com/forum/general/scam/?search=Scam</t>
  </si>
  <si>
    <t>1443218400.0</t>
  </si>
  <si>
    <t>JaaJooz: GOG galaxy is fucking scamming people out their money. I have paid for Game of Thrones and no no no you dont own the game, you havent made any purchases on GOG. Fuck off fucking scammers.
It's amazing how you immediately jump to scam... like a million dollar company that supplies people with thousands of copies of games every day is just scamming people for the hell of it.
Try looking on your account page and if that fails try to refresh your account...
https://www.gog.com/account/refresh</t>
  </si>
  <si>
    <t>Game loss</t>
  </si>
  <si>
    <t>https://www.gog.com/forum/general/open_this_thread/?search=Scam</t>
  </si>
  <si>
    <t>1461794400.0</t>
  </si>
  <si>
    <t>Open this thread...</t>
  </si>
  <si>
    <t>hto_87: Instead of insults, can someone provide dialogue as to why 400 games were stolen, the community lied to and why this person is being defended?
A user scammed a great community member out of 400 games and openly profited from it for their own benefit and nobody sees any wrong with this. Really? Is it solely because she has boobs (allegedly) is why you defend her scam? If it was a guy (which it might really be) I bet the reaction would be different.
I have no clue who the heck you think you are but there are a whole lot of us that actually know Genki - some of us have even spoken to her in person. You clearly don't know her. If you did your homework - even the teensy bit (which clearly indicates the size of several of your body parts - and yes, this is a personal attack on you in response to your unwarranted attack on one of the most beloved and lovable members of this community), you'd know that Genki is one of the most generous, sweetest, kindest members of this or ANY online community in the world.
So either do your homework and read what she contributes to this forum - and many, many others - or go back to wanking off in your basement room of your parental unit's house.
Btw, she has a pretty deep back story. You? Not so much, "Mr. I joined in 2013 and am pissed that I'm not getting 400 games gifted to me cause I am a basement dwelling cretin that thrives on bashing people I don't know"</t>
  </si>
  <si>
    <t>https://www.gog.com/forum/general/the_zoe_quinn_scandal_highlights_how_gaming_journalism_is_corrupt_and_has_turned_to/?search=Scam</t>
  </si>
  <si>
    <t>1413842400.0</t>
  </si>
  <si>
    <t>The Zoe Quinn Scandal highlights how gaming journalism is corrupt and has turned to ****</t>
  </si>
  <si>
    <t>caesarbear: What's Operation Disrespectful Nod?
The name some people gave to their email campaign where they contacted advertisers. Do you really think everyone got involved with that? I certainly didn't.
caesarbear: I also believe there's problems with gaming journalism. But I don't associate with #gamergate. Why do you? Isn't there a better way?
We've gotten a new ethics policy at The Escapist, uncovered failures of disclosure at Kotaku, gotten several threads from a private email list that hint at collusion uncovered, and Dale North (a major player in the Chloe Sagal scam and coverup from way back) has stepped down from Destructoid. What have you accomplished?
caesarbear: You seem to be doing exactly that. I'm trying to say that I agree that there are serious problems with gaming journalism, but you keep bringing up "evil" and "sides."
You can't honestly say that my side is responsible for creating an atmosphere of harassment against women where it's permissible to make bomb threats and then claim that I'm making this an "us versus them" thing. Let's be realistic.
caesarbear: But you do know her real name don't you.
I do. You know why? Because while looking into the claim that GG supporters flooded 8chan with threads to get rid of Zoe's doxx, I discovered that the person controlling the board deleted the flood and stickied said doxx. I then spent several hours frantically contacting a bunch of people to try and get it shut down.
But it was nice of you to try and subtly call my character into question. I'd say this conversation is just about over since you're not willing to even consider the possibility that there's more than one side to this.</t>
  </si>
  <si>
    <t>['Roblox account security']</t>
  </si>
  <si>
    <t>https://www.gog.com/forum/general/mostly_casual_gamer_needs_friends/?search=Scam</t>
  </si>
  <si>
    <t>1433973600.0</t>
  </si>
  <si>
    <t>Mostly Casual Gamer Needs Friends</t>
  </si>
  <si>
    <t>I'm confused, what are you looking for? You're in a forum, just click on a thread or make your own and discuss videogames, we don't need to be your friends.
Who knows, in due time you might even make friends here...
I didn't, been here for sometime and everyone hates me, they pretend to be nice just because i said that i was some nigerian prince that needs to move his fortune but it's all a scam... BUT DON'T TELL ANYONE, i think i can scam one or two...</t>
  </si>
  <si>
    <t>https://www.gog.com/forum/general/stolen_account/?search=Scam</t>
  </si>
  <si>
    <t>mrkgnao: Did some googling ("gog account for sale"). Jumped straight to page 10 to find the following as an example:
http://www.mpgh.net/forum/showthread.php?t=963161
It seems there's a market for GOG accounts.
P.S. Love the comments:
"Got GOG account from him with no problems! Nice and patient guy 10/10"
"the account I got does work and is fully functional. Incredible guy with friendly and good manners"
This makes me sick to my stomach.
As for the.kuribo's post, I recently had to fix a friend's computer that came up with some type of window while surfing the web that wouldn't go away. The contents explained that she had a virus and to call this toll-free number for assistance on removing it. Now, I would normally think, "Why would this virus know who to call to remove it for me?" But unfortunately, there are people who panic. She did, and she called the number. Then the guy she called gained access to remote-in her computer. At this point she called me to verify that this was OK. I told her to turn off the computer immediately.
By the way, I've done some searching on this, but I don't see anyone else complaining about this sort of scam. Does anyone know a name for it?</t>
  </si>
  <si>
    <t>https://www.gog.com/forum/general/known_scammers_mach_two/?search=Scam</t>
  </si>
  <si>
    <t>1452898800.0</t>
  </si>
  <si>
    <t>Okay, I'm hoping this topic is still active to some degree...
Short version is that someone (people in the thread guessed ScammerAlert/apehater.) is going around the forums impersonating me. Fairly recently, too.
At the beginning of the month, I had entered a giveaway held by Firebrand9 for the 3D Realms Anthology on Steam (see here: http://www.gog.com/forum/general/3d_realms_anthology_giveaway_steam_key/page1). In the end, I had won the key. I got the message around 1:00 and, due to not being home at the time, didn't see the message until 5:00. But it was redeemed.
Then around 7:00, Firebrand9 got a PM from an ljy0un (same name as me but with an 0 instead of o, and the same picture) asking for the key. Then he got messages from both ScammerAlert and apehater. claiming Firebrand9 had been scammed by me.
Could someone please make this new account known (ljy0un) as a scam. I've been on GOG since 2012, and this hasn't happened. However, now someone I don't know is running around trying to be me, and I'm worried that he's going to ruin any reputation I have on GOG.
Thanks.
(Attached are screenshots taken by both me and Firebrand9.)</t>
  </si>
  <si>
    <t>['Steam account scams']</t>
  </si>
  <si>
    <t>https://www.gog.com/forum/general/forgotten_realms_archive_collections/?search=Scam</t>
  </si>
  <si>
    <t>1440367200.0</t>
  </si>
  <si>
    <t>Forgotten Realms Archive Collections</t>
  </si>
  <si>
    <t>tomimt: Throw a note to support. You should get them as soon as you buy them.
Sent them a note 3 days ago, no reply. Notifying PayPal that the transaction was fraudulent . This is the last time I ever buy from GOG.
In my opinion GOG.com is a scam.</t>
  </si>
  <si>
    <t>https://www.gog.com/forum/general/why_i_am_on_scammer_wiki_list/?search=Scam</t>
  </si>
  <si>
    <t>1446159600.0</t>
  </si>
  <si>
    <t>Q: Why i am on scammer wiki list ?</t>
  </si>
  <si>
    <t>A user named HertogJan refused a trade with me saying im on the wiki list.
I did mention i will send him first the code so he should not worry about this.
He argued i am a scammer and sadly his 3in1 gog coupon expired.
I didnt scam anyone, why i am on the list ?
The best option is to add users with link/proof where did they scam.</t>
  </si>
  <si>
    <t>https://www.gog.com/forum/general/so_theres_this_escrow_thing_at_steam/?search=Scam</t>
  </si>
  <si>
    <t>1448233200.0</t>
  </si>
  <si>
    <t>So there's this Escrow thing at Steam....</t>
  </si>
  <si>
    <t>Hoping they go through with this. This is the result of years and years of "Help, I was hacked. I want my items back!", "Help, i was scammed. I want my items back!" "Help, I was hijacked. I want my items back!". Years of cleaning up after people's own security problems.
To this day, despite all the added security they've added it still shows up daily in the help forums, it's ridiculous. This is no doubt the biggest reason Steam support is so bogged down.
It doesn't prevent trading, just slows it down if one of the accounts isn't secured with a phone. Seems reasonable to me. Not only that, but every account used to scam or hijack will need to have a phone attached to, and whether they can emulate one or not, that's going to make the process a lot more involving.
Hopefully this will finally be a measure to reduce their support queue to a manageable level.</t>
  </si>
  <si>
    <t>https://www.gog.com/forum/general/greenmangaming_openly_denies_shady_key_sales_puts_some_blame_on_cdpr/?search=Scam</t>
  </si>
  <si>
    <t>1448406000.0</t>
  </si>
  <si>
    <t>GreenManGaming openly denies shady key sales, puts some blame on CDPR</t>
  </si>
  <si>
    <t>amok: for example credit card scams and manipulation of regional pricing. Grey market keys.
Which you have with physical goods too. But that is the interesting question. I guess that GMG hardly is into the credit card scam business, so we can safely exclude it. If they maybe circumvented regional prices... who knows. Unfortunately we won't know unless CDPR or GMG tells something substantial about it.</t>
  </si>
  <si>
    <t>https://www.gog.com/forum/general/question_my_steam_account_stolen/?search=Scam</t>
  </si>
  <si>
    <t>1550185200.0</t>
  </si>
  <si>
    <t>QUESTION - My steam account stolen!!!</t>
  </si>
  <si>
    <t>Yep hit with that scam thats going round and all i did was click a link from a friend BUT he had just had his account hijacked too BUT had not informed anyone.
ANYWAYS, I am waiting for steam to get back to me (finally managed to open a ticket) and hoping i get my account back since it has around 4000 games worth around £20k GBP basically every game i own.
My question is, will i now lose the games that were linked on here, to my steam account?
The friend who got hacked has informed me that it is from a Russian IP (fucking bastards).</t>
  </si>
  <si>
    <t>Chat functions, Fake websites</t>
  </si>
  <si>
    <t>https://www.gog.com/forum/general/removal_of_wolcen_lords_of_mayhem/?search=Scam</t>
  </si>
  <si>
    <t>1556402400.0</t>
  </si>
  <si>
    <t>https://www.gog.com/forum/general/gog_accounts_being_hacked_by_the_thousands/?search=Scam</t>
  </si>
  <si>
    <t>1554760800.0</t>
  </si>
  <si>
    <t>GoG accounts being hacked by the thousands</t>
  </si>
  <si>
    <t>richlind33: And more likely than not, GOG will enable 2FA on all accounts right before the announcement. Or they won't.
Zzzzz.....
Again ifyou think scammers are magically going to ignore GOG for Cyberpunk2077, when they were having a field day with the Witcher 3, sure stick your head in the sand right?
Scammers have nothing ot lose to try and hijack GOG accounts and seeing if they have anything of value so they can scam users on shady cdkey sites. Since GOG doesnt enforce 2FA they'll, just spam every account they can find off of previous username/password site exploits and see what sticks. They just need a few accounts to have some money to get what they need, buy a giftable copy, sell it on a shady cd key shop for dirt cheap to ensure someone takes it quickly, then take out the money asap.</t>
  </si>
  <si>
    <t>https://www.gog.com/forum/general/the_community_giveaway_gog_edition_redux/?search=Scam</t>
  </si>
  <si>
    <t>1621116000.0</t>
  </si>
  <si>
    <t>The Community Giveaway - GOG Edition Redux</t>
  </si>
  <si>
    <t>https://www.gog.com/forum/general/games_and_money_in_wallet_gone/?search=Scam</t>
  </si>
  <si>
    <t>1609542000.0</t>
  </si>
  <si>
    <t>Games and money in Wallet gone</t>
  </si>
  <si>
    <t>https://www.gog.com/forum/general_archive/myord_com_and_digital_river_scam_artists/?search=Scam</t>
  </si>
  <si>
    <t>1268002800.0</t>
  </si>
  <si>
    <t>Myord.com and Digital River scam artists</t>
  </si>
  <si>
    <t>Ok, so the sale from Atari for The Witcher for $10 is a scam. I bouht it and they go through Digital River for their download service, Digital River charged and extra $10 without any authorization. There are many more complaints with Myord.com which is Digital River.
http://iripoff.com/957/myord.com_-_I__ve_been_charged.html
http://www.complaintsboard.com/complaints/wwwmyordcom-c90396.html?sort=dated
Stay away from anything involving Digital River like the plague, just warning everybody. I am sorting this with my bank right now and trying a chargeback but those are iffy.</t>
  </si>
  <si>
    <t>https://www.gog.com/forum/general_archive/some_guy_is_selling_his_steam_account_on_ebay/?search=Scam</t>
  </si>
  <si>
    <t>1263596400.0</t>
  </si>
  <si>
    <t>Some guy is selling his Steam account on eBay</t>
  </si>
  <si>
    <t>Navagon: It's been sold. Someone's just wasted $1000.
Not quite...
http://kotaku.com/5449767/steam-account-sells-for-1000-on-ebay
Some of the comments on this article are talking about how the buyer left feedback screaming "SCAM!" and this is the second time this same buyer has done so. We're dealing with a fraudulent buyer here...</t>
  </si>
  <si>
    <t>https://www.gog.com/forum/general_archive/will_someone_trade_gifts_with_me/?search=Scam</t>
  </si>
  <si>
    <t>1273788000.0</t>
  </si>
  <si>
    <t>Will someone trade gifts with me?</t>
  </si>
  <si>
    <t>Scorch256: If someone is willing to gift "Under A Killing Moon" to me, I'll gift back MDK2 or Arcanum: Of Steamworks and Magick Obscura. Any takers (please)?
trusteft: Why don't you just buy UaKM if you can afford to buy games to gift to other?
Because Under A Killing Moon is $9.99 and the others are $5.99 :)
Scorch256, it seems that you haven't learned anything from your last thread. People are nice around here, but you need to really be part of the community, not come and try to scam people/beg for games.</t>
  </si>
  <si>
    <t>https://www.gog.com/forum/general_archive/got_a_battle_net_account_youve_probably_got_phony_mail/?search=Scam</t>
  </si>
  <si>
    <t>1286402400.0</t>
  </si>
  <si>
    <t>Got a Battle.net account? You've probably got (phony) mail.</t>
  </si>
  <si>
    <t>If you haven't heard, the latest phishing scam targets those with Battle.Net accounts, whether you've got a Diablo II account like me, or a WoW or Starcraft II account.
They've obviously hacked some sort of master database to get a list of customer emails, because my Diablo II account was removed due to inactivity after three months, and that was a year ago, so it surprised me to receive such a scam letter (or rather, five of them, and that's just the past couple of days).
Once again, the easiest way to determine if it's a fake is to hover your cursor over any links, and if the address provided links anywhere but www.blizzard.com/support, you know you have canned lunchmeat. This is probably going to be the only way to catch such a scam since the emails I've received so far have successfully masked their "From" address with the legitimate, official Blizzard email address.</t>
  </si>
  <si>
    <t>https://www.gog.com/forum/general_archive/does_this_look_suspicious_amazon_related/?search=Scam</t>
  </si>
  <si>
    <t>1307829600.0</t>
  </si>
  <si>
    <t>Does this look suspicious (Amazon related)?</t>
  </si>
  <si>
    <t>Check out this merchant named "GeneralOctopus". Hidden amongst hundreds of Yu-gi-oh cards are PC games. They all say "Used". Some of them haven't even been released yet. Check out their individual listings (by clicking on the price), and see that all say "STEAM Version", and some also say "just cd, keygen included".
I've already sent an email to Amazon's fraud dept., but can you imagine the balls on this guy? Or worse yet, the money wasted by moms whose kids are nagging them for these games, and don't know a scam-that-looks-like-a-good-deal when they see one?</t>
  </si>
  <si>
    <t>https://www.gog.com/forum/general_archive/classifieds/?search=Scam</t>
  </si>
  <si>
    <t>Classifieds</t>
  </si>
  <si>
    <t>giorgio_manduta: What do you mean group?
what... you think you're the only cunt here?!
stg83: It is just unfortunate that some folks keep falling for this scam by one person and his friends.
...
All of the new accounts in there are highly unusual and probably belong to this same group as well. I wish there was a check on GOG for one user having multiple accounts to eradicate this nuisance.
innerring: Re scams several days ago your rep was like -90, now it's -45 how's that possible?
actually his rep was at that before the closure os ninja thread, SINCE the closure, many of the stupidly erepped posts in THAT thread have become otherwise, and also mate... stop being a git to him. You sound like a certain tiger around these parts... and that aint good!</t>
  </si>
  <si>
    <t>https://www.gog.com/forum/general_archive/ebay_help/?search=Scam</t>
  </si>
  <si>
    <t>1314914400.0</t>
  </si>
  <si>
    <t>Ebay help?</t>
  </si>
  <si>
    <t>Hi
I won a auction for nier on PS3 but the seller says hes old email address is on the account that i payed for the item, Now i have stopped the payment but what now? Is this a scam? his seller rating is 90 and 100% if that helps :/</t>
  </si>
  <si>
    <t>https://www.gog.com/forum/general_archive/i_keep_getting_fake_blizzard_emails/?search=Scam</t>
  </si>
  <si>
    <t>1320966000.0</t>
  </si>
  <si>
    <t>I keep getting fake Blizzard emails</t>
  </si>
  <si>
    <t>Fake support, Fake websites</t>
  </si>
  <si>
    <t>https://www.gog.com/forum/general_archive/omg_soemone_is_trying_to_steal_my_stor_account/?search=Scam</t>
  </si>
  <si>
    <t>Yeah, there was a time when I received three different mails a day about the impending cancellation of my non-existing WoW-account if I don't "verify" my login information somewhere. I think they still fling those mails at me, but my mail provider is filtering them out by now.
I suspect that a substantial amount of people does fall for such scams though, especially since the MMOs brought many new people into gaming that weren't already accustomed to the more shady operations on the internet. Heck, lately (in a train) I overheard someone complaining that the "federal police" had locked his computer for piracy, and he was just asking a friend to lend him money so that he could pay the "fee" to make his PC usable again. I informed him that he just caught a virus. The scam in question is extremely badly done, the "official message" is full of spelling mistakes and awkward grammar and would obviously never be issued by any German police in that form even if they _did_ lock PCs online, but people still fall for it.</t>
  </si>
  <si>
    <t>https://www.gog.com/forum/general_archive/what_kickstarter_projects_are_worth_taking_note_of/?search=Scam</t>
  </si>
  <si>
    <t>1364166000.0</t>
  </si>
  <si>
    <t>Crowd-sourced (Kickstarter, Indiegogo, etc) projects worth taking note of.</t>
  </si>
  <si>
    <t>At least IndieGoGo is fast to act when someone is violating the rules, Kicstarter not so much, lots of people reported that "9 year old RPG" scam and the page is working...</t>
  </si>
  <si>
    <t>https://www.gog.com/forum/general_archive/just_adventure_nordic_games_bundle/?search=Scam</t>
  </si>
  <si>
    <t>Just Adventure - Nordic Games bundle</t>
  </si>
  <si>
    <t>noliveking: you saw it on steam but are these games redeemable on steam??
Leroux: Good question. Also, is there any additional DRM involved for some of them? It might also be worth noting that the system requirements don't list the games as Vista- and Win7-compatible. Doesn't becessarily mean they won't work on them, but it's cause for caution.
THIS IS A SCAM. I ordered, was charged, and wasn't given any way to actually et the games, and they are not responding to any email requests.</t>
  </si>
  <si>
    <t>https://www.gog.com/forum/general_archive/interplay_is_trolling_again_with_black_isle/?search=Scam</t>
  </si>
  <si>
    <t>1355958000.0</t>
  </si>
  <si>
    <t>Interplay is trolling again with Black Isle</t>
  </si>
  <si>
    <t>What the hell!? Is it April 1st or is my calendar all messed up?
I'd make a joking comparison to Duke Nukem Forever, but that ship has sailed...
Cleidophoros: They want my money to make a prototype for a game that may or not be released so that I may or may not buy it again if/when it's out? Good grief...
Good grief indeed. Hervé has a lot of nerve to pull off a stunt like this. He's either completely delusional, or he thinks we're all idiotic enough to fall for it. Then I see that people have given as much as $150 for this scam...</t>
  </si>
  <si>
    <t>https://www.gog.com/forum/general_archive/link_in_email_wont_load/?search=Scam</t>
  </si>
  <si>
    <t>1360278000.0</t>
  </si>
  <si>
    <t>link in email wont load</t>
  </si>
  <si>
    <t>I stumbled upon this website, figuring it was to good to be true and had to be a scam. However, i went out on a limb to purchase a pc game. The email response was fast, however, the link to the game downloader does not load. I do not know what to do.</t>
  </si>
  <si>
    <t>https://www.gog.com/forum/general_archive/unwanted_dota_2_collection_thread/?search=Scam</t>
  </si>
  <si>
    <t>1363215600.0</t>
  </si>
  <si>
    <t>Unwanted DoTa 2 Collection Thread</t>
  </si>
  <si>
    <t>johnki: What's the catch? :P
There's still plenty of people trying to scam people out of unrealistic values for these :)
Countless Have DoTA2, want any game! posts etc.
It's 0.02 cents on the community market for crying out loud, scammers &gt;.&gt;</t>
  </si>
  <si>
    <t>https://www.gog.com/forum/general_archive/ohhhhhh_boy_steam_account_has_been_hacked_any_suggestions/?search=Scam</t>
  </si>
  <si>
    <t>1364511600.0</t>
  </si>
  <si>
    <t>Ohhhhhh boy, Steam Account Has Been Hacked... Any Suggestions?</t>
  </si>
  <si>
    <t>https://www.gog.com/forum/general_archive/blizzard_want_suspend_my_account/?search=Scam</t>
  </si>
  <si>
    <t>1366668000.0</t>
  </si>
  <si>
    <t>Blizzard want suspend my account</t>
  </si>
  <si>
    <t>Big_Boss: snip
"In 3 days after you receiving the e-mail"
"If you had already authenticator your account"
these two lines to me seem to indicate the email did not originate from Blizzard and instead is a phishing email to con you into logging in off a link in the email. and instead of it being blizzard its a spoofed look alike site to steal your account info and passwords.
why would blizzard need your info?
they have it already id presume.
hopefully you didnt follow any links from the email and instead went directly to the blizzard site through normal means, and im misreading the whole scam attempt.
but the fact you cant log in seem to indicate a chance i did not read the situation incorrectly.</t>
  </si>
  <si>
    <t>Security</t>
  </si>
  <si>
    <t>https://www.gog.com/forum/general/ea_origin_security_breach_again_careful_if_you_are_thinking_of_getting_dragon_age_inquisition/?search=Security</t>
  </si>
  <si>
    <t>1421881200.0</t>
  </si>
  <si>
    <t>EA Origin security breach again. Careful if you are thinking of getting Dragon Age: Inquisition</t>
  </si>
  <si>
    <t>Phasmid: Who says they are content only with Origin? That's also why accounts on steam getting hacked is relevant, for all anyone knows it's the same people being hacked on both places, they won't admit it in most cases. As I said earlier, many places will also have very low value for hacked accounts, like here. If no CC details are stored then you might as well just pirate any games you want, it's a whole lot easier- and you get very few hacked accounts as a consequence. If my account here got hacked the net gain would be 80 games they could pirate anyway if they wanted, nothing else.
Simple fact of the matter is that there is nothing Origin, Steam, Amazon, GOG, eBay or anyone else can do about their clients being naive security wise. Even 2 piece authentication is ueless if the email account it's linked to is hacked as well, if the user has the same password for it as for the hacked account that is being verified. There are tons of people who get (or claim to get) hacked on all of those sites.
Actually we are having a debate whether is the customer fault or EA origin fault.
My statement being EA fault because only with EA security breach you will see so many hack in a short time and not other payment platform.
ET3D idea is hacker get a previously published list of account credentials from another service, and check them on Origin, so I pointed out why other payment services does not have reports of mobs knocking on their door due to security breached at the same time.
Hence my statement "Why content with origin only when you have the account information on Paypal, Amazon, E-bay and whatnot?"</t>
  </si>
  <si>
    <t>https://www.gog.com/forum/general/the_judas_does_this_run_in_wine_thread/?search=Security</t>
  </si>
  <si>
    <t>1460930400.0</t>
  </si>
  <si>
    <t>The "Judas does this run in Wine" thread</t>
  </si>
  <si>
    <t>vv221: Here are a couple games for your list:
https://wiki.dotslashplay.it/start?do=search&amp;amp;id=gog+wine
All have been tested with WINE 1.6 on Debian.
JudasIscariot: When I visit this link I get this: http://i.imgur.com/7uGx9vd.png
If the certificat you get is the same than the one on the attached screenshot, you can add a security exception for it.
In the very unlikely case that some information differs between the infos on my screenshot and the ones you get when trying to reach my website, you might be the target of a "man in the middle" attack.
-----
Gydion: Let's Encrypt.
I despise the certification "authorities". All of them ;-P</t>
  </si>
  <si>
    <t>https://www.gog.com/forum/general_archive/i_notified_gog_about_two_serious_security_flaws_and_received_no_response_what_should_i_do/?search=Security</t>
  </si>
  <si>
    <t>Q: I notified GoG about two serious security flaws and received no response. What should I do?</t>
  </si>
  <si>
    <t>I was expecting a response in my GoG account, not my email, that's all. The issue was a total, and accidental, breach of my account. Serious enough for me to change all my passwords and wipe everything clean. GoG says it's under control, and it doesn't seem like the second security flaw is happening either.
Fever_Discordia: Wait, stop, re-regard at once!!
Oh, never mind, disregard once more - false alarm!
Well, the issue wasn't a false alarm. In fact, it was a very serious security failure that would be very troubling. Disregard only in the sense that GoG is aware of it and seems to have it under control.</t>
  </si>
  <si>
    <t>Data breach</t>
  </si>
  <si>
    <t>https://www.gog.com/forum/general_archive/league_of_legends_account_security_alert/?search=Security</t>
  </si>
  <si>
    <t>1339279200.0</t>
  </si>
  <si>
    <t>League of Legends Account Security Alert</t>
  </si>
  <si>
    <t>Riot Games Client</t>
  </si>
  <si>
    <t>League of Legends</t>
  </si>
  <si>
    <t>https://www.gog.com/forum/general_archive/halp_microsoft_security_center_annoyances/?search=Security</t>
  </si>
  <si>
    <t>1228777200.0</t>
  </si>
  <si>
    <t>Halp! Microsoft Security Center annoyances...</t>
  </si>
  <si>
    <t>As this is the "General" forum one would expect "General" questions to be asked while not even relating to that of GoG
Fooled'ya didn't I? You though this was a problem with a game, so HA!
Ok, i recently downloaded Winrar and got the "Intervalhehehe" virus. While i managed to get rid of the virus, it gave me a terrible after effect(s).
Google is now chinese, if that makes anysense : but i fixed that for the most part...
the real problem is my now inability to get on Facebook, and youtube because "Microsoft Security Center" comes up instead, and i dont now how to get past it/ignore it so i can get onto Youtube.
Also, i am a member on the Bethesda Game studios Forums, makers of "The Elder Scrolls" series, and "Fallout 3" ( www.bethsoft.com/bgsforums ) but whenever i log in i am instantly logged out, and there are no help resources regarding my problem....and help?</t>
  </si>
  <si>
    <t>https://www.gog.com/forum/general_archive/if_you_are_having_trouble_accessing_the_playstation_store/?search=Security</t>
  </si>
  <si>
    <t>1304460000.0</t>
  </si>
  <si>
    <t>https://www.gog.com/forum/general_archive/not_again_nwn_users_read_this/?search=Security</t>
  </si>
  <si>
    <t>1308175200.0</t>
  </si>
  <si>
    <t>not again :( nwn users read this</t>
  </si>
  <si>
    <t>https://www.gog.com/forum/general_archive/privacy_concern_gog_sending_order_details_to_google/?search=Security</t>
  </si>
  <si>
    <t>1333058400.0</t>
  </si>
  <si>
    <t>Privacy Concern: GOG sending order details to Google</t>
  </si>
  <si>
    <t>https://www.gog.com/forum/general_archive/uplay_is_now_a_client_ubisoft/?search=Security</t>
  </si>
  <si>
    <t>1345068000.0</t>
  </si>
  <si>
    <t>UPlay is now a client... (Ubisoft)</t>
  </si>
  <si>
    <t>If it doesn't happen to you, it doesn't matter. Well it happened to me, I got root-kit specials thanks to Uplay, lost just about everything, and will be downloading it for another month or more at least. Uplay can go suck eggs, I lost all my papers, all my save games, even some independent games because of their glaring lack of security. I get phone calls every week from some scammers in India saying "there's something wrong with your computer," I am so tired of people who prey on others, and I'm ticked by companies who don't even have the brains to take simple security measures. But, since I got screwed and none of you guys did, Uplay is a'ight. Yeah, they rule. If only it happened to you, then one would know what it feels like to be a victim, a powerless, impotent, anonymous, victim. And that is what Uplay did for me. Be sure to buy their games and send them my regards. Why? Because I sure as heck won't. Sorry, but, that is how I feel, and you would too if root-kits happened to you.</t>
  </si>
  <si>
    <t>https://www.gog.com/forum/general_archive/blizzard_want_suspend_my_account/?search=Security</t>
  </si>
  <si>
    <t>This is a phishing email, no point blaming Blizzard for it, even people that don't have Battle.net accounts get these / similar emails:
http://eu.battle.net/en/security/theft
Go to eu.battle.net and try this to get your account back, assuming you actually fell for it:
https://eu.battle.net/account/support/account-recovery.html
EDIT: It would also be good if you could report the phising email at hacks@blizzard.com.</t>
  </si>
  <si>
    <t>https://www.gog.com/forum/general_archive/multiple_trojan_warnings/?search=Security</t>
  </si>
  <si>
    <t>1393714800.0</t>
  </si>
  <si>
    <t>Q: Multiple trojan warnings</t>
  </si>
  <si>
    <t>I've downloaded a few installation files this evening, and ran into an unexpected issue.
When attempting to install Unepic from setup_unepic_2.2.0.7.exe (just downloaded - file size 200,881,752 bytes, size on disk 200,884,224 bytes, Certification signing date Friday, November 15, 2013 7:39:30 AM) Comodo Antivirus reports
TrojWare.Win32.Injector.sbp@281376821 for file C:\Users\[..]\setup_unepic_2.2.0.7.tmp
The AV is part of "Comodo Internet Security Premium"
Product version 6.3.302093.2976
Database version 17872
I checked other files downloaded during the same session:
setup_dungeon_keeper_gold_2.0.0.4.exe (file size 258,148,408 bytes)
setup_dungeon_keeper2_2.0.0.32.exe (file size 441,410,424 bytes)
setup_darklands_2.0.0.6.exe (file size 85,795,904 bytes)
setup_master_of_magic_2.0.0.20.exe (file size 25,454,840 bytes)
setup_patrician3_2.0.0.5.exe (file size 463,984,520 bytes)
setup_syndicate_plus_2.0.0.12.exe (file size 28,243,368 bytes)
setup_thief_gold_2.0.0.46.exe (file size 752,199,848 bytes)
patch_thief_gold_2.0.3.49.exe (file size 1,740,208 bytes)
setup_thief2_2.0.0.18.exe (file size 801,836,368 bytes)
patch_thief2_2.0.1.19.exe (file size 2,357,352 bytes)
All of them report the same trojan injection attempt when the installation .tmp file is created.
I checked older GOG installation files, none of them results in this message, indicating that this is not a system infection issue.
I downloaded Dwarf Fortress as a sample from another source - no infection. So it's not the connection on my end being hacked, either.
What's going on?
I have the files archived in case you want to analyze them.</t>
  </si>
  <si>
    <t>https://www.gog.com/forum/general_beta_gog_galaxy_2.0/twitch_games_integration_there_is_a_date/?search=Security</t>
  </si>
  <si>
    <t>1595023200.0</t>
  </si>
  <si>
    <t>Xozya.173: My concern about that plug-in is that it might be used to steal credentials from Twitch. On the other hand it is open source so I think somebody has already controlled about this hypotethical problem.
"somebody" don't have to do it every hour, you know? even if anyone checks the plugin code now it does not grant safe usage 5 minutes later. just saying it to make it clear that there's no working mechanism to protect your credentials. galaxy created with one big flaw - galaxy automatically updates all plugins on start without you ever knowing what's going on. you're starting to use updated plugins before you can check them so unless "someone" really persistent will sit there and monitor github repo 24/7 you will willingly submit your credentials the same second you load tampered plugin.
if I would be "that other someone" I'd alter github code to load hacked version, let it steal data and then pretend it failed to install correctly and roll previous (clean) version of files. no traces left, no user alerted, data retrieved.
ah, see how bad coding practices can stir an imagination :)
if you have any doubts about security - don't use galaxy 2.0
as simple as that. it does not worth to lose all gaming accounts.
edea.743: But are there any official plans to add Twitch support?
no. they have only xbox one because they partnered with M$. besides that one integration there will be nothing.</t>
  </si>
  <si>
    <t>https://www.gog.com/forum/general_beta_gog_galaxy_2.0/is_steam_integration_ever_going_to_work/?search=Security</t>
  </si>
  <si>
    <t>1594764000.0</t>
  </si>
  <si>
    <t>Q: Is Steam Integration EVER going to WORK?</t>
  </si>
  <si>
    <t>djoxyk: Galaxy on the other hand uses web based login into your accounts
Sepix: haha, wow. is this confirmed? i only know so much about web applications but not using the interface that has been built for queries like this is .... ragged. fits perfectly into the rest of this broken project :D
I checked plugins code on github. from what I saw it uses your login data to login into your steam/ea/uplay/etc accounts faking yourself. then it uses web parser to read pages. we had the discussion about it months ago, about security concerns of such logins. probably you can find it in this subforum.
see plugin page at the bottom. they use scrappers.
https://github.com/FriendsOfGalaxy/galaxy-integration-steam
also this part of code refers to steam html page
https://github.com/FriendsOfGalaxy/galaxy-integration-steam/blob/master/src/authentication.py#L9
reply from plugin dev (2d comment)
https://github.com/FriendsOfGalaxy/galaxy-integration-steam/issues/2</t>
  </si>
  <si>
    <t>Steal</t>
  </si>
  <si>
    <t>https://www.gog.com/forum/general/new_trojan_can_steal_login_credentials_from_galaxy_users/?search=Steal</t>
  </si>
  <si>
    <t>1632780000.0</t>
  </si>
  <si>
    <t>New Trojan can steal login credentials from Galaxy users</t>
  </si>
  <si>
    <t>"On Monday, Kaspersky researchers detailed a new "advanced" trojan called "BloodyStealer" that targets users' gaming accounts. The trojan can scrape data from PCs, including passwords, cookies, bank card details, screenshots, and more. It can also steal client sessions from Bethesda, Epic Games, GOG, EA Origin, Steam, Telegram, and VimeWorld. Kaspersky found the malware back in March in an ad on an underground forum."
https://www.techspot.com/news/91463-bloodysteal-advanced-trojan-steals-accounts-most-major-gaming.html
Might want to enable 2FA.</t>
  </si>
  <si>
    <t>Account loss, Financial loss, Game loss, Item loss, Data leaked</t>
  </si>
  <si>
    <t>https://www.gog.com/forum/general/the_bitch_about_life_in_general_thread/?search=Steal</t>
  </si>
  <si>
    <t>1598392800.0</t>
  </si>
  <si>
    <t>The "bitch about life in general" thread</t>
  </si>
  <si>
    <t>matterbandit: Don't be hard on yourself. Like others said above, it is a lesson learned. ;)
I'm just hoping that the scammer fails to steal your funds. Is that what the screencap means? They tried but failed?
le_chevalier: Whatever that picture is, it's fake. Only the number is real. I just wish that Steam would revoke the funds generated from my Wallet codes.
wait, so you gave them the codes or not?
pretty sure in most regions a gift certificate is refundable.
matterbandit: The more people know about this, the better!
my thinking also - though it should be fairly obvious with it being so weird.
Edit: and all i had to search was "scam" in the steam discussions, and set it to most recent results.</t>
  </si>
  <si>
    <t>['Discord scam experience']</t>
  </si>
  <si>
    <t>https://www.gog.com/forum/general/gog_account_security/?search=Steal</t>
  </si>
  <si>
    <t>1422572400.0</t>
  </si>
  <si>
    <t>GOG Account Security</t>
  </si>
  <si>
    <t>What could someone do? Essentially steal your account: change the email and password and you wouldn't be able to log in. If you're someone who doesn't download the installers for your own backup, that could be a real kick in the tender bits.</t>
  </si>
  <si>
    <t>https://www.gog.com/forum/general/steam_now_offers_refunds_and_im_out_of_a_job/?search=Steal</t>
  </si>
  <si>
    <t>1433196000.0</t>
  </si>
  <si>
    <t>Steam now offers refunds, and I'm out of a job</t>
  </si>
  <si>
    <t>jefequeso: You might be right. I have had people accuse me of just trying to make a quick buck, and even one guy who fet "scammed" because one of my games didn't work with his AZERTY keyboard (which I hadn't even heard of before that).
I think there will still be a few people that will get grim satisfaction out of screwing devs like me over, simply because we have games on Steam that they don't think deserve to be there. But still, my statement was probably a bit of an hyperbole.
The guy that could not get the game working, would be right to ask for a refund don't you think so?
People that feel your games do not worth being on...anywhere...will not buy them or want to play them in the first place.
People that enjoy your games, will never think to cheat about it, by asking a refund for something reasonably priced. Now, if your games are expected to give 2 hours of gameplay and you promise 10...I think that would cause quite a frustration. It is all about giving people as much as they expect *or more*(better more than less).
I have a grunge against Goldhawk because they lured me into buying their game in Early Access with false advertizing(promising features they discarded in the process) and their attitude towards their customers *that had supported them in Early access* and criticized them for that, was very bad.
Even though I feel they have screwed me and stole my money, all I wished was to be refunded or, even, allowed to gift that game to anyone that would want it, so that I do not see it again, ever and, of course, I will never again buy anything from that company.
I think that, if you have not been worried about losing customers(which is the real problem) before, you have no need to fear about thieves(because those people you describe, are ill-willed people that want to steal the payment for your work).</t>
  </si>
  <si>
    <t>https://www.gog.com/forum/general/account_hacked_2/?search=Steal</t>
  </si>
  <si>
    <t>Here's how "hackers" (script kiddies, really) steal accounts. (Don't do it, I'm just tired of people blaming Galaxy.)
1. Steal email addresses.
2. Brute-force email passwords.
3. Check mailbox content for account registration emails, newsletters and such.
3a. Check emails against sites of interest.
4. Check website accounts for liquid items.
5. Find idiot buyers for liquid items.
There's a market for semiprocessed databases and byproducts; cash in and cash out at any stage as desired.
Choice quote: "I was bruting a 5M email db and my laptop fried :("</t>
  </si>
  <si>
    <t>https://www.gog.com/forum/general/gog_removes_tweet_because_someone_got_offended_over_a_joke/?search=Steal</t>
  </si>
  <si>
    <t>1532037600.0</t>
  </si>
  <si>
    <t>GOG removes tweet because someone got offended over a joke.</t>
  </si>
  <si>
    <t>https://www.gog.com/forum/general_archive/source_code_thief_on_the_run/?search=Steal</t>
  </si>
  <si>
    <t>1269900000.0</t>
  </si>
  <si>
    <t>Source Code Thief On The Run</t>
  </si>
  <si>
    <t>http://kotaku.com/5505341/suspected-game-code-thief-on-the-lam
This guy waltzed up to the PAX East booth for the game Breach, waited until the guy managing the laptop went to the bathroom, and began downloading the game's source code. He was caught doing it, and after admitting to it began to ran. He was caught and arrested, but was a no-show for his arraignment this morning. Joystiq claims they know his Gamertag and that he is currently playing Modern Warfare 2.
What an asshole. You don't steal period, but you surely don't steal right in the developer's booth. And developers take source code theft much more seriously than they do piracy. This little twerp should be thrown behind bars for a long, long time.
EDIT: Not only that, but apparently he tried to bribe the arresting officer to let him go, and even offered to rat out his hacker friends. What an asshole. Shows what kind of men get their jollies hacking.</t>
  </si>
  <si>
    <t>https://www.gog.com/forum/general_archive/classifieds/?search=Steal</t>
  </si>
  <si>
    <t>1330988400.0</t>
  </si>
  <si>
    <t>the_bard: What does "farming keys" mean?
http://www.greenmangaming.co.uk/?gmgr=biqevjo
green man gaming posted on their facebook that they bringing referal back. If you register using this link you will recieve 10$ to spend there (you should be able to get Duke for free then) If you spend 12$ I will recieve 10 for refering you.
Someone made over 8 accounts, so they are just using this to steal from green man gaming. They encourage sharing the refferal link but this is going a bit overboard.</t>
  </si>
  <si>
    <t>['League of Legends scams']</t>
  </si>
  <si>
    <t>https://www.gog.com/forum/general_beta_gog_galaxy_2.0/steam_integration_broken/?search=Steal</t>
  </si>
  <si>
    <t>1706482800.0</t>
  </si>
  <si>
    <t>Q: Steam Integration Broken</t>
  </si>
  <si>
    <t>Define safe to use.
The plugin shows a login page that pretends to be official steam page, but is really just a bad knockoff. There's even typos. It requires you to put in your steam guard code which Steam App explicitly warns you NEVER to provide to third party pages and services. The login page in the addon is very much a phishing page.
Is this cludge of an addon provided in good faith? Possibly. Can it steal your steam account? Yes, it absolutely can. So my answer is very clearly, no, nothing about the addon is safe to use, it's all 100% about trust in the integrity and competence of the creators of the plugin, which isn't even official.</t>
  </si>
  <si>
    <t>Valve</t>
  </si>
  <si>
    <t>https://www.gog.com/forum/general/valve_lets_publishers_ban_you_in_all_steam_multiplayer_games/?search=Valve</t>
  </si>
  <si>
    <t>1679094000.0</t>
  </si>
  <si>
    <t>Valve lets publishers ban you in all Steam multiplayer games</t>
  </si>
  <si>
    <t>This is something that took me by surprise. In a nutshell, Valve lets publishers place a black mark on your entire account when they ban you from their multiplayer game. This gets picked up by other publishers, who then auto-ban you from their games possibly before you've even had a chance to play.
Here's the video I came across.
1. This guy got banned from a game by Amazon Studios. The reason I don't find particularly important, but he claims it's because he removed ownership of a "founder's pack" item (unlike a refund, you don't get your money back by doing this). Why this would result in a ban I don't know, but not wanting to own something anymore certainly doesn't sound like wrongdoing.
2. He then gets automatically banned from other games from other publishers. They individually won't undo this because his Steam account is in poor standing.
3. The only recourse is to beg the original publisher to revert the ban. He doesn't get anywhere with this. As bad as this would be under normal circumstances, it's even worse for him because he's a streamer so it impacts him financially.
Edit: his screenshots don't show a Valve Anti-Cheat ban, for what it's worth.</t>
  </si>
  <si>
    <t>https://www.gog.com/forum/general/valvesteam_gets_trolled_via_security_glitch/?search=Valve</t>
  </si>
  <si>
    <t>1459288800.0</t>
  </si>
  <si>
    <t>Valve/steam gets trolled via security glitch...</t>
  </si>
  <si>
    <t>Someone found a security problem showing how bad steam can be at times, to the extent that he released a game page on steam without it getting any sort of inspection from Valve/steam, after some months of trying to report the problem.
https://medium.com/@rubiimeow/watch-paint-dry-how-i-got-a-game-on-the-steam-store-without-anyone-from-valve-ever-looking-at-it-2e476858c753#.d96m2o9hc
Posted on Reddit by the guy that did it:
https://www.reddit.com/r/Steam/comments/4cetfj/watch_paint_dry_how_i_got_a_game_on_the_steam/
At least it is fixed now, but shows what a mess it is tbh.</t>
  </si>
  <si>
    <t>https://www.gog.com/forum/general/release_paranautical_activity_deluxe_atonement_edition_9c748/?search=Valve</t>
  </si>
  <si>
    <t>1423954800.0</t>
  </si>
  <si>
    <t>NEWS: Release: Paranautical Activity Deluxe Atonement Edition</t>
  </si>
  <si>
    <t>Virus</t>
  </si>
  <si>
    <t>https://www.gog.com/forum/general/recent_fear_2_update_sneaks_virus_in/?search=Virus</t>
  </si>
  <si>
    <t>1462485600.0</t>
  </si>
  <si>
    <t>Recent FEAR 2 Update sneaks virus in?</t>
  </si>
  <si>
    <t>I opened Galaxy some time ago and FEAR 2 got a 27MB update. 26 actually, really, though, as my antivirus got a warning and disinfected a file. In the report, i saw the route: temp/1449651388/sourceserver.exe.download
and then: Virus: Gen.variant.strictor98156
What on earth is this files and why the hell FEAR 2 got NOW an update?
Also now, the "Play" button for FEAR 2 in my galaxy client shelf became un-clickable. For the love of god, what is happening here?</t>
  </si>
  <si>
    <t>https://www.gog.com/forum/general/adalia_fundamentals_virusmalware_ruined_my_pc/?search=Virus</t>
  </si>
  <si>
    <t>1453762800.0</t>
  </si>
  <si>
    <t>Adalia Fundamentals Virus/Malware ruined my PC</t>
  </si>
  <si>
    <t>bob1171: This script installed viruses on my computer. This worked good for a week or so then all went down.
Not to mention it messed up my library. I don't know maybe its a bug.. Games popping and disappearing.
Installed Adalia on new tab opening and connecting to all sort of web-sites.
I will delete it i dont want my account to get hacked or hijacked. Also i will install the OS again :(
This script is a no-go the other scripts from gog forums works good but i think all are susceptible to viruses.
It's good to be cautious about installing userscripts because they can potentially be used to do bad things. What a userscript usually can't do, though, is install a virus on your computer. So don't worry about that - you do not need to re-install your OS
However, I can assure you Adalia Fundamentals is completely safe, and doesn't misbehave in any way. I trust adaliabooks, but even so I happen to have looked through the code myself and can confirm that it's good.
I'm not sure which websites you see it connecting to. Adalia Fundamentals does not open tabs to other websites.
Please try not to be so quick to throw accusations in future. It's not a nice way to treat people, and all you tend to gain from it is a hostile response from people who would otherwise be friendly and helpful to you.</t>
  </si>
  <si>
    <t>https://www.gog.com/forum/general/the_problem_of_gog_games_on_piratebay/?search=Virus</t>
  </si>
  <si>
    <t>1334354400.0</t>
  </si>
  <si>
    <t>The problem of GOG Games on piratebay</t>
  </si>
  <si>
    <t>Kabuto: If someone goes to piratebay with the intention of downloading a non freeware game, comments (if they even bother to read them) won't influence them in the slightest.
I use a different tactic. Spam virus warnings. &gt;:D</t>
  </si>
  <si>
    <t>https://www.gog.com/forum/general/steamgiftscom_gog_gift_club_v3_giveaways/?search=Virus</t>
  </si>
  <si>
    <t>1369346400.0</t>
  </si>
  <si>
    <t>Steamgifts.com - GOG Gift Club v3 - Giveaways</t>
  </si>
  <si>
    <t>Stooner: why does your brothers need my account?
yea yea man
I KNEW it was you! O_o
nmillar: yes gimme Account name and password message me fast fast yea now message me account name and password now now now now fast
*passes fake account details and armageddon virus</t>
  </si>
  <si>
    <t>https://www.gog.com/forum/general/free_temporary_keys_giveaway_central_topic/?search=Virus</t>
  </si>
  <si>
    <t>1458428400.0</t>
  </si>
  <si>
    <t>Free (temporary) keys giveaway central topic.</t>
  </si>
  <si>
    <t>Game Giveaway of the day &amp;mdash; Egyptoid 2
You investigate 7 deserted temples, find secret treasures, fight ghosts and escape from the evil magician traps. But you are lucky – you have an ancient army, called Egyptoid. Blending it together with the magicians symbols you'll achieve great magic power that none can resist!
EDIT
Please be careful when you download today's GGOTD, several users reported virus warnings.
I'm following GOTD/GGOTD from their start and never noticed any security threats, but with all the changes they made lately, I'm not sure if this is still the website I used to like.
Of course I don't think that they distribute any malware, that would just drive their customers away.</t>
  </si>
  <si>
    <t>https://www.gog.com/forum/general/install_gog_game_in_wine/?search=Virus</t>
  </si>
  <si>
    <t>1475186400.0</t>
  </si>
  <si>
    <t>Install Gog Game in Wine?</t>
  </si>
  <si>
    <t>I'm trying out Wine/Wine Bottler on Mac. I gambled and bought Secret of Monkey Island and actually got it to play the start. But then I quit and can't find it. It did have a few error messages but the game was definitely running.
The problem is I can't FIND the game. It clearly installed somewhere. It WORKED. Does anyone have any idea where it ends up when installed on a Mac?
I'm also concerned at THIS: /Applications/Secret of Monkey Island.app/Contents/Resources/wineprefix/drive_c/windows/Installer/19fe.msi: Win.Trojan.Agent-1429193 FOUND
which came from the mac virus scan. I don't know enough to know what caused it!
I'd really like it to get it working in Wine for my Macbook because I've read the game breaks on Win 10 anniversary update (which I've fought off by yanking the ethernet cord from the Windows PC. But that is clearly a temporary all or nothing fix, since I can't get any security updates that way. So...Wine for mac is my best hope.)</t>
  </si>
  <si>
    <t>macOS</t>
  </si>
  <si>
    <t>https://www.gog.com/forum/general_archive/red_baron_pack_free_virus/?search=Virus</t>
  </si>
  <si>
    <t>red baron pack + free virus</t>
  </si>
  <si>
    <t>Rb3D: so i was looking for red baron 3d, stumbled on this site and got an account to give a try. Purchase, download, run it (despite the 'unknown author' warning message) and..malware completely screws up my OS just a few moments after..im pretty sure it was contained in the GOG's pack as i only connected to search and download the game, didn't tried any other site and didn't download anything else. This is really upsetting, what do you think?
I would be highly implausiible that you are the only one that one that spottet a virus in a GOG release. Maybe some of the other sites you visited were the real perpetrator.
I am pretty sure that the GOG releases are clean. Of all the games I have downloaded and played, I never encountered any malware etc.</t>
  </si>
  <si>
    <t>https://www.gog.com/forum/general_archive/what_was_b_day/?search=Virus</t>
  </si>
  <si>
    <t>1279663200.0</t>
  </si>
  <si>
    <t>What was /b/day?</t>
  </si>
  <si>
    <t>I start to reconsider visiting some of the boards.
The last spam attack was creeping users really out. Because the virus were within the image files uploaded and could only be activated via renaming them to ".hta". The virus itself wasn't that bad, it just caused your comp to run a script to upload spam posts to fuck the 4chan server up, but that's bad enough for many who aren't dumb /b/tards.
Some suggest the infamous Kimmo Alm was behind this. Anyway, you should be careful from there on. Some idiots got the idea making the virus activating as .jpgs or so they posted. Not sure if ti would work, but you never know...
Aside from that, spam got reduced through permab&amp; and now can enjoy funny batman threads:
http://boards.4chan.org/co/res/18734761</t>
  </si>
  <si>
    <t>https://www.gog.com/forum/general_archive/about_the_candc_ra_made_free_by_ea_are_the_expansions_aftermath_counterstrike_fr/?search=Virus</t>
  </si>
  <si>
    <t>1298588400.0</t>
  </si>
  <si>
    <t>About the C&amp;C RA made free by EA, are the expansions- Aftermath/Counterstrike free as well?</t>
  </si>
  <si>
    <t>I got a virus from downloading the games from there official site.... I'd be abit iffy about it if I was you.</t>
  </si>
  <si>
    <t>https://www.gog.com/forum/general_archive/anyone_else_surpirsed_that_all_of_gogs_games_arent_on_torrent_sites/?search=Virus</t>
  </si>
  <si>
    <t>1303164000.0</t>
  </si>
  <si>
    <t>Anyone else surpirsed that all of gog's games arent on torrent sites?</t>
  </si>
  <si>
    <t>the_redstar_swl: The Witcher 2 will be pirated regardless of if it has DRM or not. In very general terms as far as piracy goes: At most you'll get a day or two before some guy named =xXx=DaRkFiRe=xXx= strips out the protection, writes a .NFO trashing other warez groups and giving props to his buddies, and sticks it up on Usenet, where it's downloaded and distributed to torrent sites and cyberlockers by other pirates, who may or may not re-brand it as their own release or add viruses to it.
That is, If it didn't get leaked before the release date.
You're right. Here you can skip the first part and directly distribute the DRM free version, giving props to GOG. In this way, a relatively known virus free version should be available almost instantaneously. And since TW2 will get pirated, somebody will state that the DRM free model isn't funtional. I don't comply with it, but I am sure, it will happen.</t>
  </si>
  <si>
    <t>https://www.gog.com/forum/general_archive/playing_steam_games_without_steam/?search=Virus</t>
  </si>
  <si>
    <t>1309730400.0</t>
  </si>
  <si>
    <t>Q: Playing Steam games without Steam? SOLVED</t>
  </si>
  <si>
    <t>cogadh: Really? Why? It is one of the more reputable sites for that kind of stuff. Just make sure you visit it with a secure browser, they have lots of shady ad stuff there, but the files themselves are perfectly fine.
reaver894: Ive used the site twice, both files were packed with keyloggers
Right this day down, because I will probably never say this again: GameRager is right. That was likely a false positive. A lot of cracks do some pretty hinky things to get around copy protection and DRM. Many of the "tricks" they use are virus-like in their methodology and implementation, but are not actually viruses. Their similarity to a virus is enough to make the overly cautious heuristic scans on anti-virus products go on alert.</t>
  </si>
  <si>
    <t>https://www.gog.com/forum/general_beta_gog_galaxy_2.0/crackonosh_can_use_your_gog_20/?search=Virus</t>
  </si>
  <si>
    <t>1624831200.0</t>
  </si>
  <si>
    <t>Crackonosh can use your GOG 2.0</t>
  </si>
  <si>
    <t>hi everyone,
today i wanted to test a game before pay it
And ... yes, it seems to be a cool game
i go to GOG to buy it ... and my CPU burn , i have temp alert all time
i check task manager in windows and 99% of CPU for GOG and all my internet connexion too
this virus seems to be crackonosh and seems can use python in gog install location
voilà voilà
check your task manager if you launch GOG, crackonosh can launch in sec you can see it easely
i don't know how to erase this virus, seems to be not detected by antivirus tool
so i uninst/reinst GOG and seems to be okay
Be carefull</t>
  </si>
  <si>
    <t>Vulnerability</t>
  </si>
  <si>
    <t>https://www.gog.com/forum/general/known_scammers/?search=Vulnerability</t>
  </si>
  <si>
    <t>1420585200.0</t>
  </si>
  <si>
    <t>Azrael360: I wouldn't call him an scammer
If you don't call that scamming, you're passively approving of such behaviour. In an open market environment that might be fair practice, but on here we rely on knowing and trusting people. That's always been the primary vulnerability of our community and our rules need to reflect that. Honesty in trading or gifting should not be optional.
FYI, he also cheated ne_zavarj in their trade: those gems were worth a lot more than the games on sale.
ZFR: While I understand posting PM screenshots in order to show proof about a (potential) scammer, don't you think this is going a bit too far?
I personally wouldn't want a PM I sent someone to be displayed for all to see. Of course it would be a different matter if it's just to show as evidence that I promised to give a game or allowed a gift to be traded. But this is personal correspondance. It's called private message for a reason.
I see nothing in those that isn't related to the incident in question.</t>
  </si>
  <si>
    <t>https://www.gog.com/forum/general/random_giveaway_3/?search=Vulnerability</t>
  </si>
  <si>
    <t>1426114800.0</t>
  </si>
  <si>
    <t>Random Giveaway</t>
  </si>
  <si>
    <t>Rolled for fun! 68! (Not in, though, thanks.)
For the future, here's a potential vulnerability:
I can eliminate other participants by sending you rolls with their name attached.</t>
  </si>
  <si>
    <t>https://www.gog.com/forum/general/stolen_account/?search=Vulnerability</t>
  </si>
  <si>
    <t>https://www.gog.com/forum/general/hey_stolen_info_someone_tried_to_buy_things_on_my_account/?search=Vulnerability</t>
  </si>
  <si>
    <t>1473112800.0</t>
  </si>
  <si>
    <t>Hey - Stolen Info, Someone Tried to Buy Things On My Account...</t>
  </si>
  <si>
    <t>RWarehall: Is the OP sure they used his credit card? It's just as likely they used someone else's stolen card and gifted the key so they could sell it on a third-party site like G2A.
Why would they do that? Why not create a new account? Far less hassle and you could probably create tons of accounts without anyone noticing anything, if you start hacking as well you add another trace to your criminal operation.
One's thing is for sure, they should probably ban the usage of those Russian domains that everyone seems to be hacked with, at least temporarilt to see if it makes a difference. Also, add the option to only require 2 factor authentication when someone tries to change password or e-mail and possibly, make that option a requirement for people who want to use GOG wallet.
Also, since so many people get hacked surely the security vulnerability lies on GOG's side and not users? Has anyone lost control of their account with 2 factor authentication yet?</t>
  </si>
  <si>
    <t>https://www.gog.com/forum/general/0day_found_in_the_galaxy_client_news_is_spreading_on_the_web/?search=Vulnerability</t>
  </si>
  <si>
    <t>1597442400.0</t>
  </si>
  <si>
    <t>0-day found in the Galaxy Client, news is spreading on the web.</t>
  </si>
  <si>
    <t>Truth007: what does this mean?
If I understood correctly, a non-admin user could get admin rights on your PC through a vulnerability in the Galaxy client.</t>
  </si>
  <si>
    <t>https://www.gog.com/forum/general/forums_security_breach_systematic_downvoting_is_still_happening/?search=Vulnerability</t>
  </si>
  <si>
    <t>Forums Security Breach - Systematic downvoting is still happening</t>
  </si>
  <si>
    <t>https://www.gog.com/forum/general_archive/steam_forums_apparently_hacked/?search=Vulnerability</t>
  </si>
  <si>
    <t>1320620400.0</t>
  </si>
  <si>
    <t>Steam forums apparently hacked</t>
  </si>
  <si>
    <t>At the moment it looks more like one of the admin accounts was 'hacked'. So it may not even have been a forum vulnerability itself. This screenshot shows an admin account posting the same crap: Screenshot
Still a good idea to change your passes till we know more obviously.</t>
  </si>
  <si>
    <t>https://www.gog.com/forum/general_archive/spoiled_by_gog_q_about_steam/?search=Vulnerability</t>
  </si>
  <si>
    <t>1416178800.0</t>
  </si>
  <si>
    <t>Spoiled by GOG, q about Steam</t>
  </si>
  <si>
    <t>StealthMomo: That user was actually me. Sorry about that Adokat. I was wondering about it too because I am logged in the store page with my proper name BUT when I visited the community page I was logged out. So I entered my password and then posted that comment but under a different name. So I visited my library and turned out it was also under a different name. I logged out of it and re-loggin. Now I;m on my proper name. Weird, just weird, creeped me out even.
You guys should send a support ticket immediately, it seems GOG's site has a vulnerability regarding credentials.</t>
  </si>
  <si>
    <t>https://forums.nexusmods.com/topic/13501427-is-it-just-me-or-is-anyone-else-getting-random-mods-bundled-with-other-more-popular-ones/?do=findComment&amp;comment=130474578</t>
  </si>
  <si>
    <t>1730121596.0</t>
  </si>
  <si>
    <t>nexusmods</t>
  </si>
  <si>
    <t>Skyrim</t>
  </si>
  <si>
    <t>Account hijacked</t>
  </si>
  <si>
    <t>/r/Steam/comments/1vpfxs/account_hijacked_230_gone/</t>
  </si>
  <si>
    <t>1390254923.0</t>
  </si>
  <si>
    <t>reddit</t>
  </si>
  <si>
    <t>Account hijacked - 230$ gone.</t>
  </si>
  <si>
    <t>I had gotten a new knife less than 15 minutes when someone sent me a message about an offer. He linked me to a fake steam site and told me to add his friend who had an error adding me. I did this and it asked me to log in after I clicked "Add Friend". Once I did that, SteamGuard asked me to look for my code. At this point, I knew I messed up, changed my password, and didn't enter the verification code I got in my email.
  I thought I was fine until I was logged off of my account and before I could get back on with my new password my knife was gone. The guy who currently owns my knife's Alias is "Рыжий хуй". 
Sorry for the long wall of text, just trying to get some support from people and hoping to figure out how long Steam Support takes to reply to things like this.
tl;dr - Account hijacked and stole 230$ item - QQ</t>
  </si>
  <si>
    <t>Account Theft, Theft</t>
  </si>
  <si>
    <t>Fake friend requests, Item trading</t>
  </si>
  <si>
    <t>Account loss, Item loss</t>
  </si>
  <si>
    <t>/r/Steam/comments/1qb0rd/account_hijacked_swag_inc_owner_of_tradetf/</t>
  </si>
  <si>
    <t>1384091974.0</t>
  </si>
  <si>
    <t>Account hijacked - Swag [Inc] owner of trade.tf</t>
  </si>
  <si>
    <t>Just an hour ago, I got hijacked through a phishing link. They changed my password and email, I can't reclaim my account, I submitted a steam ticket through my website alternate account for the bot.
All my unusuals, buds, keys, bills etc... are gone, I have $80 in my wallet, it might be gone too.
Please lock my account, I don't want my friends to fall pray like I was.
http://steamcommunity.com/profiles/76561197970267736</t>
  </si>
  <si>
    <t>Fake websites</t>
  </si>
  <si>
    <t>/r/Steam/comments/3h39oi/account_hijacked_with_steaguard/</t>
  </si>
  <si>
    <t>1439642153.0</t>
  </si>
  <si>
    <t>Account hijacked with SteaGuard</t>
  </si>
  <si>
    <t>Hello,
I just woke up today to find my account with password and email changed. I find it very strange because I did not receive any email regarding changes on my account or any steamguard code being asked.
Just submitted a steam support ticket. Is there anything else I can do ? This has never happened to me anywhere else.</t>
  </si>
  <si>
    <t>/r/Steam/comments/3b4l6i/account_hijacked/</t>
  </si>
  <si>
    <t>1435271815.0</t>
  </si>
  <si>
    <t>I got my account hijacked Today. What sort of precautions can I use to make sure all my information is safe. They already tried to log into my Gmail and purchase $100 worth of credit to opskins. I have submitted a steam ticket but you know how steam support goes. I changed all my passwords and am probably gonna reinstall windows on my laptop later tonight just to be safe. Anything else I can do?</t>
  </si>
  <si>
    <t>/r/Steam/comments/3gj4hu/account_hijacked/</t>
  </si>
  <si>
    <t>1439252573.0</t>
  </si>
  <si>
    <t>Account hijacked.</t>
  </si>
  <si>
    <t xml:space="preserve">My friend just had his account stolen and his skins taken from the account. 
Email is changed so he cant login to it at all.
Any help/tips for getting back his items would be appreciated. </t>
  </si>
  <si>
    <t>/r/Steam/comments/2fbuc4/account_hijacked_steam_closed_my_ticket_despite/</t>
  </si>
  <si>
    <t>1409718641.0</t>
  </si>
  <si>
    <t>Account hijacked, steam closed my ticket despite unresolved issue.</t>
  </si>
  <si>
    <t>I fell victim to a phishing scam last week, resulting in my Steam account being put in Family View (I don't know the four digit code, and I am locked out).
I opened a ticket a week ago, and a couple days ago I saw that Steam Support closed it, though the issue wasn't fixed. I re-opened it that same moment, and now the ticket isn't even in the register.
I am still locked out of my account.
What more can I do?
Thanks</t>
  </si>
  <si>
    <t>/r/Steam/comments/1kiq8i/account_hijacked/</t>
  </si>
  <si>
    <t>1376695755.0</t>
  </si>
  <si>
    <t>Account hijacked..</t>
  </si>
  <si>
    <t>So I had my account hijacked, likely because I've been trading items and probably encountered a phishing site. I've noticed whoever hijacked it has been moving items into my inventory ever since, luckily none have been taken out..yet.
My profile: http://steamcommunity.com/profiles/76561198016254409/ Steam ID: thecarny
Alias: carny
Would appreciate it if anyone could assist me, and I'm going through my internet history right now to see if it was a phishing site. If it was, I'll post it as a link in the comments.</t>
  </si>
  <si>
    <t>Item trading, Fake websites</t>
  </si>
  <si>
    <t>/r/Steam/comments/1inqi5/account_hijacked_followed_all_the_steps_to_submit/</t>
  </si>
  <si>
    <t>1374270126.0</t>
  </si>
  <si>
    <t>Account hijacked :( Followed all the steps to submit a ticket, but I'd like some more info/opinions, please help!</t>
  </si>
  <si>
    <t>I entered my account details at a phishing site. I am a complete fucking idiot, I know that. I submitted a ticket and explained the situation. I do not have any physical copies, and I don't have a credit card. I entered the minimum $5 once, months ago, through a friend's help (I bought him a pizza and he made me premium in TF2). Besides that, most of the games I have have been gifted.
I do have some email receipts, and some keys of games I've redeemed.
Given all of this, what are my chances for a successful outcome and how long should I wait for a response?</t>
  </si>
  <si>
    <t>Account loss, Game loss</t>
  </si>
  <si>
    <t>/r/Steam/comments/1nvb30/account_hijacked/</t>
  </si>
  <si>
    <t>1381098547.0</t>
  </si>
  <si>
    <t>Account hijacked!</t>
  </si>
  <si>
    <t>Hello steam, i am very concerned right now, as I just got an e-mail stating that my e-mail address has been changed, and when I try to log on my password is now different. I do not know how this happened, and I sent a ticket to steam support already, but knowing steam support it may take a while. I have only Dota 2 on the account, but I have very valuable items on it, and I do not want to lose it. I have purchased things from the steam store with a credit card, and can provide the credit card number. Is there anything else I can do? I am afraid that by the time i get my account back my items will be gone already..</t>
  </si>
  <si>
    <t>Dota 2</t>
  </si>
  <si>
    <t>Notifications activated</t>
  </si>
  <si>
    <t>/r/playstation/comments/ur0p6k/account_hijacked_dont_know_what_to_do/</t>
  </si>
  <si>
    <t>1652720620.0</t>
  </si>
  <si>
    <t>Account hijacked, don’t know what to do.</t>
  </si>
  <si>
    <t>My account got hijacked yesterday morning, having its password, signin id, and email reset and 2fa enabled, followed by 130+ usd charges that locked my debit card. I tried going through support but it is saying I need a ticket, and I can only get a ticket through providing my id and email. Wouldn’t you know it, both of those are changed!
I tried a different support and Kevin G tells me I’m not in NA or SA so I have to try someone else, despite me being in NA and knowing the person who hijacked me is from North Carolina. 
How do I go about getting my account back? I just want to remove my card from it in all honesty.</t>
  </si>
  <si>
    <t>Account loss, Financial loss</t>
  </si>
  <si>
    <t>/r/playstation/comments/r6fkjc/account_hijacked_region_changed/</t>
  </si>
  <si>
    <t>1638367754.0</t>
  </si>
  <si>
    <t>Account hijacked, region changed</t>
  </si>
  <si>
    <t>Sorry if this has been answered before, but I cannot find a post with current Sony procedures for help.
Yesterday I received the dreaded "your ID has been changed" email. I immediately tried to log in to change the password and recover the account. No dice. Locked out.
Waited for Sony support to open and contacted them via chat. All they could tell me was that the account was out of region and they could not help me (then disconnected). After contacting again, I was told my new region was France and I had to contact France support.
Get on French support bot and they have no listing of my account. Ugh. 
Called support, which is just a recording directing me to use the website bot. 
I feel like I need a real person, but... Is there a way to talk to a human? Anyone solve this recently?
Please, any help would be greatly appreciated.</t>
  </si>
  <si>
    <t>/r/Minecraft/comments/3e2y22/account_hijacked_no_email_activity/</t>
  </si>
  <si>
    <t>1437492965.0</t>
  </si>
  <si>
    <t>Account hijacked, no email activity?</t>
  </si>
  <si>
    <t>Anyone else have their account hijacked lately that's using gmail? 
&amp;nbsp;
They managed to request my password, reset my password, AND change the account email address **all without any trace in gmail suspicious activity log.** Furthermore, I had no devices online then for remote control, nor have I logged into my MC account for 2+ months.
&amp;nbsp;
I do have his email address which gave me their full name, facebook, google+, some Russian facebook knockoff, youtube channel, etc. So I have quite a bit of info on them. Still not sure how they got the account, though.</t>
  </si>
  <si>
    <t>/r/Minecraft/comments/4d8nv9/account_hijacked_without_any_confirmation/</t>
  </si>
  <si>
    <t>1459728825.0</t>
  </si>
  <si>
    <t>Account hijacked without any confirmation</t>
  </si>
  <si>
    <t>Hey 9gag, my account was recently hijacked by someone with a russian email address and my password, and email was changed without me having to do anything for them which is ridiculous. I've had the account since the game came out and dont have any purchase proof but I do have previous passwords and emails. Am I out of luck?</t>
  </si>
  <si>
    <t>/r/csgo/comments/dxl7ry/account_hijacked_please_help/</t>
  </si>
  <si>
    <t>1573988102.0</t>
  </si>
  <si>
    <t>Account hijacked, please help</t>
  </si>
  <si>
    <t>So i woke up today to somebody sending my friends on steam messages for paypal cash out, he messaged 5-6 people about it. I have no idea how he got passed steam guard. I changed my steam password, cleared my browser cache bit other than that i have no clue what to do. The only external sites i have logged into with my account is bitskins and skinbaron. And those were recent. Any ideas?</t>
  </si>
  <si>
    <t>Item trading</t>
  </si>
  <si>
    <t>/r/DotA2/comments/1ok8dz/account_hijacked_or_bugged_dota_2/</t>
  </si>
  <si>
    <t>1381911559.0</t>
  </si>
  <si>
    <t>Account hijacked or bugged Dota 2</t>
  </si>
  <si>
    <t>hi 2 days ago i couldnt login to my steam account it says my password was changed, went to my email and i saw a mail there where it says your steam account mail was changed ( my steam account works with another e-mail now), so if it was hijacked the stealer wouldve took my items or something like that, but nothing is touched in my inventory and even dota 2 was not launched, as till now my account remains untouched so i think its a bug because if it was hijacked its normal something to be stolen... i wrote i ticket on steamcommunity and im waiting for an answer, so if someone had similiar problem like this please tell me what to do next</t>
  </si>
  <si>
    <t>/r/DotA2/comments/3k7q9w/account_hijacked_attempt_pls_volvo/</t>
  </si>
  <si>
    <t>1441787482.0</t>
  </si>
  <si>
    <t>Account hijacked attempt PLS volvo</t>
  </si>
  <si>
    <t>I got my account locked by a hijacked attempt 10 days ago and Valve is still not answering my ticket. I don't know who did it but when i tried to logging my password was refused. clicked on password change and there I see someone changed my verification mail. I have sent Valve this problem with proof of ownership and in 7 days they have not answered yet. WTF is Volvo time of response? Any of u guys have any ideea if I will be able to use my account or Volvo ate it with all my games and items?</t>
  </si>
  <si>
    <t>/r/DotA2/comments/3jvlos/account_hijacked_how_long/</t>
  </si>
  <si>
    <t>1441561626.0</t>
  </si>
  <si>
    <t>Account hijacked? how long?</t>
  </si>
  <si>
    <t>Hey guys, quick question.
my steam account got suspended, i can login but i can't play any online games with VAC, it says my account may have been hijacked. the thing is i think the trigger is diffrent, i opned my steam account on my previous workmail, and since i dont work there anymore they closed the mail client recently, and now i cant do anything like resetting password etc with the account. i followed their instructions and sent my payment info, but its been 4 days and i really miss doto. do you guys know how long does it take them to reply? and give me my account back? thank you.</t>
  </si>
  <si>
    <t>/r/SteamScams/comments/oxi8vp/account_hijacked/</t>
  </si>
  <si>
    <t>1628041697.0</t>
  </si>
  <si>
    <t>My steam account got hijacked. My mobile authenticator was disabled and my email, phone number, and password linked to the account were changed. How can I get my account back?
EDIT: Account recovered, thanks for the help!</t>
  </si>
  <si>
    <t>/r/SteamScams/comments/nkgpm8/account_hijacked_how_to_contact_support_without/</t>
  </si>
  <si>
    <t>1621915599.0</t>
  </si>
  <si>
    <t>Account hijacked, how to contact support without my account?</t>
  </si>
  <si>
    <t>How do I contact customer support, when I don't have access to my steam account? My account was hijacked and I have the steam guard codes as verification.</t>
  </si>
  <si>
    <t>/r/gaming/comments/rl07pf/need_help_account_stolen/</t>
  </si>
  <si>
    <t>1640042933.0</t>
  </si>
  <si>
    <t>NEED HELP - Account stolen</t>
  </si>
  <si>
    <t>My Microsoft account was stolen, and they've assumed my identity, changed the passwords and now nothing works. Can anybody help me?</t>
  </si>
  <si>
    <t>/r/gaming/comments/a2s05m/account_stolen_but_have_ip_of_hacker/</t>
  </si>
  <si>
    <t>1543865246.0</t>
  </si>
  <si>
    <t>Account stolen, but have IP of hacker</t>
  </si>
  <si>
    <t>just found out that someone stole my socialclub account to play GTA 5 on pc. I allready contacted the support to get my account back, but I got some attacks on other accounts in recent months too so I'm a bit pissed about that dude and I was able to get hold of his IP adress.
so here is my question, whats the best way to get some sweet revenge and give that dude a lesson?
I allready contacted his ISP  
&amp;#x200B;</t>
  </si>
  <si>
    <t>/r/Steam/comments/1hk3et9/account_stolen_and_recovered_with_money_added/</t>
  </si>
  <si>
    <t>1734889195.0</t>
  </si>
  <si>
    <t>Account stolen and recovered with money added?</t>
  </si>
  <si>
    <t>My sons Steam account which contained around 200 purchased games and apps was stolen. Steam support recovered it for us as I had proof of payments and code redemptions, as well as the original email address. The account was returned with hundreds of dollars in the account. What has happened and what do we do with the funds?</t>
  </si>
  <si>
    <t>['Account Hacking and Scamming']</t>
  </si>
  <si>
    <t>/r/Steam/comments/c4s8sh/account_stolen/</t>
  </si>
  <si>
    <t>1561398366.0</t>
  </si>
  <si>
    <t>Hi guys, I know this isn’t a subreddit for steam support help but I can’t think of any other way to find help. After trying to log into my account and it not working, I found out the email linked to my account now is somebody else’s. I took the next route and tried to verify my account by providing the credit card of my last purchase and even though my credit card showed that steam made a verification ($1 dollar charge) the steam website said it couldn’t verify it. Does anyone have any guidance as to how I can contact steam and get this fixed?</t>
  </si>
  <si>
    <t>/r/Steam/comments/1jmsyb/account_stolen_because_of_steam_support/</t>
  </si>
  <si>
    <t>1375549025.0</t>
  </si>
  <si>
    <t>Account stolen because of Steam Support!?</t>
  </si>
  <si>
    <t>Hey guys - I hope you can help me. And sorry if my english isnt that good.
4 Years ago I bought/traded a Steam Account for another game Account. In that time i didnt know that this is not allowed, and why it isnt allowed (Stupid me..). In this 4 years I bought many games. The account had about 5 games on it and depending on Steam there are now about 40 - and I had bought them all.
A few weeks ago I got many E-Mails that said, that "I" am trying to reset my password. Surely I wasnt that. But I ignored it because I  trusted Steam Guard and felt safe. A few days ago I had some Connection Problems and Laggs so I had to restart my modem. After that Steam said I have to retype my password - I did that but Steam didnt accept it. I tried to reset my password but I didnt get any mail from Steam. I was still logged in on the Steam website and I saw that my VERIFIED E-Mail had changed to another E-Mail that I didnt know.
It seems that he told the Steam Support that "his" account had been stolen. And that he got his E-Mail changed by the Support with only 1 or 2 Steam Keys...
I wrote to the Steam Support and I had shown them many pictures so they knew it was my account. I also sent them about 11 Keys I had. But the only answers I got were "You need to have ALL the CD-Keys to prove that this is your account."
That means, that this guy is now playing with all my games and that because Steam has changed the E-Mail because the guy had 1 or 2 CD-Keys... Seems fair hm?
I mean isnt it suspicious that he didnt contact Steam since 4 years, and still get his account back - right?
I hope you guys understand my problem. This is the third forum I am trying to get help, maybe you can help me.
Sincerely
Sh1ft
*Edit: I atleast want, that this account gets locked or smth...</t>
  </si>
  <si>
    <t>Account trading, Fake offers</t>
  </si>
  <si>
    <t>Notification, Anomaly observed</t>
  </si>
  <si>
    <t>/r/Steam/comments/6z6xvx/account_stolen_steam_support/</t>
  </si>
  <si>
    <t>1505026922.0</t>
  </si>
  <si>
    <t>Account stolen - Steam Support</t>
  </si>
  <si>
    <t>So quick story, had my account compromised and sold to someone in a different country. I was pretty quick to report and lock it down but not quick enough before they changed my email, password and attached a security authenticator to my account.
Read around to see how long other people had taken to get their account back and most people said it took about 2 weeks+ for a proper reply.
Just wanted to give props and provide some hope to anyone who this happens to as steam tech got back to me within 24 hours with a reinstatement of my email and a new temporary email sent to it.
Great job Steam!</t>
  </si>
  <si>
    <t>/r/playstation/comments/1f6no50/playstation_account_stolen_14_years_and_20000/</t>
  </si>
  <si>
    <t>1725221013.0</t>
  </si>
  <si>
    <t>PlayStation Account stolen. 14 years and $20,000+ gone and psn says too bad.</t>
  </si>
  <si>
    <t>My PlayStation account was stolen by someone a few months ago who then changed the sign in id. Sony network will not send me a change password or account id email, everything I've read suggests the PlayStation site itself is just broken. I've tried calling the company over 20+ times but just get put into 1000+ people long waiting lists. Is there really nothing I or PlayStation can do? Literally a decade and a half and tens of thousands of dollars were poured into that account but I'm just screwed because some kid changed the account id?</t>
  </si>
  <si>
    <t>PlayStation</t>
  </si>
  <si>
    <t>/r/playstation/comments/umj6sw/account_stolen_thank_you_sony_support/</t>
  </si>
  <si>
    <t>1652190634.0</t>
  </si>
  <si>
    <t>Account stolen, thank you Sony support</t>
  </si>
  <si>
    <t>About a week ago I had to turn off 2 factor authentication so I was able to log into my vita, and I forgot to turn it back on. Yesterday I got my account stolen. They changed my email, my password, and my online ID and was able to purchase about $350 worth of games. I’ve had this account since 2006/7. Pretty much my whole gaming life with PlayStation was gone. Upon calling PlayStation I already have the money being refunded and they were able to change my online ID back and get me back into my account within an hour. That was so much easier than anticipated as my stress level was peak yesterday when I got those notifications from Sony and my bank. 
Moral of the story: keep 2 factor authentication on.</t>
  </si>
  <si>
    <t>/r/playstation/comments/186228h/account_stolen_need_help/</t>
  </si>
  <si>
    <t>1701193949.0</t>
  </si>
  <si>
    <t>Account stolen, need help</t>
  </si>
  <si>
    <t xml:space="preserve"> I got 2 emails this morning that someone logged into my account and turned on 2FA, now i cant access my account or play games.
I've been on with support and they said they can only verifiy the account by order numbers. There has to be another way.  </t>
  </si>
  <si>
    <t>/r/playstation/comments/170nba8/account_stolen_help_please/</t>
  </si>
  <si>
    <t>1696525550.0</t>
  </si>
  <si>
    <t>Account stolen help please!</t>
  </si>
  <si>
    <t>I genuinly am at a loss and don't know what to do.
I had 2 charges on my account from playstation I didn't make then when trying to login my password has been changed.
I tried using the reset my password support but I've never received an email so maybe they also changed my email to the account?
But i can get literally zero help from Playstation. Every time i try to use their website it just redirects me to the same customer support page and I'm at a loss.
How can this be so shit???? Please help</t>
  </si>
  <si>
    <t>/r/playstation/comments/13evnzl/account_stolen_and_no_answer_from_support/</t>
  </si>
  <si>
    <t>1683829794.0</t>
  </si>
  <si>
    <t>Account stolen and no answer from support</t>
  </si>
  <si>
    <t>Hi, recently I got an email from Sony entertainment that my PSN account had requested an email change. It did not tell me which email address it was now going to or offer me any recourse to dispute this change. I tried to get a support ticket, but you need to log in for that which I cannot do because I have no idea what this person/bot changed my email to.
I messaged them and @ed them and their support on Twitter and have received nothing. I denied payments to them in the future from my PayPal/bank but have now lost access to all of my games. Any ideas?</t>
  </si>
  <si>
    <t>/r/playstation/comments/14g1rd9/account_stolen_advise_needed/</t>
  </si>
  <si>
    <t>1687435628.0</t>
  </si>
  <si>
    <t>Account stolen. Advise needed</t>
  </si>
  <si>
    <t>My girlfriends psn account was hacked about 2 hours ago. They've changed the email address of the account so we can't get into it. They've charged a few hundred dollars worth to the account through PayPal first. We've changed passwords for PayPal and email address. Any advice on how to get the psn account back and charges reverted?</t>
  </si>
  <si>
    <t>/r/playstation/comments/zpmf32/account_stolen_need_help/</t>
  </si>
  <si>
    <t>1671439748.0</t>
  </si>
  <si>
    <t>Account stolen need help</t>
  </si>
  <si>
    <t>This happened around 3 years ago my so called friend had a game I really wanted so I asked to gameshare he said he was scared his account would be taken so I gave him mine so it was safe next minute my email password and gammertag I didn’t really make a effort back then cause I was scared of my parents telling me off is there anyway I could still get it back 
I had my lost yt channel on there with videos</t>
  </si>
  <si>
    <t>/r/playstation/comments/sapo1d/account_stolen_i_need_help/</t>
  </si>
  <si>
    <t>1642929182.0</t>
  </si>
  <si>
    <t>Account stolen, I need help</t>
  </si>
  <si>
    <t>Hello, everyone I got my account stolen and can't seem to find a way to contact PSN support to recover it, can anyone give me an advice on how to contact them directly, the bot on the site doesn't work for me, I am situated in eastern Europe and we don't have a direct phone line that I can call so I am stuck and have no idea what to do.</t>
  </si>
  <si>
    <t>/r/playstation/comments/of5iv2/account_stolen_no_ps_support_to_help/</t>
  </si>
  <si>
    <t>1625610006.0</t>
  </si>
  <si>
    <t>Account stolen - no PS support to help!</t>
  </si>
  <si>
    <t>/r/playstation/comments/o58mvy/account_stolen_and_cant_figure_out_how_to_get_it/</t>
  </si>
  <si>
    <t>1624318208.0</t>
  </si>
  <si>
    <t>Account stolen and can't figure out how to get it back</t>
  </si>
  <si>
    <t>I got an email saying my sign in ID email address had been changed. I'm based in New Zealand and when I called support they said that the account was now registered to someone in the United States and that it is out of their region and can't do anything about it...
I can't figure out a way to contact support in the US. The live chat isn't working for me and there are no email address. 
Does anyone have any ideas? I'm worried about my credit card details.
Short term, it's annoying not being able to play anything online anymore.</t>
  </si>
  <si>
    <t>/r/playstation/comments/j8iqmu/account_stolen_pretty_sure_email_was_changed_by/</t>
  </si>
  <si>
    <t>1602328494.0</t>
  </si>
  <si>
    <t>Account stolen, pretty sure email was changed by them, called support and they said email doesn't match up, like yeah that's why I called?</t>
  </si>
  <si>
    <t>Realised I couldn't log in to PSN a few days back, I know what email and password were associated with it, but nothing worked. Sent a request for the forgotten password option but no email was sent to me.
 I went to the PlayStation support website and used the support bot which directed me to a live agent. I gave him all the correct info that he asked for and he said the account security team or something would send me an email soon. The next day I received an email from them saying that the info I gave doesn't match up. 
What can I do now to get my account back? I have had that account for so long and have got bank details and lots of paid games on it.</t>
  </si>
  <si>
    <t>/r/playstation/comments/l74twn/account_stolen_they_cant_help/</t>
  </si>
  <si>
    <t>1611859330.0</t>
  </si>
  <si>
    <t>Account stolen, they can't help</t>
  </si>
  <si>
    <t>So somehow I got my account stolen. I gave my ps4 to my nephew in 2019. But today I tried to login to my account that has a lot of games. I tried several passwords till my account was blocked, then I tried to recover password and they asked me to insert birthday date or secret answer, I failed both(cuz aparently they were changed). I called them, gave them correct ID, correct email, even correct transactions IDs, till they asked me for my birthday date, I gave it to them and they said it didnt match the one from the account, so they told me they can't help and for the real owner to contact them... Like wtf, how am I suppose to recover account now? I asked "what if I give the serial number from the ps4 the account was created?" and they said they still can't help  
Has anyone got this problem? btw this was support from Portugal</t>
  </si>
  <si>
    <t>/r/playstation/comments/huzcvw/account_stolen/</t>
  </si>
  <si>
    <t>1595299331.0</t>
  </si>
  <si>
    <t>So my psn account got stolen. Couple hundred bucks of games bought. My bank caught it very quickly, and got the account back. So just a matter of hours and everything is right on my end. What is the purpose of steeling accounts? Seems to me like nothing is gained. Can someone explain what I am missing?</t>
  </si>
  <si>
    <t>/r/playstation/comments/5o5u3l/account_stolen/</t>
  </si>
  <si>
    <t>1484508746.0</t>
  </si>
  <si>
    <t>So i believe my account was stolen this morning around midnight. Got 3 emails, first one stated I had added funds($60) to my wallet, second one was PayPal emailing me about the transaction, and the third one was one about my email being changed. So with that, I can't change my password. So I opened a dispute with PayPal so that will be fine. But I'm worried about my account because I've had it since the first year the ps3 came out and I have lots of downloaded games. I game share with my dad who got a ps4 for Christmas. Besides my psvita which hasn't turned on in a year that's all the devices my account is on. No one knows my account details. But before the new year I got a few emails saying my account password was requested to be changed but instead of using the link in the email I went to the PlayStation site and changed the password just in case. I have trendmicro on all my computers but haven't used my computer in a months because it's really cold in the basement. So what I'm asking is, can anyone have any kind of advice for me? Tried contacting Sony, called them but they're closed on the weekend( despite the website saying they're open), tried using live chat but kept getting an error saying my onlineid I'd invalid but than it said the live chat is closed. Tried Twitter but they told me to use live chat....</t>
  </si>
  <si>
    <t>/r/playstation/comments/g4oxwi/account_stolen_question/</t>
  </si>
  <si>
    <t>1587370831.0</t>
  </si>
  <si>
    <t>Account stolen question</t>
  </si>
  <si>
    <t>Account scammed through gamesharing, what happens if I wait too long to recover it? Will the previous email be forgotten? PlayStation support is down because of quarantine so I can’t do much</t>
  </si>
  <si>
    <t>Leaked credentials, Fake friends</t>
  </si>
  <si>
    <t>/r/playstation/comments/cdl4x0/account_stolen_whats_up_with_the_security/</t>
  </si>
  <si>
    <t>1563214522.0</t>
  </si>
  <si>
    <t>Account stolen - what's up with the security?</t>
  </si>
  <si>
    <t>So I've just tried to log in into my playstation account and it seems like I've forgot my password. I've sent it to my email and no email arrived.
&amp;#x200B;
I saw it then on my email that someone activated 2 step verification for my account and then changed the log in email yesterday. I've Tweeted @askplaystation because I am from Slovenia and kind of can't call to their customer support in USA. Our national's opens tomorrow morning but I doubt they can help - according to what I can see on website they mostly help with Playstation store accounts. 
&amp;#x200B;
Playstation chat won't load - ANY IDEAS WHAT TO DO?
&amp;#x200B;
&amp;#x200B;
btw: What kind of system lets you change your email without confirming it from the actual e-mail!??</t>
  </si>
  <si>
    <t>/r/playstation/comments/50n1t2/account_stolen_and_sony_look_otherway/</t>
  </si>
  <si>
    <t>1472734911.0</t>
  </si>
  <si>
    <t>Account stolen and Sony look otherway.</t>
  </si>
  <si>
    <t>/r/Minecraft/comments/5gzx4n/account_stolen_and_immediately_reclaimed/</t>
  </si>
  <si>
    <t>1481118022.0</t>
  </si>
  <si>
    <t>Account stolen and immediately reclaimed :)</t>
  </si>
  <si>
    <t xml:space="preserve">Hey /r/Minecraft!
&amp;nbsp;
So my Mojang account was stolen this week. Luckily for me, it was during one of the periods where I'm actually playing Minecraft, and not the other half of the year when I'm not. 
&amp;nbsp;
I've been doing some Resonant Rise Modpack with the wifey, logged on last night and immediately noticed that my Minecraft name had been changed. As I've never shared account details with anyone or logged in anywhere else I knew it had to be a compromised account. 
&amp;nbsp;
I went straight to Mojang's website and changed the password straight away, adding a couple of letters just for speed. Set up some security questions, and changed the password yet again, this time to something totally different. 
&amp;nbsp;
It looks like I got there just in time as the name change had occurred the same day. The only other thing that had been altered was the skin (solid snake? *cringe*).
&amp;nbsp;
After snooping around a bit it looks like hacked accounts are being resold on various websites with instructions to change the email addresses and passwords associated with them immediately. They're not even trying to cover up what they're doing - they know the accounts are stolen, and buyers even complain to the sellers that the accounts were "taken back".
&amp;nbsp;
Anyway, If you haven't already done so, set up some security questions and consider changing your Mojang account password. Mojang also advise using a password that is unique, so if someone learns your MC email/password they won't get access to anything else as well. 
&amp;nbsp;
Now I just have to wait for Mojang to get back to me and undo/reset the name change. I'm currently stuck with a stupid name, but it could've been a lot worse. </t>
  </si>
  <si>
    <t>Modding</t>
  </si>
  <si>
    <t>Mojang</t>
  </si>
  <si>
    <t>Minecraft</t>
  </si>
  <si>
    <t>/r/Minecraft/comments/5d6lkp/account_stolen_cannot_migrate_to_change_password/</t>
  </si>
  <si>
    <t>1479261273.0</t>
  </si>
  <si>
    <t>Account stolen, cannot migrate to change password help?</t>
  </si>
  <si>
    <t>Anyone got any ideas (or any devs reading this that can help?)
I've had my MC account since 2011.  My older brother got it for me for my 16th birthday.  It was attached to his personal email so he didn't give me access to that, just the account.
Recently I've noticed that someone is using my account without my permission.  Because my account is not migrated, they can't change the password and take over completely, thank goodness, but neither can I.  In order to migrate I need the now nonexistent email, or a transaction ID -- but my brother's paypal doesn't go back that far.
I tried to contact mojang support but I got a canned response that made it obvious that nobody even read it.
The only thing close that I have for proof that it's my account is that I've got a few years and a couple hundred of episodes of minecraft let's plays dating from 2011 to present uploaded to youtube.  Is it possible to use that?
/u/Dinnerbone, is there anything I can do?  Sorry to single you out, you're the only Minecraft Dev whose reddit handle I know. 
I know it says there to not post for support here, but I feel like this is the only way I could possibly get in touch with a real person who could help :(</t>
  </si>
  <si>
    <t>/r/Minecraft/comments/4ima3p/looks_like_you_dont_own_minecraft_account_stolen/</t>
  </si>
  <si>
    <t>1462835030.0</t>
  </si>
  <si>
    <t>Looks like you don't own Minecraft (Account stolen)</t>
  </si>
  <si>
    <t>Game loss, Item loss</t>
  </si>
  <si>
    <t>/r/Minecraft/comments/3k3vwr/account_stolen_no_transaction_id/</t>
  </si>
  <si>
    <t>1441728018.0</t>
  </si>
  <si>
    <t>Account stolen, no transaction ID</t>
  </si>
  <si>
    <t>Hi all, sorry to bother you, although I wasn't quite sure where I could go to ask this question. I recently started playing minecraft again, having stopped playing a few years back, and migrated my account to a mojang account a couple weeks ago, although last week I received emails telling me the password and email had been changed (and an attempt to dispute the email change or use the link given to change the password was met with invalid token errors). I immediately submitted a support email, although of course I haven't received a response yet.
My issue is that I bought the game so long ago that I no longer have the transaction ID, nor would I be able to retrieve it as details regarding the card used are now lost. I checked the support site again today, and it seems to imply that without this ID there's no chance I can recover my account. Does anyone know if this is definitely the case?
It's not a huge deal, since I can just use a pirated client to play solo and with my friends (I barely go on public servers), but I think the huge building project servers are great to go visit sometimes and also, I'd like to use my own skin rather than Steve or the horrid robot thing the account stealer put on. Most importantly, I'd like to actually own the thing I purchased.
Thanks in advance for any help!</t>
  </si>
  <si>
    <t>/r/Minecraft/comments/3nseg8/account_stolen_what_can_i_do/</t>
  </si>
  <si>
    <t>1444183857.0</t>
  </si>
  <si>
    <t>Account stolen - what can I do?</t>
  </si>
  <si>
    <t>Hello. I made an account in 2011 under the name delorean225. Two days ago it was stolen and the name/skin changed. Thing is, I've lost the email I used to make the account. How can I prove the account was mine?</t>
  </si>
  <si>
    <t>/r/roblox/comments/14klwhv/account_stolen_despite_2_step/</t>
  </si>
  <si>
    <t>1687891463.0</t>
  </si>
  <si>
    <t>Account stolen despite 2 step?</t>
  </si>
  <si>
    <t>I was looking for some help with this.  My son has an account and it is linked to my email with 2 step active.  He just called saying someone is in his account.  We quickly changed his password and logged out other devices.  He lost 1000 robux during this.  The robux isn't the end of the world.
I'm confused how someone logged into his account without triggering a 2 step code?  I looked back through my email and I have no emails from roblox since 5/30.  How can someone access the account without generating a 2step?
I am mostly just looking for answers to try and prevent this situation from happening again.
-How can someone bypass the 2 step?
-Is there a better way to make his account more secure?
Thanks all for the help.  Glad we were able to secure it.  I emailed roblox as well.  Have a good day</t>
  </si>
  <si>
    <t>Roblox</t>
  </si>
  <si>
    <t>/r/csgo/comments/13ink7j/account_stolen_and_cheated_on/</t>
  </si>
  <si>
    <t>1684191624.0</t>
  </si>
  <si>
    <t>Account stolen and cheated on</t>
  </si>
  <si>
    <t>at the start of this year my account was hacked and the person who stole it played some ranked matches on it. I don’t know if he cheated or not, I’ve been playing on it for a few months and haven’t been banned and i want to spend hundreds on skins but im not sure if its a risk worth taking. Is there anyway i can find out if i will get banned or not?</t>
  </si>
  <si>
    <t>/r/leagueoflegends/comments/5k0ulq/account_stolen_twice_in_a_week/</t>
  </si>
  <si>
    <t>1482546010.0</t>
  </si>
  <si>
    <t>Account stolen twice in a week</t>
  </si>
  <si>
    <t>About a week ago I got locked out of my account, the password wouldn't work (yes it was the right one smart-arse), i tried to get it reset but no email was sent. Someone had got onto my account and changed the email to it! I submitted a ticket and riot got the account reset to my email and password within a day. So great, I thought it was resolved. BUT NO! I log on tonight to find the exact thing to have happened again! Password doesn't work and nothing gets sent to my email when trying to reset the password! HELP!!!</t>
  </si>
  <si>
    <t>/r/leagueoflegends/comments/1fdfnm/account_stolen_i_normally_would_be_more_patient/</t>
  </si>
  <si>
    <t>1369959591.0</t>
  </si>
  <si>
    <t>Account stolen, I normally would be more patient but I leave for basic in under a month</t>
  </si>
  <si>
    <t>So three days ago I sent my support ticket in to Riot to retrieve my account which was stolen from me. I keep checking my email every hour or so and still no word back.
Normally I would be very patient with this process but my time is limited. There isnt anything I enjoy more than playing league with my friends after a long day, its what I look forward to since many of them I just cant see anymore.
the person who snagged my account hasnt really done any known damage yet, other than played a couple of non ranked games. But that doesnt matter, what does matter is that I cant even recover a password to go on. 
Is there anyway I can get Riots attention to this, I feel like if I send another ticket Ill get bumpd down in priority or annoy them. And even worse it seems these things take over a week to solve, I just want to relax and play league before I leave for the Navy ;n;</t>
  </si>
  <si>
    <t>/r/leagueoflegends/comments/2rco9n/account_stolen_sold_and_permabanned_anything_i/</t>
  </si>
  <si>
    <t>1420419518.0</t>
  </si>
  <si>
    <t>Online gaming, Multiplayer, Competitive</t>
  </si>
  <si>
    <t>/r/leagueoflegends/comments/1p4604/account_stolen_any_faster_ways_to_retrieve_it/</t>
  </si>
  <si>
    <t>1382612406.0</t>
  </si>
  <si>
    <t>Account stolen, any faster ways to retrieve it?</t>
  </si>
  <si>
    <t>Hello, mates. So after 4~ years of playing the game a sad moment accured in my casual LoL playing career - my account got hacked. I'm trying to retrieve through the support, yet, sadly, their work is really slow at this point and i'm worried about my precious RP in it :l. So any of you lovely lads have any suggestions how to retrieve it faster?
P.S the hacker found me in skype and is harrasing me this retrieval, calling it "a challenge" which is both annoying and a bit funny (as we have some casual talks about life while i'm doing trying to retrieve it.). Also, as much as i understood, he's trying to sell it, which is not nice aswell.
P.P.S after this incident i took all possible safety precautions, cleaned and checked my pc twice, changed passwords to emails etc.</t>
  </si>
  <si>
    <t>Account Theft, Harassment</t>
  </si>
  <si>
    <t>/r/leagueoflegends/comments/1590r9/account_stolen_recovered_stolen_again/</t>
  </si>
  <si>
    <t>1356128036.0</t>
  </si>
  <si>
    <t>Account stolen, recovered, stolen again?</t>
  </si>
  <si>
    <t>/r/wow/comments/1btba0p/account_stolen_tips/</t>
  </si>
  <si>
    <t>1711995670.0</t>
  </si>
  <si>
    <t>Account stolen, tips?</t>
  </si>
  <si>
    <t xml:space="preserve">Hey there,
We were AFK over the Easter weekend. Apparently my wife’s account got hacked. Authenticator and sms verification were installed. Even the email was changed as the battle net account is not recognised for PW change. It seems she has to create a new account to contact support, prove her identity and so on.
Anyone out there having some kind of advice?
Only blizzard related, not for general PW safety please.
</t>
  </si>
  <si>
    <t>/r/wow/comments/qbcjah/account_stolen_in_smart_way_need_human_for_help/</t>
  </si>
  <si>
    <t>1634653314.0</t>
  </si>
  <si>
    <t>Account stolen in smart way, need human for help.</t>
  </si>
  <si>
    <t>Account of friend of mine was stolen. 
Thief changed login data , moved his best character to other server and possibly renamed the character (couldnt find it in armory).  Than new acc was created by thief with old login data. So after various tickets have been send and finally some "restore" was in proces, things went south. Restore only restore the new made account, not the old one, so this sucks.
It would help if there would be some human reading tickets, but there is none.
(also friend got mail of purchasing gametime for his stolen account shortly after couldnt find its best character anymore on armory)
Question : Is there any way to speed up proces, or make Blizz realize this needs to be solved not by bot, but by human instead.</t>
  </si>
  <si>
    <t>/r/wow/comments/2pxtos/psa_if_your_account_has_been_deactivated_long/</t>
  </si>
  <si>
    <t>1419128934.0</t>
  </si>
  <si>
    <t>PSA : If your account has been de-activated long enough and stolen by someone else. You won't get it back.</t>
  </si>
  <si>
    <t>With WoD being amazing and what players have wanted for so long a lot of people have come back to WoW. One of my best friends hasn't played since the BC expansion back in 2007 because of family and RL. I recently was able to convince him to come back to WoW and give it another try. 
He went through the process of attempting to get his old account back and called support. It turns out in 2012 someone stole his account and linked it to a new Battle.net account. They have paid for WoW for 2 years and have been active on his account since they stole it.
Instead of getting his account back the "specialist" told my friend that since it is active and the thief has put enough time into the account that it is gone forever and he will never get it back. Basically coming down to the fact they have a regular active sub for 2 years and someone new that might not stay.
So now instead of being excited about getting back into WoW and playing his old vanilla character and leveling it, it is now gone forever to someone that stole his account. This isn't even my account and I'm beyond pissed off about this. 
Now my friend is disappointed and doesn't really even want to come back now and start a whole new account all fresh. I understand what he's saying because I still have my original character from vanilla and would be pissed if I lost him forever.
tl;dr Friend quit playing in 2007. Account stolen in 2012. Blizz won't give it back to original account owner.
edit : Edited friends dates quiting...My bad. Added a small part of the reasoning.
As discussed, due to the time frame involved and the time invested in your old account since it was added to the other battle.net, we will not be able to reclaim it for you. As discussed, however, I was able to make the changes that you requested to your current battle.net and I also have a link for you with more information on recruit a friend:</t>
  </si>
  <si>
    <t>/r/wow/comments/10k235/wow_account_stolen_where_to_go_from_here/</t>
  </si>
  <si>
    <t>1348740483.0</t>
  </si>
  <si>
    <t>WoW Account stolen, where to go from here</t>
  </si>
  <si>
    <t xml:space="preserve">Hey, lurker here. With the release of MoP I'm tempted to return to WoW at the end of October, as I am somewhat dissatisfied with my GW2 experience. However, I stopped playing soon after the release of Cata (Approx. February 2011?) and soon after, my account was firstly hacked (a friend noted that after ending my subscription someone had been logging on to my characters sequentially. He messaged them and got no response, hence informing me. However, as I wasn't interested in playing at the time I did nothing. Since then the email account associated with the account has been taken over (I recovered it today).  I also have cause to believe that my main character has been  sold and transferred to another account. Is there any more effective way to attempt to have my account returned than through a Battle.net ticket? Additionally, is there a way to change the associated email as it is also compromised?
TL;DR: - Account stolen last year
          - How can I verify that the account is indeed mine
          - Can the associated email used for the account be changed
Thanks for reading/glancing at the TL;DR.  </t>
  </si>
  <si>
    <t>/r/apexlegends/comments/otggdv/account_stolen_and_cheated_on_now_im_the_one/</t>
  </si>
  <si>
    <t>1627498617.0</t>
  </si>
  <si>
    <t>Account stolen and cheated on, now I'm the one banned</t>
  </si>
  <si>
    <t>So around a week and a half ago my account was broken into and used by someone for about 24 hours, I have since recovered the account and secured it but during the time it was taken they cheated on the account. I was later banned for the cheating they did during this time, now, I understand the ban initially given there was legitimate cheating on the account but after 3 tickets and investigations with support and them maintaining their stance that it was a valid ban and will stay I'm starting to think they aren't fully understanding the situation. For those who don't know, I have no way of speaking with the ToS department or enforcement directly, I have to do a support ticket and they bring it to the ToS team them selves, so I feel the issue isn't fully being brought across to them. I'm aware I can make a new account for free but this is a season 0 account with hundreds spent on it and 2 heirlooms, plus I don't support smurfing. I can no longer submit investigation requests on this case and don't know what else to do, feels a lot like I had my car stolen and I'm under arrest for it. If anyone has any ideas on what to do I'd appreciate it.
Edit : for any staff wanting to look into the account themselves the name is hunterbr549
Edit : new tickets only get automated responses now, would appreciate any help from staff or otherwise, this account means a lot to me and I stand by the fact I did not cheat and that is clear in my log in history</t>
  </si>
  <si>
    <t>['Blizzard account bans']</t>
  </si>
  <si>
    <t>Account Theft, Cheating</t>
  </si>
  <si>
    <t>/r/SteamScams/comments/1erm0xt/account_stolen/</t>
  </si>
  <si>
    <t>1723590900.0</t>
  </si>
  <si>
    <t>Hello
I am here seeking help or guidance on how to proceed.
I got contacted by someone saying I purchase some item from the Steam inventory and their we’re waiting for the money.
They said multiple reports were made to my account and I needed to prove innocence by sending email to help@steamvalveappeal.com
Then I got in contact with “Scott Dalton” on steam chat and Discord. I made the terrible mistake to approve a confirmation on my Steam mobile app and then I was disconnected from my account. Only after that I found this sub and mentions of Scott Dalton.
I already contact steam support, saying I lost my account along with the mobile authentication device. Now I am waiting for the support.
Do you think I will be able to restore my account?
I had games and money in the steam wallet.
Any tips on how to proceed?</t>
  </si>
  <si>
    <t>/r/SteamScams/comments/1f6dx4s/account_stolen/</t>
  </si>
  <si>
    <t>1725195761.0</t>
  </si>
  <si>
    <t>Hi everyone, so like im kind of dumb and pressed a link that my friend sent me and logged in so the hacker changed the email address to my steam account so i have zero access to it. What do i DOOOOOOOOOO</t>
  </si>
  <si>
    <t>/r/SteamScams/comments/1bml3tq/account_stolen_3days_ago/</t>
  </si>
  <si>
    <t>1711287906.0</t>
  </si>
  <si>
    <t>Account stolen 3days ago</t>
  </si>
  <si>
    <t>hello people   
So i got my account stolen 3days ago and i still dont have a response from steam. My question is should i wait like 2/3more days for them to potentially see my ticket or should i make a new one today for a bigger chance of them to see it</t>
  </si>
  <si>
    <t>/r/SteamScams/comments/12hyp33/account_stolen/</t>
  </si>
  <si>
    <t>1681165716.0</t>
  </si>
  <si>
    <t>Well... It happened... I got my account stolen in the most stupid way possible. I clicked on a fake trade link and than put my credintials all that because i didn't see a letter missing on the link. I have already contacted steam support I'm waitting for a response and trying to remain positive but I don't think I'm getting it back. And with this, always check the links, please don't be dumb like me. (Sry if I misspelled something, English is not my native language) I don't know if I should share the name of the account that scamed me or not.</t>
  </si>
  <si>
    <t>/r/SteamScams/comments/pjwhqx/account_stolen_and_i_cant_seem_to_do_anything/</t>
  </si>
  <si>
    <t>1631050349.0</t>
  </si>
  <si>
    <t>Account stolen and I can’t seem to do anything about it</t>
  </si>
  <si>
    <t>I haven’t fallen for a scam before and recently I got the “free nitro from steam” scam, and somehow I was stupid enough to fall for it just now even when I knew it was gonna be fake. Now I basically lost my account forever because everything was changed and removed within like 10 seconds. The email was changed and it’s a Russian email, the password was changed and both my mobile authenticator and phone number were removed and steam support is not helping me at all, nor can I ever give proof that I own the account if I ever need to. There’s nothing I can do at this point and I don’t have any hopes of getting actual help from emailing steam support.</t>
  </si>
  <si>
    <t>/r/SteamScams/comments/qo27ch/account_stolen_support_answers_are_from_bots/</t>
  </si>
  <si>
    <t>1636211273.0</t>
  </si>
  <si>
    <t>Account stolen, Support answers are from bots</t>
  </si>
  <si>
    <t>Hello, 
How can i talk to real people in the support? I got my account stolen yesterday and i sent enough proof of ownership but i received responses from bots i believe and they didn’t even check the attachement files so they can know that it s me the owner
Any help please im lost..</t>
  </si>
  <si>
    <t>/r/SteamScams/comments/i0qh0c/account_stolen_despite_not_having_password_or/</t>
  </si>
  <si>
    <t>1596130942.0</t>
  </si>
  <si>
    <t>Account stolen despite not having password or email... I do not understand how.</t>
  </si>
  <si>
    <t>Fake friend requests, Fake support</t>
  </si>
  <si>
    <t>/r/Steam/comments/3476jk/while_were_all_being_critical_of_valve_can_we/</t>
  </si>
  <si>
    <t>1430255130.0</t>
  </si>
  <si>
    <t>While we're all being critical of Valve, can we talk about something else that's a problem?</t>
  </si>
  <si>
    <t>/r/Steam/comments/2rddp0/suspicious_links_in_steam_chat_may_be_sending_out/</t>
  </si>
  <si>
    <t>1420433546.0</t>
  </si>
  <si>
    <t>Suspicious links in steam chat may be sending out KeyLoggers</t>
  </si>
  <si>
    <t>after using a steam Recommended Antivirus program, my brother found a Key logger after losing control of his account. if you lost your account after clicking a suspicious link, use a different device to change passwords you have entered since getting infected. the spam message my brother's account is sending out has the text "hahaha lool" and a link to screenhost24  .com</t>
  </si>
  <si>
    <t>/r/Minecraft/comments/1f5f3nd/careful_with_moddingf_and_modrinth_as_of_now/</t>
  </si>
  <si>
    <t>1725078819.0</t>
  </si>
  <si>
    <t>Careful with moddingf and modrinth as of now.</t>
  </si>
  <si>
    <t>My intent is NOT to spread misinformation, I am simply stating my personal experience with Modrinth. I updated my Modrinth app through the app itself. Then the app asked me to update again around 30 mins later, and It installed malware onto my system and created a 2nd "modrinth" app on my desktop. I used the Antivirus called 'Sophos scan and clean' to get rid of 2 malware files the app created in the apps temp folder. I would suggest uninstalling Modrinth for now until the issue is resolved. I still have to help my brother uninstall it safely, and I would imagine this can damage alot of peoples rigs. I also want to note that this could technically be a false positive, but I genuinely wouldn't trust it until proven otherwise. Your safety is more important, than blindly trusting software that has been flagged as malicious, even if it's a false positive. Do with this what you will, Me personally I'm done modding this game
https://preview.redd.it/nwsma53vgxld1.png?width=700&amp;format=png&amp;auto=webp&amp;s=bf586c3f74bf7ed42124cd00fca663061b8d2f9e</t>
  </si>
  <si>
    <t>/r/csgo/comments/zll4sb/red_trust_factor_for_no_reason_never_hacked_never/</t>
  </si>
  <si>
    <t>1671004598.0</t>
  </si>
  <si>
    <t>Red trust factor for no reason - Never hacked, never griefed, never been abusive in comms, but I am now getting nothing but cheater lobbies. (Was I report botted?)</t>
  </si>
  <si>
    <t>/r/leagueoflegends/comments/2n3dlw/new_fun_gamemode_teamsync_aka_if_one_guy_ults/</t>
  </si>
  <si>
    <t>1416677775.0</t>
  </si>
  <si>
    <t>New fun gamemode: TeamSync A.K.A. "If one guy ults, everyone ults."</t>
  </si>
  <si>
    <t>/r/SteamScams/comments/1jf74tx/my_friends_just_messaged_me_a_50_gift_card_link/</t>
  </si>
  <si>
    <t>1742416664.0</t>
  </si>
  <si>
    <t>My friends just messaged me a 50$ Gift card link via discord but my antivirus Blocked it.</t>
  </si>
  <si>
    <t>I am very short on money and I had been trying to find a way to buy a new game I wanted. As if sent by god himself my friend who is much older than me (in his 50s) sent me 50$ giftcard link.   
I thought he just gave it to me because he does not have steam and was a godsend but when I got home and clicked on it Avast Antivirus blocked the link, saying the website was dangerous. My friend is not replying to me either, I  need help with the following:
1. Does this mean my friend is hacked and if so how do I help him?   
2. Am I in any risk since I clicked the link even thou it was blocked by my anti virus?
3. Anything i should do about this situation if it is indeed a hacker/scam?</t>
  </si>
  <si>
    <t>/r/Steam/comments/1im4l3f/the_absolute_largest_ddos_attack_ever_against/</t>
  </si>
  <si>
    <t>1739189080.0</t>
  </si>
  <si>
    <t>The Absolute largest DDoS attack ever against Steam, and no one knows about it</t>
  </si>
  <si>
    <t>The PSN outage reminded me of this incident and how it went mostly unnoticed by the public.
A massive, coordinated DDoS attack hit Steam on August 24, 2024, likely the largest ever against the platform. This unprecedented assault, dwarfing previous incidents, targeted Steam servers globally, yet it went largely unnoticed, Just shows you how sophisticated and robust Valve's infrastructure is
**Massive Scale:**
The attack targeted 107 Steam server IPs across 13 regions, including China, the US, Europe, and Asia. This wasn't localized; it was a global assault aimed at disrupting Steam's services worldwide.
**Weapons Used:**
* **AISURU Botnet**: Over 30,000 bot nodes with a combined attack capacity of 1.3 to 2 terabits per second.
* **NTP Reflection Amplification**: Exploits Network Time Protocol (NTP) servers to amplify attack traffic.
* **CLDAP Reflection Amplification**: Uses Connectionless Lightweight Directory Access Protocol (CLDAP) to generate high-volume traffic.
* **Geographically Distributed Botnets**: Nearly 60 botnet controllers targeting 107 Steam server IPs across 13 countries.
* **Timed Attack Waves**: Four coordinated waves targeting peak gaming hours in different regions (Asia, U.S., Europe).
* **Provocative Messaging**: Malware samples containing taunting messages aimed at security companies, adding a psychological element to the attack.
The attack unleashed a staggering **280,000 attack commands**, representing a **20,000x surge** compared to normal levels. This unprecedented attack made it one of the **most intense DDoS attacks ever recorded**, overwhelming systems with sheer scale and coordination. Despite this, Steam's infrastructure proved remarkably resilient, barely showing signs of disruption to most users.
[source](https://blog.xlab.qianxin.com/large-scale-botnet-airashi/)</t>
  </si>
  <si>
    <t>/r/Steam/comments/3ytd10/update_on_christmas_issues/</t>
  </si>
  <si>
    <t>1451501912.0</t>
  </si>
  <si>
    <t>Update on Christmas Issues</t>
  </si>
  <si>
    <t>/r/Steam/comments/3er6kf/steam_under_attack/</t>
  </si>
  <si>
    <t>1437990635.0</t>
  </si>
  <si>
    <t>Steam Under Attack?</t>
  </si>
  <si>
    <t>It is currently 4:46 A.M.
About 10 minutes ago steam forcefully logged me out and I thought my account might have been hacked. I wasn't able to change my password so I went online to see if I could do it from a browser. I soon discovered that the steam store was down for everyone. But then I got an email where steam changed my password for me. I didn't put in a request or anything. 
So my question is: Did this happen to anyone else or am I the only one that had there password forcefully changed?
Theory: If I am not the only one that had his password changed, maybe valve is under "attack" by hackers and they changed everyones passwords to protect the information?
Like I said it is currently 4 A.M so I probably am just delusional, but does anyone think this could be possible?</t>
  </si>
  <si>
    <t>/r/Steam/comments/4jasrj/beware_rat_attackers/</t>
  </si>
  <si>
    <t>1463218505.0</t>
  </si>
  <si>
    <t>Beware: RAT Attackers</t>
  </si>
  <si>
    <t>There is a guy on steam (who I can't name because of reddit rules) that has hacked 20+ accounts on steam, 2 of which are my friends'. The thing is with this guy he doesn't send you any link or anything else to bait. He just says "You're next" and then you're fucked. He said that to me and I'm doing the best I can to stop him. However, even if you blocked him he can still attack you. Be alert guys.</t>
  </si>
  <si>
    <t>/r/roblox/comments/58ov0n/regarding_dns_outage/</t>
  </si>
  <si>
    <t>1477075341.0</t>
  </si>
  <si>
    <t>Regarding DNS Outage</t>
  </si>
  <si>
    <t xml:space="preserve">Hey friends -
In case you haven't noted by now, ROBLOX and many other services are out right now. DNS manager, Dyn, is down for most folks in the United States &amp; beyond. This is significant because Dyn maintains the DNS for companies like Snapchat, Twitter, Steam, and of course, ROBLOX.
It's uncertain how long the outage will last, but presumably, until the DDoS stops. You can take a look at the outage reports at [downdetector](http://downdetector.com). It looks like a particularly extensive infrastructure attack, and it is also apparently the second big one today.
Attacks like this are no reason to fret for security -- yet. If you have any questions, I'm sure folks here will be able to enlighten. Servers might be up in the next few hours, but until then, they're trying to mitigate the attack to another backup server . . as you can tell, it's been ineffective.
Thanks &amp; godspeed -
~Noah
</t>
  </si>
  <si>
    <t>/r/roblox/comments/hzt1cl/unpopular_opinion_alert_roblox_has_gone_downhill/</t>
  </si>
  <si>
    <t>1595992254.0</t>
  </si>
  <si>
    <t>Unpopular opinion alert: Roblox has gone downhill since the “older days”</t>
  </si>
  <si>
    <t>/r/csgo/comments/80nvky/hacks_vs_fps_esports_the_unpleasant_but/</t>
  </si>
  <si>
    <t>1519749867.0</t>
  </si>
  <si>
    <t>Hacks vs. FPS eSports, the Unpleasant but Inevitable Destiny</t>
  </si>
  <si>
    <t>/r/csgo/comments/4uwzok/ddos_load_stress_attack_during_game/</t>
  </si>
  <si>
    <t>1469653830.0</t>
  </si>
  <si>
    <t>DDoS / Load Stress Attack During Game</t>
  </si>
  <si>
    <t>/r/leagueoflegends/comments/10k7l1p/riot_update_on_the_cyber_attack/</t>
  </si>
  <si>
    <t>1674572916.0</t>
  </si>
  <si>
    <t>Riot Update on the Cyber Attack</t>
  </si>
  <si>
    <t>Official Riot Twitter account posted a thread detailing more info on the attack
https://twitter.com/riotgames/status/1617900234734198787
&gt; As promised, we wanted to update you on the status of last week’s cyber attack. Over the weekend, our analysis confirmed source code for League, TFT, and a legacy anticheat platform were exfiltrated by the attackers.
&gt; Today, we received a ransom email. Needless to say, we won’t pay.
&gt; While this attack disrupted our build environment and could cause issues in the future, most importantly we remain confident that no player data or player personal information was compromised.
&gt; Truthfully, any exposure of source code can increase the likelihood of new cheats emerging. Since the attack, we’ve been working to assess its impact on anticheat and to be prepared to deploy fixes as quickly as possible if needed.
&gt; The illegally obtained source code also includes a number of experimental features. While we hope some of these game modes and other changes eventually make it out to players, most of this content is in prototype and there’s no guarantee it will ever be released.
&gt; Our security teams and globally recognized external consultants continue to evaluate the attack and audit our systems. We’ve also notified law enforcement and are in active cooperation with them as they investigate the attack and the group behind it.
&gt; We're committed to transparency and will release a full report in the future detailing the attackers’ techniques, the areas where Riot’s security controls failed, and the steps we’re taking to ensure this doesn’t happen again.
&gt; We’ve made a lot of progress since last week and we believe we’ll have things repaired later in the week, which will allow us to remain on our regular patch cadence going forward. The League and TFT teams will update you soon on what this means for each game.</t>
  </si>
  <si>
    <t>/r/wow/comments/4eouag/massive_server_lag/</t>
  </si>
  <si>
    <t>1460597463.0</t>
  </si>
  <si>
    <t>Massive Server lag</t>
  </si>
  <si>
    <t>I felt a great disturbance in the Server, as if millions of raiders suddenly cried out in terror, and were suddenly silenced. I fear something terrible has happened.
-----
Edit:
At roughly 6:35 pst Blizzard Servers suffered a DDoS attack:
https://twitter.com/BlizzardCS/status/720425754312445952
https://twitter.com/BlizzardCS/status/720429759323213824
Lizard Squad are Claiming Responsibility:
https://twitter.com/LizardLands/status/720428731727278080
-----
[Blizzard confirms no data loss or information access by the attacker.](http://us.battle.net/wow/en/forum/topic/20743044224?page=31#607)
-----
[Watch the Attacks Live](http://hp.ipviking.com/)
-----
[Blue Post (7:23PST): NA stabilizing, attacks are shifting to EU servers.](http://us.battle.net/wow/en/forum/topic/20743044224?page=19#366)
Many players are able to connect on NA, although server lag is still high.
[Blue Post (7:53PST): We're seeing another round in the US, we're on it.](http://us.battle.net/wow/en/forum/topic/20743044224?page=24#466)
[Blue Post (8:12PST): EU attacks are currently over, working to fix NA.](http://us.battle.net/wow/en/forum/topic/20743044224?page=29#565)
-----
[Blue Post (9:40PST): All clear.](http://us.battle.net/wow/en/forum/topic/20743044224?page=39#763)</t>
  </si>
  <si>
    <t>/r/apexlegends/comments/i7onom/apex_legends_is_flooding_with_ch3aters_in_asia/</t>
  </si>
  <si>
    <t>1597137976.0</t>
  </si>
  <si>
    <t>Apex Legends is flooding with ch3aters in Asia servers, Almost impossible to play rank, please help us</t>
  </si>
  <si>
    <t>/r/SteamScams/comments/1drvt34/spotting_a_browserinthebrowser_bitb_phishing/</t>
  </si>
  <si>
    <t>1719731462.0</t>
  </si>
  <si>
    <t>Spotting a Browser-in-the-Browser (BITB) Phishing Attack</t>
  </si>
  <si>
    <t xml:space="preserve">[It looks legit, but notice the browser icon in the taskbar doesn't show multiple browser tabs](https://preview.redd.it/c3qdcoicqn9d1.png?width=1919&amp;format=png&amp;auto=webp&amp;s=db0a8c36bec1b31f88d80530d8f207609d82eabc)
[URL\/Hyperlink is not normally highlightable with Inspect Element](https://preview.redd.it/7reb20zrrn9d1.png?width=1919&amp;format=png&amp;auto=webp&amp;s=c906cc6e92ff98c5c1029d4f2cc84f49a4fa2d73)
Since I like screwing with scammers, I encountered a Steam account that promised me TF2 Keys if I voted for one of their creations on this site shown (Yes, Promise of Keys from a competition they will "win" is already a red flag). This promptly led me to the steam sign in page which almost fooled me for a second until I realized after recalling to a No Text To Speech (NTTS) video about Browser-in-the-Browser attacks. To better identify if it's a BITB phishing attack, consider:
&gt;Can you resize the window? If Not it's a BITB,
&gt;Can you move it outside of the browser screen? If you can't it's a BITB.
&gt;Does it appear as a separate browser window? If not it's a BITB
&gt;Try to highlight the "Windows" areas with Inspect Element, normal browser windows don't allow you to inspect element your URL
I'm not entirely sure if this has already been posted, just wanted to make sure everyone knows about this.
More on BITB Attacks: [https://perception-point.io/guides/phishing/what-is-a-browser-in-the-browser-bitb-attack/](https://perception-point.io/guides/phishing/what-is-a-browser-in-the-browser-bitb-attack/)
NTTS Video snippet (Steam Related): [https://youtu.be/Jz-3goOPj9o?si=aRUmbUxPimMwOWqG&amp;t=418](https://youtu.be/Jz-3goOPj9o?si=aRUmbUxPimMwOWqG&amp;t=418)  
</t>
  </si>
  <si>
    <t>Fake giveaways, Fake websites</t>
  </si>
  <si>
    <t>/r/SteamScams/comments/1av7xt1/faceit_hub_attack/</t>
  </si>
  <si>
    <t>1708400605.0</t>
  </si>
  <si>
    <t>Faceit Hub Attack</t>
  </si>
  <si>
    <t>So tonight, I was playing a guilty pleasure of mine (counter strike) solo-queuing. One of the people I was playing with invited me to join a discord server and asked to play another after the game we were in. I thought nothing of it and accepted. I was in there server and they wanted to play on faceit inside of a faceit hub. To join the hub there was a verification process, this is done through steam login on faceit. After the verification was done, it was in a pending status and the person leading me through the process said to continue verification I would need to "trade ALL my skins" to a friend (of my choice) and accept the trade on my phone and cancel the trade. This all seemed odd and the other 2 people in the call were kind of egging on and not really keen to what was going on and just asking off topic questions and ignoring the questions I was asking.
I played along for a bit to try and get more out of them and made this process excruciating for them. I had no intentions on ever hitting "send trade" to my friend and never would I accept on the phone for some "verification." I have been around long enough to know verification does not involve transferring a steam inventory to a friend. After wasting their time, I promptly left the discord. After talking with a friend to figure out what was going on, I checked back on the faceit hub I was trying to join and play in and it had been set to private and I had been removed from the hub.
I am still not sure what the play or the scam was or how it would come into play, but I was not willing to find out. If anyone can help enlighten me on the angle this was trying to target, it would be appreciated.
Please be vigilant, scammers come in many forms.
I have attached the faceit hub they were requesting me to join.
&amp;#x200B;
https://preview.redd.it/zastcl9ixnjc1.png?width=824&amp;format=png&amp;auto=webp&amp;s=432df679be16d655d4bf0a1ed9de7590a275553f</t>
  </si>
  <si>
    <t>Fake tournaments</t>
  </si>
  <si>
    <t>CS:GO</t>
  </si>
  <si>
    <t>/r/leagueoflegends/comments/2jzbj4/regarding_the_latest_level_1_ult_bug_its_actually/</t>
  </si>
  <si>
    <t>1413973583.0</t>
  </si>
  <si>
    <t>Regarding the latest level 1 ult "bug". It's actually an exploit.</t>
  </si>
  <si>
    <t>/r/gaming/comments/h1anz/key_points_from_the_sony_conference/</t>
  </si>
  <si>
    <t>1304235583.0</t>
  </si>
  <si>
    <t>Key points from the Sony Conference</t>
  </si>
  <si>
    <t>/r/gaming/comments/c2avb/heroes_of_newerth_down_due_to_ddos_attack_on/</t>
  </si>
  <si>
    <t>1273528167.0</t>
  </si>
  <si>
    <t>Heroes of Newerth down due to DDoS attack on patch day, a few days before release. Sweet.</t>
  </si>
  <si>
    <t>As quoted from the HoN forms:
"I just wanted to give everyone a heads up that the game is currently offline as we are being targeted by a DDOS attack. We are working to track down the cause, have good leads, and will be notifying the proper authorities and diverting their efforts.
Please be patient while we deal with this very stressful issue."
-[S2]Maliken
Why? Who? 
Few of many unanswered questions...</t>
  </si>
  <si>
    <t>/r/gaming/comments/58ovl3/ddos_attack/</t>
  </si>
  <si>
    <t>1477075523.0</t>
  </si>
  <si>
    <t>DDoS attack</t>
  </si>
  <si>
    <t>Im having major issues with psn. I found out why. DDoS is attacking MAJOR DNS service that makes impossible connect to
* Twitter
* Soundcloud
* Spotify
* PSN
* XBOX
* PayPal
* EA
* github
* Roblox
* Runescape
* Elder Scrolls online
* Imgur (laggy)
* Netflix (region specific)
* and alot more
When youre watching this maybe you can access this sites but i cant connect and ive heard reports from other people too. (I couldnt access reddit as well.) I saw people having issues to log on PSN (reports on /r/ps4) Its not related to gaming but it affects gaming services.
Websites that being affected but theres alot more: http://www.downdetector.com/
I hope this helped.
EDIT #1: Pls comment more services that are down ill add them. If the service is up ill remove it from the list. (if its laggy it will count)
(my english is bad sorry)</t>
  </si>
  <si>
    <t>/r/gaming/comments/pam7id/anyone_fancy_building_a_botnet_to_ddos_cheat/</t>
  </si>
  <si>
    <t>1629807627.0</t>
  </si>
  <si>
    <t>Anyone fancy building a botnet to DDoS cheat sellers?</t>
  </si>
  <si>
    <t>How about giving them a really hard time and costing them money, like they do for so many honest and hardworking people? 
How about targeting and breaching their systems, crippling them with cryptominers, and and directly feeding the profits into investigatory bodies to shut them down?
It's hard to believe people are pathetic and insecure enough about themselves that they feel the need to cheat, ruin the fun, and waste the time and hard-earned money of others, but those lowlifes are out there. Anyone got any ideas on how else to make them pay?</t>
  </si>
  <si>
    <t>['Competitive matchmaking issues']</t>
  </si>
  <si>
    <t>/r/gaming/comments/g06t0y/someone_on_call_of_duty_said_they_know_my_ip/</t>
  </si>
  <si>
    <t>1586732566.0</t>
  </si>
  <si>
    <t>Someone on call of duty said they know my IP address</t>
  </si>
  <si>
    <t>After every game is over people like to talk smack. I enjoy it when it’s harmless. But one guy got so angry he said don’t worry I have your IP address. I get paranoid with this stuff. What can he do? I heard about DDoS but can he get access to my computer? I heard people can access computers and use it as there personal server. I’m scared</t>
  </si>
  <si>
    <t>/r/gaming/comments/1prlo8/extra_life_charity_hit_by_hackers/</t>
  </si>
  <si>
    <t>1383421817.0</t>
  </si>
  <si>
    <t>Extra Life charity hit by hackers.</t>
  </si>
  <si>
    <t>Hey guys,
Uh, hoping to get the hive mind on this. Apparently the Extra Life charity got taken down by hackers. I guess it was a DDoS attack. Anyway, I know a lot of us here in r/gaming probably have a lot of friends that were taking part in this, and more importantly there are a lot of kids out there who stand to benefit from this charity. I don't know what's going to happen with this, but I hope that maybe some folks that hadn't thought about donating will once the site is back up. Their Facebook page is keeping up with the details at the moment. Check it out. Help if you can. 
https://www.facebook.com/ExtraLife4Kids</t>
  </si>
  <si>
    <t>/r/gaming/comments/ev6dg4/i_am_getting_a_ddos_attack/</t>
  </si>
  <si>
    <t>1580222228.0</t>
  </si>
  <si>
    <t>I am getting a DDoS attack</t>
  </si>
  <si>
    <t>So basically what happened is that me and my friends were playing on rocket league and this guy just invited me and him to his party saying I was cheating so me and that guy went back and forth before my friend stepped In and told the guy to stfu and saying we didn't cheat and how we weren't able to cheat anyway since we are on Xbox 1 but then the guy says well anyway lol I pulled your IP so I straight away blocked him and left the party and what happens later that night all enternet turns off and then when it turns back on I go to Google for answers but it didn't help so I'm coming to you guys</t>
  </si>
  <si>
    <t>/r/gaming/comments/hpjt4g/how_have_microsoft_and_presumably_other_companies/</t>
  </si>
  <si>
    <t>1594508926.0</t>
  </si>
  <si>
    <t>How have Microsoft and presumably other companies not managed block people's IP to stop players from a DDoS attack?</t>
  </si>
  <si>
    <t>3 or 4 days ago, I joined an Xbox Live party whilst playing Overwatch. It was someone on my team so I  thought they were wanting to communicate. They started giving me grief for who I was playing despite playing well. In the name of good sportsmanship, I gave them so grief back. I leave the party, we win the game and I message them, telling them they were welcome for the carry. After already telling me the general region of where I am from I had assumed they had pulled my IP Address from joining the party. One of the members of the party proceeded to say "Watch this" and the next thing I know, my internet goes out. I lose all connection and can't do anything. Antagonizing them probably didn't help, but pathetic wastes like that were probably going to do that to me anyway.
A similar experience just happened to my friend while playing Overwatch. Someone from the other team invited them to a party and then their internet goes down.
I find it highly surprising that gaming companies like Microsoft haven't thought "Hmmmm, let's just hide player IP Addresses because random strangers on the internet don't need to know where they live"</t>
  </si>
  <si>
    <t>/r/gaming/comments/2qc1h0/psa_playstation_network_xbox_live_currently_down/</t>
  </si>
  <si>
    <t>1419476555.0</t>
  </si>
  <si>
    <t>PSA: PlayStation Network &amp; Xbox Live Currently Down.</t>
  </si>
  <si>
    <t>https://downdetector.com/status/playstation-network/map/
https://downdetector.com/status/xbox-live
As to no surprise, PSN and Xbox Live are  down on Christmas Eve.
If you all recall, Lizard Squad claimed they will attack both PSN and Xbox Live before they got their Twitter account (supposedly) hacked and practically decommissioned. 
This was to notify you all, but to clarify, its not proven yet but we're all pretty sure a DDoS attack is underway.
Edit: I have been informed that I am a total imbecile. Disregard this post, I'm gonna keep it to see how bad this gets. 
This should be good.
Edit 2: Apparently past gen consoles are able to connect, PS3 is I know for a fact, Xbox 360 I'm pretty sure due to these comments. PS4 and possibly Xbox 1 on the other hand: unable to connect.</t>
  </si>
  <si>
    <t>PlayStation, Xbox</t>
  </si>
  <si>
    <t>/r/gaming/comments/9lv175/beware_ubisoftuplay_shop_is_currently_bugged_and/</t>
  </si>
  <si>
    <t>1538822556.0</t>
  </si>
  <si>
    <t>Beware: Ubisoft/Uplay shop is currently bugged and creating multiple pending transactions. (~$1500 AUD in pending charges).</t>
  </si>
  <si>
    <t>Be careful with the Uplay store. There is/was a DDoS attack targeted at Ubisoft and Uplay which may have resulted in me being hit with 9 separate pending transactions for the Assassin's Creed: Odyssey Ultimate packs.
Picture shows 8 charges to my account + 1 charge to my credit card, as the Error the store page returns suggests trying an alternative payment method, which I stupidly did.
This occurs from the checkout page, where attempting to complete the transaction results in an Error saying something similar to "Transaction Failed: Check with you bank or try a different purchasing method/card. ***Don't worry your account hasn't been charged***". (lol) After seeing that I hadn't been charged, I thought I would attempt a few more transactions throughout the day. Checking my account revealed that the transactions were indeed going through to pending authorisations.
This isn't some sort of witch hunt post as I am equally responsible for this error, attempting the transaction after the store was acting strange.
The charges total to just over $1500.00 AUD ($1058.25 USD) in pending charges to my bank account, these funds are held so that I cannot access it until these are removed. So far no response from Ubisoft support (though I imagine they are getting smashed right now).
I have not received the game in Uplay library.  
Edit: added screenshot of transactions.
[Transactions.](https://preview.redd.it/tkgtaf5bojq11.png?width=1867&amp;format=png&amp;auto=webp&amp;s=9b4c573902758413f6f6bf3166f3d6b10bf7b4c4)</t>
  </si>
  <si>
    <t>Financial loss, Games not playable</t>
  </si>
  <si>
    <t>/r/gaming/comments/2qie4g/are_these_constant_hacks_and_ddos_attacks_on_sony/</t>
  </si>
  <si>
    <t>1419659275.0</t>
  </si>
  <si>
    <t>Are these constant hacks and DDoS attacks on Sony and Microsoft affecting your use of the service?</t>
  </si>
  <si>
    <t>On Christmas Day, The Lizard Squad DDoS'd XBL and PSN knocking them offline. People couldn't set up their brand new systems or play their new games.
Is reliance on the internet hurting these systems? Are these constant attacks hurting user trust?
What are your feelings and thoughts about all this?</t>
  </si>
  <si>
    <t>/r/gaming/comments/2ektz0/will_these_ddos_hackers_ever_stop_or_be_caught/</t>
  </si>
  <si>
    <t>1409010649.0</t>
  </si>
  <si>
    <t>Will these DDoS "hackers" ever stop or be caught?</t>
  </si>
  <si>
    <t>They keep attacking everything, from games to streams. Its getting insanely out of hand. Does anyone know if any police or agency is tracking these guys and will stop them? I find it hard to believe that they cant even track down the twitter use after all the crazy claims they make. But I dont know much about that or how they would catch them, would anyone have any insight to this? I sure hope they catch them soon.</t>
  </si>
  <si>
    <t>/r/gaming/comments/1u1tqn/derptrolling_ddos/</t>
  </si>
  <si>
    <t>1388443553.0</t>
  </si>
  <si>
    <t>DerpTrolling DDoS</t>
  </si>
  <si>
    <t>This group/guy have DDoS'd all of the said:
EA.com  
League of Legends EUW/EUNE/NA/OCE  
DotA2  
Club penguin (wtf? who does that?)  
Battle.net US  
https://twitter.com/DerpTrolling/statuses/417786386201051136
Edit: Quake was DDoS'ed as well</t>
  </si>
  <si>
    <t>EA, Battle.Net, Steam, Riot Games Client</t>
  </si>
  <si>
    <t>Dota 2, League of Legends</t>
  </si>
  <si>
    <t>/r/gaming/comments/7leqam/not_sure_if_i_got_hacked_or_ddosed_help/</t>
  </si>
  <si>
    <t>1513912908.0</t>
  </si>
  <si>
    <t>Not sure if i got hacked or DDoS-ed. Help?</t>
  </si>
  <si>
    <t>So I was playing a multiplayer game on PS4. One of the opponents was exploiting a bug continuously. They ended up losing the match and I out of joy sent him a salty message along the lines of "even cheating doesnt get you the wins". A battle of the messages ensued. I eventually get a party invite and he gets my IP. I get booted from the chat and cant load/access the internet for a good 15-20 mins. 
I am not a very network savvy person. I would like to know what I got myself into and what exposure I have. How do I mitigate this issue? Also, he is from Germany and I am from North America. Any course of action I should take?
Thanks</t>
  </si>
  <si>
    <t>/r/gaming/comments/1ogmuv/interesting_experience_in_gta_v_online/</t>
  </si>
  <si>
    <t>1381792775.0</t>
  </si>
  <si>
    <t>Interesting experience in GTA V online....</t>
  </si>
  <si>
    <t>So I had an interesting experience in GTA V on-line last night.
There weren't very many players on-line in the session I was in last night. I haven't played much on-line, so I was just doing a few solo hold ups of convenience stores &amp; the like, to get a bit of cash together. After I robbed a convenience store, I got in a police chase. Once I'd lost the cops &amp; the wanted level, I found myself in the shipping yard. My first thought was, get a car &amp; get to an ATM &amp; deposit all the cash I'd just stolen. A car drives past me, slowly, in the shipping yard. I didn't even think twice about it &amp; stole the car. Start driving away, and I get a message from, "Unknown", telling me I'd just fucked with the wrong person. I thought, "Pfft... Whatever" and just kept driving. No less than 20 seconds later, my on-line session froze up and I was unable to do anything. Pressing the xbox button, or the start button did nothing. I was stuck, going nowhere. So I held down the power button on the Xbox until it turned off.
Did I cop a DDoS attack from this guy, or what? I don't really know what happened, or even if it was him, or just a coincidence, but I don't really think it's a coincidence, as I'd been playing on-line, without issue, for nearly 3hrs at this point.</t>
  </si>
  <si>
    <t>Grand Theft Auto Online</t>
  </si>
  <si>
    <t>Online gaming</t>
  </si>
  <si>
    <t>/r/gaming/comments/hzxl3/hey_lulzsec_instead_of_taking_down_online_games/</t>
  </si>
  <si>
    <t>1308102807.0</t>
  </si>
  <si>
    <t>Hey Lulzsec, instead of taking down online games, why not take down something that actually matters?</t>
  </si>
  <si>
    <t>Seriously...a DDoS attack on minecraft, EVE, and the Escapist?...wow...way to shoot way under the bar...I know, I know, you did it "for the lulz"...and because you could...but seriously...your facing hefty sentences if you are ever caught...I know If I were gonna be sentenced to 25 plus years of ass rape, I'd want it to be for more than "the lulz"</t>
  </si>
  <si>
    <t>/r/gaming/comments/2ef5gs/discussion_thread_for_massive_crossgame_ddos/</t>
  </si>
  <si>
    <t>1408853862.0</t>
  </si>
  <si>
    <t>Discussion thread for massive cross-game DDOS attacks this weekend: casualties so far include LoL, WoW, EVE, Path of Exile. Share news, stories, suggestions here</t>
  </si>
  <si>
    <t>Path of Exile, acclaimed indie ARPG was just taken down about 15 minutes ago.
Rumor I've heard is that the DDoS attacks are following certain popular streamers around from game to game. Anyone got more to share?</t>
  </si>
  <si>
    <t>/r/gaming/comments/343vtk/mortal_online_an_indy_game_hijacked_please_help/</t>
  </si>
  <si>
    <t>1430187941.0</t>
  </si>
  <si>
    <t>Mortal Online An Indy Game Hijacked - Please Help</t>
  </si>
  <si>
    <t>Hello, I am here to spread awareness about an issue that has fallen on our small community. The harcore MMORPG Mortal Online developed by a Swedish company Star Vault has come under siege. For the past 3 week we have been experiencing DDoS attacks by a hacker or group of hackers to make Mortal Online unplayable. The reason I am on Reddit is because we as a community has run out of options. The hackers have gotten into the systems that Star Vault has designed. They have editted ingame information into hate statements, they have banned player accounts in-game / forums and have made the servers inaccessible for players with constant DDoS attacks.  Star Vault the developer is much too small of a company to handle this. They had a former staff member come on the Community TeamSpeak and announced that the servers are being taken down until this is resolved, this community TS is also compromised with one of the DDoSers running around trolling players/dosing in said TS.
This game has had a rocky road over its longevity of its 5 year track but this situation that is unfolding is ruining one of the best communities that I have ever been a part of, coupled with this game being the most unique of its kind. That is why I am here, to raise awareness and to ask that someone somehow knows how to help.
Sorry for my original post being vague, I am new to Reddit, and just from the bottom of my heart ask for help.
Here is the website of the game, which is currently down:
http://www.mortalonline.com/forums/
This is community sponsored hubs where the members have congregated to discuss the issue:
http://www.reddit.com/r/MortalOnline/comments/343bba/mortal_online_compromised/
Our interactive player sponsored map site:
http://www.mortalonlinemap.info/
Here is a link to more information to my imgur post:
http://imgur.com/nzXNegI</t>
  </si>
  <si>
    <t>Experience report, Request for help, Warning/News</t>
  </si>
  <si>
    <t>Psychological damage</t>
  </si>
  <si>
    <t>/r/gaming/comments/qikqx/looking_for_a_new_gsp_for_counterstrike_source/</t>
  </si>
  <si>
    <t>1330957847.0</t>
  </si>
  <si>
    <t>Looking for a new GSP for Counter-Strike: Source</t>
  </si>
  <si>
    <t xml:space="preserve">Hey guys, I need some help looking for a new server provider for my clan's counter-strike: source pub.
We are currently using Nuclear Fallout as our GSP, but we were recently hit by a large DDoS attack, and NFO did almost nothing to help us, and they were plain rude.
That is no way to treat paying customers.
So we need a GSP that can provide a server capable of the following
- 2000fps
- 66tick
- 40 slots
- fastDL
- decent hard drive space for storing custom maps
- ATL location
- Excellent customer service, we need the best.
If you guys could help me find a new GSP, I would greatly appreciate that.
thanks, cssplayer. </t>
  </si>
  <si>
    <t>/r/Steam/comments/mwdwrq/site_copypastes_peoples_guides_and_makes_money/</t>
  </si>
  <si>
    <t>1619123113.0</t>
  </si>
  <si>
    <t>Site copy-pastes people's guides and makes money from adverts</t>
  </si>
  <si>
    <t>Long story short, a guy sent me a link to my guide, which was copy-pasted to some mediocre site. Then noticed that "admin" of this site posts about 2 guides per day and all of them are just copies of others' Steam works (and actually not only Steam). Though I know that most people wouldn't care but I feel there is a way to close that stuff, cause the person just makes money from adverts by posting other people's guides. I contacted others, whose guides were stolen and we are now trying to do it. You can help us too, and maybe even find some of your stolen guides there, the site is [naguide.com](https://naguide.com) .
We found out that Cloudfare is either hosting or providing DDoS protection. You can register an account and send a ticket about that site or you can either try to find contact email, but I didn't manage to do it. [https://support.cloudflare.com/hc/en-us/articles/200172476-Contacting-Cloudflare-Support#h\_fbce6757-31e7-4c2e-a8d5-d931e75caf51](https://support.cloudflare.com/hc/en-us/articles/200172476-Contacting-Cloudflare-Support#h_fbce6757-31e7-4c2e-a8d5-d931e75caf51)
You can also send a report to [https://support.google.com/adsense/contact/violation\_report](https://support.google.com/adsense/contact/violation_report) as "This site is distributing someone else's copyrighted material, possibly without permission."
You can also send some "kind words" to the site author to [naguidecom@gmail.com], but don't give link to this post (or possibly your stolen guide), so they won't clear the evidence.
If you can provide additional help, that would be much appreciated.
UPD: Apparently the amount of angry emails scared them and they started to insert links to the original authors. But this won't help them, because even if they tag every single guide, the site is still just a copy paste dump making money from adverts and far from any fair use.</t>
  </si>
  <si>
    <t>/r/Steam/comments/3yf0v9/dont_think_people_are_aware_ddos_have_been_taking/</t>
  </si>
  <si>
    <t>1451238405.0</t>
  </si>
  <si>
    <t>Don't think people are aware. DDoS have been taking place for the past 3 days constantly...has nothing to do with the cache error the other day</t>
  </si>
  <si>
    <t xml:space="preserve">The DDoS's have been going on for a few days...causing sluggish responses and sometimes shutting down peices of steam altogether. You can follow DDoS's in realtime with this link
http://map.norsecorp.com/ 
</t>
  </si>
  <si>
    <t>/r/Steam/comments/2a07l0/ddos_attacks_thanks_steam_for_giving_my_ip/</t>
  </si>
  <si>
    <t>1404690819.0</t>
  </si>
  <si>
    <t>DDoS attacks, Thanks steam for giving my IP address out!</t>
  </si>
  <si>
    <t xml:space="preserve">This happened while playing CS:GO.  I posted this at /r/GlobalOffensive and am reposting it here by recommendation in the comments.
Don't add anyone unless you know them For those who aren't aware let me share my experience that just happened:
I was in a match and doing well, accused of cheating, guy on other team adds me and then voice calls me after I accept. I didn't answer his call because I didn't want him to have my IP address.
It turns out he doesn't even need me to answer to get my IP! Don't even add people you don't know! He got my IP address simply from calling me even though I didn't answer.
Suffered DDoS attacks for the last half hour.
Not even sure what to do now. I'm house sitting for my sister. I was going to try to change the IP but the security system is also connected to the router and I don't want to fuck anything up with that.
</t>
  </si>
  <si>
    <t>/r/Steam/comments/3y7tou/how_could_a_ddos_be_connecting_users_to_other/</t>
  </si>
  <si>
    <t>1451078371.0</t>
  </si>
  <si>
    <t>How could a DDoS be connecting users to other accounts?</t>
  </si>
  <si>
    <t>Everyone is saying this is just server overload or a DDoS but how would that explain the Chaos going on in the community part of the client? I've seen myself logged in as half a dozen different users now. How is this just a DDoS?</t>
  </si>
  <si>
    <t>/r/Steam/comments/2bpbhs/help_some_user_pretends_to_be_working_for_valve/</t>
  </si>
  <si>
    <t>1406305420.0</t>
  </si>
  <si>
    <t>[Help] Some user pretends to be working for Valve and threatens to DDoS me and my community. More info inside.</t>
  </si>
  <si>
    <t>(Throwaway account for obvious reasons)  
Hey all,   
some guy and his friends are DDoS-ing my gaming community after we banned them from the website for harrassment and cheating. Now they are threatening me and said they will take down the website and DDoD me.   
One of these guys is also pretending to be a Valve employee.  
http://i.imgur.com/Q5XiIV3.png   
What can I do against it? How to report this to Valve?</t>
  </si>
  <si>
    <t>/r/Steam/comments/3y8qw9/ddos_attack_related_to_user_information_leak/</t>
  </si>
  <si>
    <t>1451096711.0</t>
  </si>
  <si>
    <t>DDoS attack related to User Information leak?</t>
  </si>
  <si>
    <t xml:space="preserve">So about 11 hours ago there was a DDoS attack on Steam by SkidNP:
http://www.techworm.net/2015/12/skidnp-fulfill-their-promise-steam-servers-down.html
For me I haven't been able to reconnect online at all today. My question is that, in your opinion, do you think that this user information leak might have had anything to do with this DDoS attack? It seems really odd for this to happen within 12 hours of each other. </t>
  </si>
  <si>
    <t>/r/Steam/comments/1covji/steam_dota_2_servers_most_likely_are_being_ddosed/</t>
  </si>
  <si>
    <t>1366396862.0</t>
  </si>
  <si>
    <t>Steam &amp; Dota 2 servers most likely are being DDoS-ed right now!</t>
  </si>
  <si>
    <t>Community is spewing out a 503 and Dota is completely blocked out.
Can it be related to the Reddit DDoS attack? Keep in mind that steam started to get pounded only few hours after attack on Reddit was done. 
EDIT: So far Valve didn't say anything about the current situation. 
EDIT2: If someone has a working Twitter account please contact Valve here and ask them about the current situation:
https://twitter.com/Steam_Support</t>
  </si>
  <si>
    <t>/r/playstation/comments/1ikns0o/they_should_probably_make_a_statement_for_the/</t>
  </si>
  <si>
    <t>1739022929.0</t>
  </si>
  <si>
    <t>They should probably make a statement for the customers at this point.</t>
  </si>
  <si>
    <t>I understand that things happen and there may be outages. They really should at least engage the community to let them know why and have an ETA of when they can resolve the issue. At this point it's safe to say that someone has DDoS the servers and are keeping them down. Thanks for coming to my TED talk...</t>
  </si>
  <si>
    <t>/r/playstation/comments/1ikt8uc/2011_outrage_lets_pray_its_not_like_this/</t>
  </si>
  <si>
    <t>1739037502.0</t>
  </si>
  <si>
    <t>2011 outrage. Let's pray it's not like this</t>
  </si>
  <si>
    <t xml:space="preserve"> Anonymous brought down Sony’s PlayStation Network (PSN) with a Targeted Distributed-Denial-of-Service attack. (DDoS) Anonymous had warned Sony of retaliation after Sony took legal action against two people.
24 days (3 weeks and 3 days) and the reasoning behind this problem was because of Ilvira being a Shtupid individual
Personal details from approximately 77 million accounts were compromised and prevented users of PlayStation 3 and PlayStation Portable consoles from accessing the service.
Credit card data was encrypted, but Sony admitted that other user information was not encrypted at the time of the intrusion</t>
  </si>
  <si>
    <t>/r/playstation/comments/1iktnqp/2011_repost_hang_in_there/</t>
  </si>
  <si>
    <t>1739038511.0</t>
  </si>
  <si>
    <t>2011 (repost) hang in there!!</t>
  </si>
  <si>
    <t xml:space="preserve">Hacktivist group Anonymous brought down Sony’s PlayStation Network (PSN) with a Targeted Distributed-Denial-of-Service attack. (DDoS) Anonymous had warned Sony of retaliation after Sony took legal action against two people.
24 days (3 weeks and 3 days) and the reasoning behind this problem was because of Ilvira being a Shtupid individual
Personal details from approximately 77 million accounts were compromised and prevented users of PlayStation 3 and PlayStation Portable consoles from accessing the service.
Credit card data was encrypted, but Sony admitted that other user information was not encrypted at the time of the intrusion
Sorry auto mod was removing cause my karma was negative. </t>
  </si>
  <si>
    <t>/r/playstation/comments/2qhb70/what_exactly_are_the_system_adminstech_supports/</t>
  </si>
  <si>
    <t>1419632769.0</t>
  </si>
  <si>
    <t>What exactly are the system admins/tech supports at Sony PSN division doing at the moment? been "Investigating" over 2 days</t>
  </si>
  <si>
    <t>Not sure whether they actually care about this, but I'm one of those who work my ass off all year long and only get a break during Christmas and wanting to play some games when they tell me "it's very hard/there's no way to prevent DDoS attacks and we're investigating". I'm very frustrated but also feeling so helpless, like sony's just letting some stupid angry twat attackers do what they want and when they want it, leaving average people/consumers like me feeling helpless</t>
  </si>
  <si>
    <t>/r/playstation/comments/j0oyek/how_to_report_a_player_for_ddos/</t>
  </si>
  <si>
    <t>1601202687.0</t>
  </si>
  <si>
    <t>How to report a player for DDoS?</t>
  </si>
  <si>
    <t>I was playing Apex Legends ranked matches with my brother and we had a salty teammate named Blitzflex who threatened to boot us . 3 seconds later we get booted from the match, now we cant get into apex without error messages. Its been about 30 minutes now. I tried reporting him through his profile but it doesnt have an option to actually do so. Only messages, communities, etc. Any other way to report him ? I recorded the video but he didnt have voice recording on so it just shows us being sent to the title screen with an error message.</t>
  </si>
  <si>
    <t>Apex Legends</t>
  </si>
  <si>
    <t>Competitive</t>
  </si>
  <si>
    <t>/r/playstation/comments/93t4e3/someone_threatened_to_ddos_my_ps4_via_party_audio/</t>
  </si>
  <si>
    <t>1533158247.0</t>
  </si>
  <si>
    <t>Someone threatened to DDoS my PS4 via party audio chat, where do I report them.</t>
  </si>
  <si>
    <t>Last night I was in a party with a friend and some of his friends. One thing led to another and someone threatened to DDoS me. I read Sony’s reporting and blocking page and it said I can’t report someone for something said in a party that’s not text based. I know even the threat of a DDoS attack is against the guidelines and I just wanna know how I report this. Also are there any risks to reporting this user, thanks.</t>
  </si>
  <si>
    <t>/r/playstation/comments/99kjfq/shitty_servers_ddos_or_full_blown_hack/</t>
  </si>
  <si>
    <t>1535000623.0</t>
  </si>
  <si>
    <t>Shitty servers, DDoS, or full blown hack?</t>
  </si>
  <si>
    <t>People saying their getting random charges on their card since psn going down is super sketchy and my ps4 was acting weird before i shut it off</t>
  </si>
  <si>
    <t>/r/playstation/comments/2rgngh/once_again_i_cant_access/</t>
  </si>
  <si>
    <t>1420506105.0</t>
  </si>
  <si>
    <t>Once again, I can't access account.sonyentertainmentnetwork.com</t>
  </si>
  <si>
    <t>Once again, it's not loading... This was resolved the last time after there was a DDoS attack on the PSN servers, and it seems to be going that way again.... Seriously, I can't even make any paypal funding for my account?! I know it's not me....
 Update: I tried to contact support and it didn't work. The service seems to be acting strangely... I enter an attempt to get live support and then support goes DOWN! Then, when it comes back up, it won't let me saying I have made too many requests recently!!! Could this be an ongoing attack?!
Add that to the phone support going up to 40 minute wait times, we have an issue.... Don't tell me the group that shall not be named is behind it...</t>
  </si>
  <si>
    <t>/r/playstation/comments/3fjhcz/psn_down_ddos_again_xmas_flashback/</t>
  </si>
  <si>
    <t>1438546284.0</t>
  </si>
  <si>
    <t>PSN down - DDoS again? Xmas flashback...</t>
  </si>
  <si>
    <t xml:space="preserve">So I've been trying to get online for the last 5 hours - keeps gettin' error code: CE-33987-0 (yes, exactly like christmas 2014).
I have tried everything. Restarted my router, factory-reset, changed IP and changed MTU to 1473 (remember that trick?), but nothing worked.. 
Then I tried to search Twitter for answers and stumbled upon this: https://twitter.com/occupythemob/status/627891748321263616
"PSN has been seized by Anonymous until further notice. #psndown #BlackLivesMatter"
So PSN is being DDoS'ed because of police brutality against black people?
</t>
  </si>
  <si>
    <t>/r/playstation/comments/6oqsm6/ip_issues/</t>
  </si>
  <si>
    <t>1500670606.0</t>
  </si>
  <si>
    <t>IP issues</t>
  </si>
  <si>
    <t>So i am obviously Ip banned. I get the ip error and i have not been able to access anything from my PC okay no big deal in practice. The problem is i have done everything short of buying a new router to get back on the PSN and this has been going on since the DDoS attack in like may and support has been no help maybe you all can help me divine a solution
. 
-My provider uses dynamic IPs so when i talked to them there was nothing for them to reset or change
-I have scoured my network fro proxies and open ports 
-I have reset the router both power cycle and hard reset
-I scanned every electronic on the network for malware.
-I even went so far as to reinitialize it. 
Any help you can offer would be greatly appreciated</t>
  </si>
  <si>
    <t>/r/Minecraft/comments/55oqox/the_antipiracy_saga_how_we_took_down_the_worlds/</t>
  </si>
  <si>
    <t>1475515068.0</t>
  </si>
  <si>
    <t>The Anti-Piracy Saga - How we took down the world's (possibly) biggest cracked Minecraft Server</t>
  </si>
  <si>
    <t>/r/Minecraft/comments/uto8l/dealing_with_the_griefer_problem_employing_fud/</t>
  </si>
  <si>
    <t>1339276718.0</t>
  </si>
  <si>
    <t>Dealing with the griefer problem: Employing FUD (Fear, uncertainty and doubt) as a powerful deterrent, and technology for enforcement.</t>
  </si>
  <si>
    <t>Harassment</t>
  </si>
  <si>
    <t>/r/Minecraft/comments/27th99/minecraft_services_and_their_down_time/</t>
  </si>
  <si>
    <t>1402433024.0</t>
  </si>
  <si>
    <t>Minecraft Services and their Down Time</t>
  </si>
  <si>
    <t>Hello. You may have noticed that approximatly 23 min ago from this post the Multiplayer Login server went down. This at first was time out, btu then went on to have overloaded causing a 503 error. Less than a minute later, Session Servers did the same thing. The website hasd been hopping up and down during this time. This is a clear symptom of DDoS, or Distributed Denial of Service, attacks. This has happened in the past week as well, it is suspected that the attacks are ins response to the EULA kerfluffle. I will be updating this with more tech jargon later, right now I am monitoring the servers full time and collecting data. Thank you for your time. Live updates for this will be edited in.
Edit: Autocorrect fucked me. Also, 20:50 (UTC/GMT); Website fighting for breath, Login and session down 30 and 29 respectively.
Update 2: Here is a bit of info; 503 means that the service is unavailible because of overload, which is a common side effect of DDoS. I am also tweeting live (As I do every time this happens) @MatCider
Update 3: {21:02 GMT/UTC} 42 min/41 min/3 min (Login/Session/Site)
Update 4: {21:11 GMT/UTC} Servers up. Hopefully thats a wrap folks.
Update 5: {21:15 GMT/UTC} Website down. Shit.
Update 6: {21:18 GMT/UTC} Website up.
---NON UPDATE UPDATES---
I suppose now would be a good message to server owners; 
Talk to you player base and tell them what is going on. Also; Because this is a problem sometimes, I suppose I will be working on a solution for a webapp coupled with a plugin to have non-mojang reliant sessions...</t>
  </si>
  <si>
    <t>/r/Minecraft/comments/19zyei/griefing_hacking_and_other_server_woes_the_story/</t>
  </si>
  <si>
    <t>1362875918.0</t>
  </si>
  <si>
    <t>Griefing, hacking, and other server woes. The story of my younger brother's Minecraft experience. Please help!</t>
  </si>
  <si>
    <t>/r/Minecraft/comments/hxku0z/minecraft_bedrock_edition_rampant_ddosing_and/</t>
  </si>
  <si>
    <t>1595674376.0</t>
  </si>
  <si>
    <t>Minecraft Bedrock Edition Rampant DDoSing and Doxxing</t>
  </si>
  <si>
    <t>I don't know where I can inquire about the this, but the security of players personal information on Bedrock Edition is a joke. I recently started running a 24/7 factions world and in under a week we've experienced 5 different DDoS and doxx attacks all from different people. Some of the people pulling this off are as young as 13. Something is clearly wrong if pulling someone's irl home address, coordinates and DDoSing them shortly after is so easy a child could do it.
The risk this poses to Bedrock Edition players needs to be addressed, or some kid is going to end up going too far and swatting somebody.
Just 50 minutes ago we had two individuals drop the irl addresses and coordinates of multiple players in the in-game chat. They also proceeded to DDoS a kid over picking up one of the items they died with.
Hell there was a fight between a doxxer and a DDoSer in which the former was DDoS'd, and I've also been DDoSed myself not to long ago. I don't know if this security issue is with Microsoft, or Bedrock Edition alone but regardless this is ridiculous and needs to be taken care of ASAP.</t>
  </si>
  <si>
    <t>DDoS, Harassment</t>
  </si>
  <si>
    <t>Games not playable, Psychological damage</t>
  </si>
  <si>
    <t>/r/Minecraft/comments/3fh0pg/what_should_i_do/</t>
  </si>
  <si>
    <t>1438483753.0</t>
  </si>
  <si>
    <t>What should I do?</t>
  </si>
  <si>
    <t>I was in a minecraft server and the host threatened to DDoS me. He posted my IP And my home address in the game chat. What should I do?</t>
  </si>
  <si>
    <t>/r/Minecraft/comments/10q3la/minecraftnet_hacked/</t>
  </si>
  <si>
    <t>1349036242.0</t>
  </si>
  <si>
    <t>Minecraft.net Hacked ?</t>
  </si>
  <si>
    <t>Hey r/minecraft. My son just had his minecraft account hacked by connecting to a "bad" server. Now it looks like minecraft.net is down or being DDoS. Is anyone else having similar problems?
Any ideas where to go for account resets?
Thanks!</t>
  </si>
  <si>
    <t>/r/Minecraft/comments/tfu6a/server_host_connectivity_issues_seeking_advice/</t>
  </si>
  <si>
    <t>1336618342.0</t>
  </si>
  <si>
    <t>Server host connectivity issues, seeking advice.</t>
  </si>
  <si>
    <t>So over the past couple weeks I've set up a server with Multiplay, things were rocky to begin with, because of some poor communication on their end about server availability, but it finally cleared up.
However, over the past 2-3 days, my server has been dropping connection, and at this point it has been 28 hours since my last viable connection.
I've contacted support multiple times, and been told that the issue is a DDoS attack, which will be resolved "soon", however the time left on my subscription is dwindling and I still have no access.
Is there any way that I can help resolve the situation, or should I just wait and contact billing when I'm done waiting for them to fix their shit?
**TL;DR: Multiplay server inaccessible 28 hours after first contacting support; what should I do?**</t>
  </si>
  <si>
    <t>/r/Minecraft/comments/146rus/what_server_host_do_you_use_need_a_replacement/</t>
  </si>
  <si>
    <t>1354514320.0</t>
  </si>
  <si>
    <t>What server host do you use? Need a replacement</t>
  </si>
  <si>
    <t>Through a chain of DDoS attacks, poor customer service, and a mistyped account name for auto payments, the server my group has used for over a year is gone. The world file and all backups have been erased. So, we're on the hunt. 
What host would the good people of /r/Minecraft recommend? A quick Google search returned Servercraft and Treepuncher. Were looking to have the monthly cost not exceed $30 or so. Thanks for all suggestions.
Edit: we're most likely looking to go vanilla, maybe bukkit/tekkit. I think our highest concurrent user count was like 10 or 11, average around 4.</t>
  </si>
  <si>
    <t>/r/Minecraft/comments/sa7sj/any_suggestions_for_a_stable_australian_host_for/</t>
  </si>
  <si>
    <t>1334451692.0</t>
  </si>
  <si>
    <t>Any suggestions for a stable Australian host for my 3-5 player server that is not being DDoS'ed?</t>
  </si>
  <si>
    <t xml:space="preserve">I've been running a server for a few friends over the last few months. The first host I tried was CloudCube. It was OK, but suffered a bit of lag. Then it got hit with a series of DDoS attacks. After a week of frustration I rage quit and moved to Taco Nation. Performance was much better, but after a month it also got hit with a series of DDoS attacks, and has been down the last two weekends. 
Apparently a bunch of Australian hosts have been targeted by DDoS attacks in recent times. Does anyone have a suggestion for an Australian host that is more resilient against these issues? 
Looking for a plan that will support 3-5 players for about $15. Minimal plug-ins need to be supported. Voice servers and web space is not a priority. </t>
  </si>
  <si>
    <t>/r/csgo/comments/1e6jgj3/invite_from_niko_attack_or_something/</t>
  </si>
  <si>
    <t>1721329980.0</t>
  </si>
  <si>
    <t>Invite from Niko attack or something?</t>
  </si>
  <si>
    <t>Hi,
Since last Month, every time that I try to play competitive the first invitation that I receive is this one:
https://preview.redd.it/fbpg26ritbdd1.png?width=422&amp;format=png&amp;auto=webp&amp;s=9ebf6dd720bee663fce3b901c3ba822f1fe68748
Someone knows if there any type of attack, DDoS, IP sharing when receiving/accepting those invitations?
I have a feeling they are exploiting a bug in the invitation system. ALWAYS the same two persons in the invitation, the guy and the woman.</t>
  </si>
  <si>
    <t>/r/csgo/comments/oyynmp/cheater_lobbys_and_ddosdisconnect_cheaters/</t>
  </si>
  <si>
    <t>1628220805.0</t>
  </si>
  <si>
    <t>Cheater lobby's and DDoS/disconnect cheaters?</t>
  </si>
  <si>
    <t>Just played an MM comp nuke against a cheater lobby, very obvious cheaters with instant kills and crazy wall bangs across the map, smoke hs etc.
Fairly soon my team all got disconnected/DDoS'ed off the server and when rejoining the score is a few rounds ahead for the enemy etc. This happened a few times until the score was 16:4.
This level of abuse and cheating is new for me... a friend said it happened to them exactly the same way earlier today.
Feels like it was an account boosting service, one account didn't make a move/kill on the map that we could tell.
Here is some sample screenshots: [1](https://hostux.pics/images/2021/08/06/20210806042430_1_redactbb05bde0d6260dc9.jpg) and [2](https://hostux.pics/images/2021/08/06/20210806042034_1_redact41e46fc1a0580644.jpg).
Is this a widespread problem?
Does anyone know if valve have acknowledged it and are working on fixes?</t>
  </si>
  <si>
    <t>/r/csgo/comments/5jq4jw/ddos_attacks/</t>
  </si>
  <si>
    <t>1482406346.0</t>
  </si>
  <si>
    <t>DDoS attacks?</t>
  </si>
  <si>
    <t>I just played a game where my entire team was disconnecting constantly from a game (including myself), and the enemy team was perfectly normal and proceeded to smash us 16-0. 
A friend told me that he experienced the exact same thing yesterday. It affected both of us outside of CS as well, as we struggled to load any webpages. 
Was this a DDoS attack of some sort?</t>
  </si>
  <si>
    <t>/r/DotA2/comments/1j24syk/collapse_in_his_tg_channel_about_the_ddos_attacks/</t>
  </si>
  <si>
    <t>1740958345.0</t>
  </si>
  <si>
    <t>Collapse in his TG channel about the DDoS attacks</t>
  </si>
  <si>
    <t>https://preview.redd.it/lemly7aw2dme1.png?width=1208&amp;format=png&amp;auto=webp&amp;s=c4a6f8fa6c07bee5366adf9a401653120b15e9a3
*A tough unluck, of course, with the ending of this eternal tournament, but nothing scary, we’ll finish it on the 4th already.*  
*The DDoS consisted of a person spamming party invites, chats, etc., 100 times per second, and Dota was simply crashing due to the number of requests.*</t>
  </si>
  <si>
    <t>/r/DotA2/comments/31o9er/ddos_in_dota_2_for_dummies_everything_you_need_to/</t>
  </si>
  <si>
    <t>1428355262.0</t>
  </si>
  <si>
    <t>DDoS in DOTA 2 for Dummies: Everything you need to know. With pictures.</t>
  </si>
  <si>
    <t>/r/DotA2/comments/xgrklm/an_open_letter_to_valve_regarding_the_state_of/</t>
  </si>
  <si>
    <t>1663433575.0</t>
  </si>
  <si>
    <t>An open letter to valve regarding the state of 12v12 and the arcade</t>
  </si>
  <si>
    <t>/r/DotA2/comments/2zmgk5/pimpmuckl_calling_out_twitch_chat_on_stream/</t>
  </si>
  <si>
    <t>1426796820.0</t>
  </si>
  <si>
    <t>Pimpmuckl calling out Twitch chat on stream</t>
  </si>
  <si>
    <t>In the Dotapit stream just now, 2 of TT's players were DCed due to DDoS. Twitch chat and social media, being Twitch chat and social media, flame the players "PR so bad" etc etc etc. Pimpmuckl, who was doing production for Dotapit, literally mutes the casters, lectures everybody on chat and social media for being uncool and not respecting the players, and that it's not their fault, before unmuting the casters again.
11/10 would listen again.</t>
  </si>
  <si>
    <t>/r/DotA2/comments/1aiu6xt/valve_wake_up_ddos_is_not_fixed/</t>
  </si>
  <si>
    <t>1707070116.0</t>
  </si>
  <si>
    <t>Valve, wake up! DDoS is not fixed.</t>
  </si>
  <si>
    <t>This is my 3rd post here. 
There is a [streamer](http://twitch.tv/lenagol0vach) called "Golovach". 
An unknown guy has been DDoSing his games for weeks. Earlier he used to crash only winning games(he crashed Dota 2 servers). Now everything has changed. It doesn't matter whether a game is winning or not - five minutes later a member of Golovach's team disconnects from the game. 
As we can see, he's able to not only DDoS players but also crash Dota 2 servers. 
Valve, wake up! ⏰️ 
[This](https://www.twitch.tv/lenagol0vach/clip/RenownedHandsomeOysterOptimizePrime-xQF9i1eVbV8W21cM?filter=clips&amp;range=7d&amp;sort=time) happened 2 hours ago.</t>
  </si>
  <si>
    <t>/r/DotA2/comments/1cck73/with_the_recent_ddos_problems_heres_the_link_on/</t>
  </si>
  <si>
    <t>1365975974.0</t>
  </si>
  <si>
    <t>With the recent DDoS problems, here's the link on how to protect yourself from DDoS attacks.</t>
  </si>
  <si>
    <t>With the recent DDoS attacks I thought it would be beneficial for the professional players out there (or anyone else encountering such attacks) who might suffer from DDoS attacks.
http://www.destiny.gg/n/protection-from-ddos-attacks/
A little information about who wrote it is below:
I did not write this. All the credit should go to the person that wrote the guide, which is a person known as "Destiny". He has helped a few very well known people in the eSports scene regarding such issues such as, JP McDaniels and a few others that I can't remember. He also uses the same method he wrote himself and claims he has never been DDoS'd ever since. Since he wrote all of this from his own experience I believe he knows what is he talking about and would encourage to use this method everyone that has continuously had encounters with DDoS attacks.
edit: just to clarify if there's any confusion, I'm not the winter you all and love. It was unfortunate for both of us to pick the same nickname years ago. Though I am happy that the confusion might have helped this thread to get more attention than it usually would!!:D</t>
  </si>
  <si>
    <t>/r/DotA2/comments/1cdqf70/cheaters_are_starting_to_use_ddos_to_force_their/</t>
  </si>
  <si>
    <t>1714150425.0</t>
  </si>
  <si>
    <t>Cheaters are starting to use DDoS to force their opponents to lag out now, scumbags hitting new lows</t>
  </si>
  <si>
    <t>Yesterday it happened to my friend when we were winning by a landslide. The cheaters forced our Zeus and Axe to lag out then spammed unpause.
Same shit happened to me today. My internet is working fine, had no outages or anything. Usually I get 29ms ping on EUW. It randomly went up to 172 and the game started lagging so hard it looked like a slide show. The only way to get back in is by changing your DNS and IP. By the time i returned to the game, we had lost 4 rax in a game where we were 20 kills up.
This people need to be hunted down and have their computers smashed into a million pieces. No fucking mercy.
Match ID 7706326527</t>
  </si>
  <si>
    <t>/r/DotA2/comments/xmuzuc/gorgc_getting_ddosed_with_team_invitation_to_a/</t>
  </si>
  <si>
    <t>1664031452.0</t>
  </si>
  <si>
    <t>Gorgc getting "DDoS"ed with "TEAM INVITATION" to a Russian Cheats site in-game right now. It's hilarious and sad.</t>
  </si>
  <si>
    <t>He is being spammed with "TEAM INVITATION" by a Russian cheats site promoter.
He's unable to do anything in game without dismissing the notification.  He tried all block settings under the Social option, but no dice.
Anyone watching this has a clue what's happening? What even is a "Team Invitation" and why is someone able to send you a request to join if you're already in one?</t>
  </si>
  <si>
    <t>/r/DotA2/comments/1e6mf0/lets_talk_about_the_elephant_in_the_room_skype_we/</t>
  </si>
  <si>
    <t>1368368569.0</t>
  </si>
  <si>
    <t>Let's talk about the elephant in the room: Skype. We as the community need to force the change.</t>
  </si>
  <si>
    <t>/r/DotA2/comments/1cg7k4/due_to_the_current_connection_issues_all_g1/</t>
  </si>
  <si>
    <t>1366098982.0</t>
  </si>
  <si>
    <t>Due to the current connection issues all G1 league games for today and tomorrow have been postponed.</t>
  </si>
  <si>
    <t>edit:
&gt;Official Statement from the organizers:
&gt;Over the past few days, the G-1 Western Qualifiers has been the subject of DDoS attacks from unknown sources, which has caused players to continuously disconnect and made it impossible to carry out the competition. In light of the current situation, 17173 has decided to postpone the Western Qualifiers while waiting for a technical solution, possibly from Valve.
Original Statement from 17173
&gt;“近几日进行的G1欧美赛区比赛因为服务器遭到不明来源的恶意攻击，导致选手不断掉线无法正常比赛。鉴于目前的状况，主办方决定将欧美区的比赛延期，等待Valve技术上的解决。” - thanks to /u/kupon3ss
This whole ddos clusterfuck is so fucking ridiculous and disheartening. 
I can't even imagine what it must be like for the casters and the players.</t>
  </si>
  <si>
    <t>/r/DotA2/comments/1e5314/eg_house_getting_ddosd/</t>
  </si>
  <si>
    <t>1368297923.0</t>
  </si>
  <si>
    <t>EG House getting DDoS'd?</t>
  </si>
  <si>
    <t>Looks like the whole DDoS saga isn't over yet. Seems like EG is getting DDoS'd right now in their WePlay WB finals match against [A]lliance.
They're all at the EG team house atm, where some of the SC2 players live too.
Stream on [BTS](http://www.twitch.tv/beyondthesummit)
[Jeyo](https://twitter.com/Jeyostyle/status/333286609875247104)
[DeMoN](https://twitter.com/DotADeMoN/status/333286128411111424)
[Machine](https://twitter.com/MachineUSA/status/333283816212934658)
EDIT: Looks like they're asking for a resched.
EDIT2: Even ex-EG aren't safe!!! https://twitter.com/idrajit/status/333301272679694336</t>
  </si>
  <si>
    <t>/r/DotA2/comments/1cdyy0/how_to_prevent_being_ddosed_small_guide/</t>
  </si>
  <si>
    <t>1366032821.0</t>
  </si>
  <si>
    <t>How to prevent being DDoSed (Small guide)</t>
  </si>
  <si>
    <t>/r/DotA2/comments/1cdqyd/someone_is_trying_to_influence_the_results_of/</t>
  </si>
  <si>
    <t>1366021041.0</t>
  </si>
  <si>
    <t>Someone is trying to influence the results of G1-League West Qualifier</t>
  </si>
  <si>
    <t xml:space="preserve">* These recent disconnectes (due to DDoS maybe) are quite bad.
* Or [dota2lounge](http://dota2lounge.com) has managed to ruin competitive Doto.
&gt; EDIT: I have to admit you can´t say G-1 or DreamHack Invitational only, but regradless if its dota2lounge or real money betting or something else we(?) have to do something to prevent this from repeating!
</t>
  </si>
  <si>
    <t>/r/DotA2/comments/19c670u/valve_fix_your_servers_asap/</t>
  </si>
  <si>
    <t>1705851981.0</t>
  </si>
  <si>
    <t>Valve, fix your servers ASAP</t>
  </si>
  <si>
    <t>There's a dota 2 streamed called "Golovach" [twitch.tv/lenagol0vach](http://twitch.tv/lenagol0vach). His average number of viewers is ~10k. 
He cannot play the game as someone performs DDoS attacks on Dota 2 servers. Once it's performed, the game crashes and he is unable to reconnect. 
In addition, new friends are constantly appearing on his steam account(although he has no friends on Steam and don't add them).
Edited: Here's a  [video](https://www.reddit.com/r/DotA2/s/BtBxJUUb7Z)</t>
  </si>
  <si>
    <t>/r/DotA2/comments/16ds3ih/ok_but_what_happened_here_ddos_in_dota_2/</t>
  </si>
  <si>
    <t>1694221673.0</t>
  </si>
  <si>
    <t>Ok, but what happened here? DDoS in dota 2?</t>
  </si>
  <si>
    <t xml:space="preserve"> 48 kills for radiant in 27 minutes, everyone in radiant just ''disconnected'' after winning a fight, then cant open dota or something like that, then just lose... how? why? is it DDOS? 
ID match: 7325887289 
[https://www.youtube.com/watch?v=Q9zpZv3EV7k](https://www.youtube.com/watch?v=Q9zpZv3EV7k)
&amp;#x200B;</t>
  </si>
  <si>
    <t>/r/DotA2/comments/1dp8b0/the_curse_invitational_subject_to_ddos_attacks/</t>
  </si>
  <si>
    <t>1367705473.0</t>
  </si>
  <si>
    <t>The Curse Invitational subject to DDoS attacks</t>
  </si>
  <si>
    <t>Right now, both EG.SexyBamboe and Dignitas.Aui_2000 are getting DDoSed while playing in The Curse Invitational!  
Last time we saw DDoS attacks that I can remember was during the G1 League qualifiers.  
As the pauses grew long, the admins gave both teams a five minute limit to fix the problems. Aui_2000 did not reconnect in time and as we speak the game is going on with Aui disconnected.  
**Edit:** Now Bamboe disconnected again!  
**Edit2:** The game is over. At the very end both players were connected.
The link to the stream:  
http://www.twitch.tv/curseentertainment  
Man these DDoSers are really starting to piss me off!</t>
  </si>
  <si>
    <t>/r/DotA2/comments/1clfwg/g1_wiil_be_back_on_1600_23th_april_sgt_with_first/</t>
  </si>
  <si>
    <t>1366273236.0</t>
  </si>
  <si>
    <t>G-1 wiil be back on 16:00 23th April (SGT), with first game aL vs TeamLiquid</t>
  </si>
  <si>
    <t>The rest of the schedule will be released soon after this match. The aL vs TeamLiquid match will serve as a test to see if the DDoS attacks will continue. We got pro technical help from Valve, and hopefully it will be alright.
I wanna thank you all redditors. Your words of understandng rly give us faith to continute G1 western qualifier. Thank you so much.</t>
  </si>
  <si>
    <t>/r/DotA2/comments/8t3sw6/its_a_shame/</t>
  </si>
  <si>
    <t>1529693435.0</t>
  </si>
  <si>
    <t>It's a shame.</t>
  </si>
  <si>
    <t xml:space="preserve">Guys, as a peruvian im very embarassed with what Predator did. I mean we(peruvians) are always in this kind of problems for different reasons and the worst rhing is that peruvian org dont accept even when they were caught scriptin' (atun) or matchfixin'(elite wolves) or tres dos DDoS. I just wanna show my indignation towards the organizations and to apologize as a peruvian with the community.
This may seem stupid but im done with this teams and the way they represent my country.
Thanks for reading. </t>
  </si>
  <si>
    <t>/r/DotA2/comments/xjave0/sudden_disconnection_just_before_finishing_game/</t>
  </si>
  <si>
    <t>1663685439.0</t>
  </si>
  <si>
    <t>Sudden disconnection just before finishing game</t>
  </si>
  <si>
    <t>I'm playing in EEUU East server, just before finishing the last tower to destroy the ancient, packet loss skyrocketed to 100 and I was disconnected from the game, the weird thing is that after a second, the game ended (we won) and my internet was just fine, no win screen, no mvp screen, nothing! Is this some kind of DDoS or something? it was impossible to end that game before a minute (enemy team was still alive and a team fight was about to happen)</t>
  </si>
  <si>
    <t>/r/DotA2/comments/qmefm2/massive_ddos_attacks_after_playing_dota_2_making/</t>
  </si>
  <si>
    <t>1636006827.0</t>
  </si>
  <si>
    <t>Massive DDoS Attacks after playing Dota 2 making Internet Unusable</t>
  </si>
  <si>
    <t>Hello, After playing Dota 2, not the first game but in few games (Pubs) my Internet became unresponsive. Turns out it was a DDoS from this IP: [99.83.154.118](https://99.83.154.118). And looking into further details, I discovered [this](https://www.abuseipdb.com/check/99.83.154.118?page=1#report). 
I mean why would DDoS just over a game? My chat is always off, I don't feed/grief/troll/Chatwheel. 
Please help me with this, how so I protect myself from DDoS attacks while playing Dota2 without sacrificing ping quality. Thanks.  
P.S. - I played Marci multiple times, yesterday night.</t>
  </si>
  <si>
    <t>/r/DotA2/comments/m5wwko/facebook_streamer_using_cheats/</t>
  </si>
  <si>
    <t>1615855784.0</t>
  </si>
  <si>
    <t>Facebook Streamer using Cheats.</t>
  </si>
  <si>
    <t>Below is a Youtube Video showing a Facebook streamer using cheats, also suspected to use Overwolf:
[https://www.youtube.com/watch?v=hO11K36COTI](https://www.youtube.com/watch?v=hO11K36COTI)
Overwolf is a cheat system that makes it harder for other cheats to be detected. 
The cheats he is current using is a form of map hack, this cheat also has a DDoS exploit implemented into it, allowing the ability to lag other players in the match. These types of cheats can have a major impact within in our game as it is usable by both new and old players and at any MMR range. We do not know the name of the cheats he is using in this video.
We have blurred out his Facebook account and his face to make it much harder to witch-hunt. Do not attempt witch-hunting, our job as a community is not to attack him but to make it so Valve knows cheats like these exist and are still being used.</t>
  </si>
  <si>
    <t>Cheating</t>
  </si>
  <si>
    <t>Cheat software</t>
  </si>
  <si>
    <t>/r/DotA2/comments/8rhc3l/ddos_attacks_confirmed_by_peruvian_teams/</t>
  </si>
  <si>
    <t>1529126549.0</t>
  </si>
  <si>
    <t>DDoS attacks confirmed by peruvian teams</t>
  </si>
  <si>
    <t xml:space="preserve">**Official Team statements** 
[Infamous Facebook page confirms DDoS attacks](https://www.facebook.com/infamousgamingteam/posts/1780330965380851)
[Team GDV(Fear's stack) confirms DDoS attacks](https://www.facebook.com/355370691652170/photos/a.358186324703940.1073741829.355370691652170/358186301370609/?type=3&amp;theater)
&gt; [...]nuestro proveedor, nos ha confirmado que desde las 3:00 PM hubo ataque DDoS.[...]
&gt;*Our ISP has confirmed that there was a DDoS attack since 3:00 PM*
[ThunderPredator confirms DDoS attacks and post an image of their ISP response about the issue ](https://www.facebook.com/Thunderawakengg/photos/a.890849414287011.1073741829.876208659084420/1836929973012279/?type=3)
**Player's reaction**
[Fear](https://twitter.com/FearDotA/status/1007727070892478466)
[Timado](https://twitter.com/Timadota/status/1007817741871480832)
[kyle](https://twitter.com/keepingitKyle/status/1007760744165838850)
</t>
  </si>
  <si>
    <t>/r/DotA2/comments/d2bsdj/ddos_attack_when_we_were_about_to_win_the_game/</t>
  </si>
  <si>
    <t>1568139483.0</t>
  </si>
  <si>
    <t>DDoS attack when we were about to win the game. VALVE FIX YOUR SHIT.</t>
  </si>
  <si>
    <t>Today I was playing a ranked game with 4 friends (radiant team). We won an important teamfight and then everybody crashed. The server shows the message "Poor network condition, the game is not going to be scored" They had a invoker playing in his team
Game ID: 5016116026
[https://www.dotabuff.com/players/839692434](https://www.dotabuff.com/players/839692434) This is probably the guy using this exploit/cheat or whatever you want to name it
But all of them deserve a ban just for playing with that guy in the same party.
&amp;#x200B;
https://preview.redd.it/16prg6lf5tl31.png?width=1500&amp;format=png&amp;auto=webp&amp;s=9c3156cf0159cd5e86b15bbc70e22cf1141a3f87</t>
  </si>
  <si>
    <t>/r/DotA2/comments/325oqk/weekly_ddos_thread_alliance_vs_hr/</t>
  </si>
  <si>
    <t>1428696520.0</t>
  </si>
  <si>
    <t>Weekly DDoS thread - Alliance vs. HR</t>
  </si>
  <si>
    <t>HR are now finding their third player for Storm after Afoninje and KingR(standin) both got DDoS'ed. I wonder how bad this DDoS thing will go.
edit: ~~The third Storm is getting DDoS'ed too :/~~ He is back. Also as Loda said, admin is doing a great job handling the situation.
RESULT: [HR takes it after 63 min and 3 different Storm players. WP to both teams!](/spoiler)</t>
  </si>
  <si>
    <t>/r/DotA2/comments/31o51l/this_ddos_shit_is_beyond_a_joke_why_isnt_the_pro/</t>
  </si>
  <si>
    <t>1428353358.0</t>
  </si>
  <si>
    <t>This DDoS shit is beyond a joke. Why isn't the pro community getting its fucking act together?</t>
  </si>
  <si>
    <t>Na'Vi's first D2CL game against NiP: Xboct drops off the Internet (for about the 2 millionth fucking time) and has to be replaced in a remake by a standin.
Second game: Funn1k drops off the Internet, Na'Vi is offered a standin, but don't/can't find one and so offers to forfeit. Eventually Xboct returns, replaces the standin, and the standin moves to Funn1k's hero. And then a few minutes later Xboct disconnects, again. Na'Vi GG out after some bad 4v5 encounters and NiP getting their core items.
NiP were extraordinarily gracious about the whole shitshow. NiP.Handsken rightly acknowledges that "some fucker is ruining games for [Na'Vi]". But surely at some point Na'Vi has to take some fucking responsibility and do something to address the problem.
It's easy to make Skype not disclose your IP address to people you don't know.
It's easy to make Skype use a VPN.
It's easy to not use Skype at all.
Why can't Na'Vi, in particular, get their shit together?
And why the hell does the Dota 2 community continue to support the gambling sites that are, presumably, the root cause of all these problems? We have Sheever and LD telling everyone to URN REEL MONI on e-sports bet. And if you're about to lose your REEL MONI just DDoS someone on the team you bet against until the match is abandoned. You can't fucking lose, as long as you're a piece of shit.
It's fucking ridiculous. We have Tobi and v1lat endlessly whining about how hats are going to kill the game (or whatever), but they're not. What's going to kill the game is never-ending denial of service attacks because of the fucking gambling. And nobody seems to give a shit.</t>
  </si>
  <si>
    <t>Game Stream not watchable</t>
  </si>
  <si>
    <t>/r/DotA2/comments/8s4lut/tutorial_how_to_win_sa_qualifiers_ti_2018/</t>
  </si>
  <si>
    <t>1529368690.0</t>
  </si>
  <si>
    <t>Tutorial: How to win SA qualifiers TI 2018, guaranteed 100%</t>
  </si>
  <si>
    <t>Hello guys, today I will show you the easiest way to win the qualifiers and go to TI.
1. Enroll your team to play the regionals, no matter the level of the players
2. Search on google for the best bot net services to make your DDoS, prices from 38 dollars
3. Use reverse engineering to obtain the IP of the other team
4. When you are losing or in an important game, execute the attack ddos until you disconnect the other team
5. Wait until the administrator gets bored (20 - 30 min) and finally they will give you the victory
Repeat this in the opens and regional, 100&amp;#37; guaranteed that nobody knows how to act or what to say, you get the victory because the other team "has bad luck" and nobody will question that the same thing is done 15 times in less than 3 days to benefit certain teams in particular
06/16 (Open 1: Brasil vs Perú - Perú DC Brasil won): [https://i.redditmedia.com/Qf24aXTv-FaAisvnFcAMG83lMWqSTbk2ir7l-bxmDBM.jpg?w=772&amp;s=b2638acfd27c95aa4d08c9982d063cf3](https://i.redditmedia.com/Qf24aXTv-FaAisvnFcAMG83lMWqSTbk2ir7l-bxmDBM.jpg?w=772&amp;s=b2638acfd27c95aa4d08c9982d063cf3)
06/17(Open 2: Brasil vs Perú - Perú DC Brasil won):[https://imgur.com/a/bMIh1bx](https://imgur.com/a/bMIh1bx)
06/18(Regionals: Brasil vs Perú - Perú DC Brasil won) : [https://scontent.flim2-1.fna.fbcdn.net/v/t1.0-9/35553415\_1841117639260179\_3861698369638367232\_n.png?\_nc\_cat=0&amp;oh=240985241add722247973b6f6403fe23&amp;oe=5BEC4AB5](https://scontent.flim2-1.fna.fbcdn.net/v/t1.0-9/35553415_1841117639260179_3861698369638367232_n.png?_nc_cat=0&amp;oh=240985241add722247973b6f6403fe23&amp;oe=5BEC4AB5)</t>
  </si>
  <si>
    <t>/r/DotA2/comments/31o66w/navi_forfeits_g2_against_nip_due_to_ddos/</t>
  </si>
  <si>
    <t>1428353854.0</t>
  </si>
  <si>
    <t>Na`Vi forfeits g2 against NIP due to DDoS.</t>
  </si>
  <si>
    <t>After ages of DDoS disrupting games, it doesn't look like any method to counter it is 100% immune, as I am sure teams are already doing all they can to protect themselves. But someone out there seems to have a big grudge against Na'Vi, and it seems like Dota2 as an esport is in jeopardy.
At the end of the day you can't blame the teams or organizations for this, but if something isn't done, competitive dota is dead.</t>
  </si>
  <si>
    <t>/r/DotA2/comments/d1tj1y/is_it_just_me_or_is_ranked_a_mess_right_now/</t>
  </si>
  <si>
    <t>1568047940.0</t>
  </si>
  <si>
    <t>Is it just me or is ranked a mess right now?</t>
  </si>
  <si>
    <t>My last 10 games have literally gone something like this, first 3 games friendly heroes leave mid game, whatever bad luck right... next 2 games carry supports, np whatever. Next 2 games techies pickers and a server crash (DDoS) as enemy team were losing wtf man getting majorly annoying. Following 2 games smurf meepos steam rolling mid just my fucking luck and the best one my last game with a 10 man hero spam down mid with a DDoS. I can really understand why new players would leave before ever getting involved ranked is a mess right now and needs an overhaul.</t>
  </si>
  <si>
    <t>/r/DotA2/comments/2fb0dw/got_a_free_abandon_in_ranked_ty_servers/</t>
  </si>
  <si>
    <t>1409699780.0</t>
  </si>
  <si>
    <t>Got a free abandon in ranked, ty servers</t>
  </si>
  <si>
    <t>We need something from valve, anything for them to confirm that they acknowledge the issue and are dealing with it.  
We have been getting DDoSed for around 2~3 weeks, and there has been no response from valve.  
We also still have no megathread about this issue, or anything to let valve know whats up.  
The DDoS won't be stopping for a long time, as far as I can tell, so there should be some way to deal with it, asides from doing real life things, cause I'm addicted.  
.  
Asides from the fact that I already have 5 downvotes from shitposters, who else agrees that this issue is out of control?</t>
  </si>
  <si>
    <t>/r/DotA2/comments/ntnasc/dota_2_ddos_server_cheat/</t>
  </si>
  <si>
    <t>1622990650.0</t>
  </si>
  <si>
    <t>Dota 2 DDoS server cheat</t>
  </si>
  <si>
    <t>Math ID: 6029691858
Puck or mirana use ddos cheat to get advantade in fight. Buggest ddos was on 21:30 - 22-30
Just awesome to play against. Thanks GABEN</t>
  </si>
  <si>
    <t>/r/DotA2/comments/kml1xr/ddos_in_eu_pubs/</t>
  </si>
  <si>
    <t>1609270199.0</t>
  </si>
  <si>
    <t>DDoS in eu pubs</t>
  </si>
  <si>
    <t>EDIT: i made a thread about the DDoS problem in dota this is the steam support answer i got after i provided all the proof and the IDs of the cheaters 
OLD REDDIT THREAD:  [https://www.reddit.com/r/DotA2/comments/klue4q/players\_ddosing\_games\_at\_ancient\_bracket/](https://www.reddit.com/r/DotA2/comments/klue4q/players_ddosing_games_at_ancient_bracket/)
&amp;#x200B;
https://preview.redd.it/trq9gmcrg6861.png?width=952&amp;format=png&amp;auto=webp&amp;s=e1cf2865c248cb7d5bd34434ee4e95ba755f5ecf</t>
  </si>
  <si>
    <t>/r/DotA2/comments/n5vi23/potential_ddos_attack_in_order_to_not_lose_mmr/</t>
  </si>
  <si>
    <t>1620262976.0</t>
  </si>
  <si>
    <t>Potential DDoS attack in order to not lose MMR?</t>
  </si>
  <si>
    <t>In my ranked game as my team is winning and killing the ancient the game freezes for everyone and seconds later I am booted out and it says the game will not be scored. Is this an attack by someone on the enemy team in order to not lose MMR? Is there some kind of valve email or anyone that cares about this kind of thing that would like more information? I streamed the game so I have it on video and I looked through the console on video in case that has pertinent information.
[Link to twitch VOD, event begins at 43:35](https://www.twitch.tv/videos/1012562484)  
I assume I just wont get the MMR for the game and I'll need to move on, but I figured I'd ask and see. Thanks!</t>
  </si>
  <si>
    <t>/r/DotA2/comments/b7h9ls/scripters_ddosing_the_server_when_lose/</t>
  </si>
  <si>
    <t>1553987710.0</t>
  </si>
  <si>
    <t>Scripters: DDoS:ing the server when lose!</t>
  </si>
  <si>
    <t>Party ranked: 5v5. Europe West \~31.3.2019 clock 00:00.
Enemy had a Skywrath Mage with auto spell casting and an anti-mage who gambled a winning streak of 57.
They found all our wards on the map and dewarded it. All of them!
We still won. But when the enemy base had about 50% hp left, they DDoS:ed the server.
20 seconds to reconnect. Nope, didn't work. Match-ID also can't be found in Recent Games. Game doesn't even count as not-scored. **It's completely erased from history.**
But in the "post game" chat I caught 4 out of the 5. I don't really care about them scripting. But what pissed me off is them DDoSing the server when losing.
&amp;#x200B;
**Enemy players:**
Sky: [https://steamcommunity.com/id/r4zorcoc123/](https://steamcommunity.com/id/r4zorcoc123/)
Dotabuff:  [https://www.dotabuff.com/players/420254223](https://www.dotabuff.com/players/420254223)
Dota ID: 420254223
&amp;#x200B;
Anti-Mage: [https://steamcommunity.com/profiles/76561198796056029/](https://steamcommunity.com/profiles/76561198796056029/)
Dota ID: 835790301
&amp;#x200B;
[https://steamcommunity.com/id/shibacci/](https://steamcommunity.com/id/shibacci/)
Dota ID: 483024550
[https://steamcommunity.com/id/amuk/](https://steamcommunity.com/id/amuk/)
Dota ID: 141343465
&amp;#x200B;
Picture of post-game chat:  [https://steamuserimages-a.akamaihd.net/ugc/909072456340181556/3EF9B7D57F190E5EC4D906F95CC54E58A29C3EB4/?imw=1024&amp;imh=640&amp;ima=fit&amp;impolicy=Letterbox&amp;imcolor=%23000000&amp;letterbox=true](https://steamuserimages-a.akamaihd.net/ugc/909072456340181556/3EF9B7D57F190E5EC4D906F95CC54E58A29C3EB4/?imw=1024&amp;imh=640&amp;ima=fit&amp;impolicy=Letterbox&amp;imcolor=%23000000&amp;letterbox=true)
&amp;#x200B;
I can't provide any more proof than this as the Match-ID cannot be found. But Sky's Dotabuff should be a good start. And I reported all of them on steam.</t>
  </si>
  <si>
    <t>/r/DotA2/comments/jk6ij1/mass_disconnect/</t>
  </si>
  <si>
    <t>1603961484.0</t>
  </si>
  <si>
    <t>Mass Disconnect?</t>
  </si>
  <si>
    <t>I've seen someone post something like this before, but it was weird watching it happen.
[https://youtu.be/0zFK6Fi3U4s](https://youtu.be/0zFK6Fi3U4s)
&amp;#x200B;
It really looked like a DDoS attack, but I know it wasn't any of my teammates as we just beat this 5 stack the game before. Anyone have any thoughts? All 5 disconnecting is pretty strange?</t>
  </si>
  <si>
    <t>/r/DotA2/comments/cztjbf/someone_crashed_my_game_after_he_understood_its/</t>
  </si>
  <si>
    <t>1567644165.0</t>
  </si>
  <si>
    <t>Someone crashed my game after he understood its lose</t>
  </si>
  <si>
    <t>We were stomping enemy and enemy carry rage bb, then this guy rage bb and crashed game. We reconnected to match again and again but everytime this person reconnects, game crashed until safe to leave.
Also one of enemy wrote he told them he is gonna DDoS if they are gonna lose. This guy were archon last season and now divine.
Match ID: 5006322552
Suspicious person: https://cdn3.imggmi.com/uploads/2019/9/5/a6a06f4c1564da7c2e46c759354ef152-full.png</t>
  </si>
  <si>
    <t>/r/DotA2/comments/2il5jz/how_to_deal_with_ddos_attacks_csgo_edition_could/</t>
  </si>
  <si>
    <t>1412709885.0</t>
  </si>
  <si>
    <t>How to deal with DDoS attacks, CSGO edition -- could it work for Dota?</t>
  </si>
  <si>
    <t xml:space="preserve">Currently, in the CSGO match between LDLC and Virtus.Pro, they were hit by DDoS attacks -- but the casters figured it was more important to let them play out the match offline rather than streaming it (granted they'd be available on YouTube later, I think he said.)
Since DotA 2 has been hit by DDoSing faggots as of late, I figured this was the best way to deal with the problem. What do you think?
</t>
  </si>
  <si>
    <t>CS:GO, Dota 2</t>
  </si>
  <si>
    <t>/r/DotA2/comments/8t265u/petition_to_scrap_the_sa_qualifiers_and_give_an/</t>
  </si>
  <si>
    <t>1529680898.0</t>
  </si>
  <si>
    <t>Petition to scrap the SA qualifiers and give an extra slot to a deserving region like CIS or Europe</t>
  </si>
  <si>
    <t>The whole SA qualifier has been a shitshow of DDoS and cheating, the latest macro abuse making some people wanting to DQ a team and redo the playoff bracket. We don't need more of this, please give the SA slot to a region like CIS, where ESPADA performed brilliantly and missed out, or Europe where a lot of top teams are battling for just one spot.</t>
  </si>
  <si>
    <t>/r/DotA2/comments/3fksyk/can_valve_fix_this_ddos_issue/</t>
  </si>
  <si>
    <t>1438571455.0</t>
  </si>
  <si>
    <t>Can valve fix this DDoS issue?</t>
  </si>
  <si>
    <t>Had so many games where people just DDoS the game right before I'm about to win. SO fucking annoying, if you report them to steam it does NOTHING if you report them in game it does NOTHING. No way to stop people CHEATING BLATENTLY? What the fuck. Honestly. WTF. 
If only valve had a REAL report system not this automated garbage.</t>
  </si>
  <si>
    <t>/r/DotA2/comments/jjfl13/ddos_and_maphack/</t>
  </si>
  <si>
    <t>1603852134.0</t>
  </si>
  <si>
    <t>DDos and maphack</t>
  </si>
  <si>
    <t>Got DDoS 2 times in a row by this guy= ID # 334664247
Match Id's: 5674997462 (36:22) minutes and 5675028476 (29:32) minutes
P.S: He is map hacking too but I can't find the replay cause the games are not scored.</t>
  </si>
  <si>
    <t>/r/DotA2/comments/dajjvi/got_ddosd_by_a_salty_meepo/</t>
  </si>
  <si>
    <t>1569694140.0</t>
  </si>
  <si>
    <t>Got DDoS'd by a Salty Meepo...</t>
  </si>
  <si>
    <t>I'm just trying to have a nice fun game of Dota with friends man. I was playing MK with a five man and we were winning and having a good time. Now this enemy fucking Meepo goes around and doesnt accomplish anything except get focused down by my team, because Meepo is scary.
They win a teamfight late into the game, then immediately everyone disconnects and takes ages to come back. This man right here reconnects instantly then says "Oppss" and "EZ" before leaving the game and ruining it for everyone else.
Cause of the damn DDoS, the match doesn't count and everytime we try to watch it, we either crash out or the replay deletes.
Valve, pls fix.</t>
  </si>
  <si>
    <t>/r/DotA2/comments/9m0h8f/does_valve_forget_us/</t>
  </si>
  <si>
    <t>1538867286.0</t>
  </si>
  <si>
    <t>Does valve forget us?</t>
  </si>
  <si>
    <t xml:space="preserve">The more I read in this subreddit the more I feel like valve is moving further and further away from the dota community.  
I feel like they just drop their balance patches every few week and some changes if the problem is critical.
I think many people want valve to focus more on the detail. To be fair Icefrog does a good job at balancing the meta and the heroes but valve needs to take care of the other parts of this game. For example:
* Many cosmetics get broken and never repaired
* Scamers in the Workshop
* Boosting and scripting doesnt get punished at all
* Closing the game from the taskmanager results in steam fully blocking the restart of dota until you restart you pc. Steam just thinks dota is still open and wants to close it and if you restart steam it just doesnt start anymore.
* DDoS and other hacks dont get patched
* Some ancient bugs take ages to get fixed or never get fixed (Enigmas blackhole last instance damage missing)
Only to name a few. Dont missunderstand me the game is great but is looks so effortless and is also a bit frustrating when you lose games because of ancient bugs.
&amp;#x200B;
Do you feel the same or are you fine with valves approch on dealing with these problems?  
</t>
  </si>
  <si>
    <t>/r/DotA2/comments/2ilm0r/starladder_ddos_might_not_be_a_ddos/</t>
  </si>
  <si>
    <t>1412718246.0</t>
  </si>
  <si>
    <t>Starladder DDOS, might not be a DDoS...</t>
  </si>
  <si>
    <t xml:space="preserve">For people that argue that the game is being ddos, here's something that i gather from the last 4 weeks. 
When the ddos started happening it was based on one or more players being disconnect and not being able to connect.
example:
1) Na'vi had a game with vanskor was kept being ddos so only him couldn't connect to the game
2) Someone from C9 also the same issue only one or two players kept disconnecting,
However on starladder everyone is being disconnected including the caster's... so 1) server is being ddos? 2) the server is having problems? (nothing new to dota) 
So stop blaming DDoS for everything that happens!
 </t>
  </si>
  <si>
    <t>/r/DotA2/comments/3lyj1a/teamspeak3_scam_virus/</t>
  </si>
  <si>
    <t>1442942383.0</t>
  </si>
  <si>
    <t>Teamspeak3 scam / virus</t>
  </si>
  <si>
    <t>So I posted on forums looking for a team, this guy added me and this is what I get:
18:07 - NothingElse: Hi, you are looking for a team?
18:07 - #pNZio: Hey
18:07 - #pNZio: yes
18:07 - NothingElse: can u talk?have teamspeak?
18:07 - #pNZio: sure
18:07 - NothingElse: join
18:08 - NothingElse: 76561198007663947
18:08 - NothingElse: server adress - 37.59.61.27:10204
18:09 - #pNZio: updating ts
18:09 - NothingElse: ok
18:12 - NothingElse: so?
Then I get this message from host : Your client is outdated v3.0.17. Server runs v3.1.02. Please update your client. Click here to Install.
This download is a virus. I have checked and my ts is indeed up to date and there si no vversion 3.1.02 
18:12 - #pNZio: weird
18:12 - #pNZio: ip
18:12 - #pNZio: ;-)
18:13 - NothingElse: normal ip
18:13 - #pNZio: y I cant connect tho
18:13 - #pNZio: and it wants me to download
18:13 - #pNZio: a virus
18:13 - #pNZio: as an update
18:13 - NothingElse: lol
18:13 - #pNZio: y
18:14 - NothingElse: virus in teamspeak?
18:14 - NothingElse: :DDD
18:14 - NothingElse: mb
18:14 - #pNZio: its not from ts
18:14 - #pNZio: its a message
18:14 - NothingElse: it is protection against DDoS attacks
18:14 - #pNZio: from the host*
18:14 - #pNZio: this is the messageI get
18:14 - #pNZio: from the server
18:14 - #pNZio: Your client is outdated v3.0.17. Server runs v3.1.02. Please update your client. Click here to Install
18:14 - #pNZio: and that install
18:14 - NothingElse: y
18:14 - #pNZio: is a virus
18:14 - NothingElse: just download and connect
18:14 - #pNZio: no
18:14 - #pNZio: my ts
18:15 - #pNZio: is at latest version
18:15 - #pNZio: xd
18:15 - #pNZio: there si no v3.1.02
18:15 - NothingElse: Idk then
18:15 - NothingElse: All right, this is protection against DDoS attacks, just download and connect
Has anyone experienced this before ? 
This is the dodgy guy with the link : http://steamcommunity.com/id/gzbad/</t>
  </si>
  <si>
    <t>/r/DotA2/comments/3fw2vg/ti5_ddos_attacks_why_is_this_even_possible/</t>
  </si>
  <si>
    <t>1438791512.0</t>
  </si>
  <si>
    <t>TI5 DDoS attacks: Why is this even possible?</t>
  </si>
  <si>
    <t xml:space="preserve">During EG vs coL, players on both teams started saying "lag" when they paused. Later on, we were told this was due to a DDoS attack.
My question is: Why are the game servers even connected to the Internet? Why can't they simply put them on a subnet and have a "master node" stream to a geo-distributed set of slave nodes that stream to viewers?
That way, in order to DDoS the actual game server, you'd need to hack into salve nodes to find the master node AND hack into the master node. And even then, you couldn't really DDoS the game server if you make sure your master node isn't beefy enough to forward enough traffic to the game server to make it lag. The only thing you could potentially disrupt is the stream, which would certainly cause the game to be paused (or viewers would be mad) but would not let anyone disrupt the game itself, making the whole DDoS not really worth it (assuming DDoSers are trying to make money out of crashing the game server, maybe through bets). </t>
  </si>
  <si>
    <t>/r/DotA2/comments/2xxs5e/we_need_a_teamspeak_mumble_duty_for_professional/</t>
  </si>
  <si>
    <t>1425497120.0</t>
  </si>
  <si>
    <t>We need a TeamSpeak / Mumble duty for professional esport.</t>
  </si>
  <si>
    <t>The main target of DDoS attacks are CIS player who are mainly using Skype for ingame communication. Are these teams simply not aware, that Skype shows ther public IP ?</t>
  </si>
  <si>
    <t>/r/DotA2/comments/2yhx47/game_nukers_is_this_a_real_issue_match_id_included/</t>
  </si>
  <si>
    <t>1425942959.0</t>
  </si>
  <si>
    <t>Game nukers: is this a real issue? (Match ID included)</t>
  </si>
  <si>
    <t>Some time ago around this sub popped up a thread about someone claiming to "DDoS" to make the game not get registered because of the poor performance. I don't know if it ended up being true or not but I just come out of a similar event.
matchid : 1308226078
Apologize the not-that-great techies play, playing on a crappy laptop destroys my awareness and also it's a scrub pub game, who cares.
Anyways, notice how towards the end, when we make a final push to the Ancient everybody just randomly DC's. I mean, it's too much of a coincidence it happened JUST as we were about to win.
Did someone nuke our game? Is it even possible?
Also, why Valve put in place a system that makes a game not being registered after SIXTY MINUTES IN? It's just kind of dumb, especially when at the same time if I dc because of bad ping I get put in low prio.</t>
  </si>
  <si>
    <t>/r/DotA2/comments/2eflzj/its_ddos_valve_know_stop_posting_about_server/</t>
  </si>
  <si>
    <t>1408871755.0</t>
  </si>
  <si>
    <t>It's DDoS. Valve know. Stop posting about server issues.</t>
  </si>
  <si>
    <t>Multiple other games (including but not limited to LoL, Runescape, SW:ToR, and everything on Blizzards battlenet) have, over the past week, and particularly today, been affected by their ISPs being targeted by DDoS attacks. There is nothing we as players can do about it (except not play to reduce load, tbh, but THAT'S NOT AN OPTION, right?) and there is very little the game companies can do either. Hell even the ISPs are very limited in what they can do to stop it. It's up to the assholes responsible to stop or the authorities to find them and stop them. So TL;DR, blame Obama or stop complaining. For once.</t>
  </si>
  <si>
    <t>Steam, Riot Games Client, EA</t>
  </si>
  <si>
    <t>/r/DotA2/comments/1cdxhi/thoughts_on_the_ddos_situtation/</t>
  </si>
  <si>
    <t>1366031167.0</t>
  </si>
  <si>
    <t>Thoughts on the DDoS situtation.</t>
  </si>
  <si>
    <t>So with the G-1 Leauge qualifyers sort of being ruined by DDoS attacks and so on, why don't the teams play the games without them being livestreamed but with casters in them to record and then restream the games? 
So that the person/persons DDoSing might not know when the games are being played and can't interfere. Then the games will be broadcast at their planned time between all channels. 
One could argue this will remove the "live" feeling but as long as no one leaks the result the games will be as good as live. 
Thoughts?
EDIT: Obviously ticketholders will lose out on games to watch, but I do believe that you can still give them access to the replays after the games have been broadcasted.</t>
  </si>
  <si>
    <t>/r/DotA2/comments/93brao/ddos_attack_in_ranked_game/</t>
  </si>
  <si>
    <t>1533015398.0</t>
  </si>
  <si>
    <t>DDoS attack in ranked game</t>
  </si>
  <si>
    <t xml:space="preserve">MATCH ID: dota2://matchid=4033969608&amp;matchtime=39:45
[https://www.dotabuff.com/matches/4033969608](https://www.dotabuff.com/matches/4033969608)
I was playing a very close match and right around 39:45-40:00 mark my entire team lost control of their characters and received a connection issue status. Voice chat was working just fine. From the replay one can see this lag spike did not effect anyone on the radiant team as dealt with our lifeless heroes easily and then proceeded to take our base. I believe this was a clever DDoS attack. Notice how we (the dire team) are all just aimlessly walking about auto attacking while the radiant are using all spells with perfect precision during this enormous targeted lag spike.
Our team caught the Radiant in a bad position our Storm jumped the Silencer and at that moment our entire team all suffered the same lag issue at literally the most perfect time possible.  We held them off for a little after that Rosh fight but the match was decided at that point.  This was an Archon level match I personally cannot see the point of someone risking their account over such a low ranked game.  
Has anyone had any success in the past getting this in front of the right people? Our entire team spammed reports on the radiant.  Not sure what else to do.  
</t>
  </si>
  <si>
    <t>/r/DotA2/comments/3f8idj/intentional_crash_ddos_of_servers_after_game_goes/</t>
  </si>
  <si>
    <t>1438306652.0</t>
  </si>
  <si>
    <t>Intentional crash (DDoS) of servers after game goes bad!</t>
  </si>
  <si>
    <t>Apparently people do this gain mmr.
As soon as we joined the game (http://www.dotabuff.com/matches/1673781158), guy on our team said that theres guy on enemy team, undying (http://www.dotabuff.com/players/94554991) that starts to DDoS server as soon game goes bad. And as soon game started to go awful for his team game started to be super laggy and it had freezes for like 1-3 sec. In proces of fully game going "no stats recorded" he need pause to be for like more then 10 sec or something, but same guy that told us about him said that we need to unpause otherwise game wont count.
Being that International is atm, mb this wont be fixed right away but it's something to look for in future.
This undying guy is also on eu leaderboard with 6.6.
http://www.dota2.com/leaderboards/?l=english#europe 
#88 "Sem[A]GoD still believe in Allia"</t>
  </si>
  <si>
    <t>/r/DotA2/comments/30amuk/concerning_ddos/</t>
  </si>
  <si>
    <t>1427316639.0</t>
  </si>
  <si>
    <t>Concerning DDoS</t>
  </si>
  <si>
    <t>Hi guys.
I am making this thread, anger burning me inside, right after the game 1 between Burden United and HR. How much further is this DDoSing trend going to go?? I am infuriated, not only because i couldn't enjoy the game, but also because i lost my only items i had to bet. And i know that is nothing compared to how the players that are getting DDoSed must feel, along with their teammated and all their fans.
We need to take some action. But, given that i am rather noobish in this topic, i want to kindly ask ANYONE that can help, to make some type of basic guide on how to protect yourself against DDoS attacks, hoping that it will go viral and reach each and every competitive player in the Dota 2 scene. We can't let some low-life idiots ruin people's carreers in Dota 2, just to win some stupid bet! So please, if anyone has the expertise needed, I beg you, compose a DDoS protection guide, and you shall have he gratitude of the Dota 2 fans!</t>
  </si>
  <si>
    <t>/r/DotA2/comments/3dzooz/ddos_reporting_5_people_in_ranked_team/</t>
  </si>
  <si>
    <t>1437425722.0</t>
  </si>
  <si>
    <t>[DDoS] Reporting 5 people in ranked team matchmaking using DDOS to win the game</t>
  </si>
  <si>
    <t xml:space="preserve">Maybe you will say it's a shitpost, an useless post, and so on.
But I don't care.
These 5 people clearly used a DDOS tool to block Internet interaction with Dota for 3 of our 5 players during a Team ranked match.
With this I mean that Internet was working fine, even if slowly, and only Dota was not working.
This lasted the exact time to allow them to take all of our raxes and then it immediatly stopped.
Also, me and my buddy Guerra did pause at the beginning of the lag (so our 'pause chances' were burnt), they unpaused as soon as they could, and then, AT THE EXACT SAME TIME, the remaining 3 teammates DISCONNECTED from game and Teamspeak.
(so we had no more usable pauses).
Match ID: http://www.dotabuff.com/matches/1648096049
DDOS starting at 36:30 minutes approx. Look as they remove pauses as soon as they can and then the 3 disconnects happen.
Of course, all of us have different ISPs.
I'm not trying to get justice in anyway with this post, I'm just reporting 5 lamers so you can easily avoid them in Dota 2.
Thanks for the attention.
</t>
  </si>
  <si>
    <t>/r/DotA2/comments/1dr0q1/why_external_voice_chat/</t>
  </si>
  <si>
    <t>1367787173.0</t>
  </si>
  <si>
    <t>Why external voice chat?</t>
  </si>
  <si>
    <t>I'm someone who uses the in-game voice chat and I was wondering why a lot of teams and parties opt for external chats during a game, versus obviously the built-in one. (I understand pre-postgame chat but during the game itself it seems like more trouble.) 
EDIT: this is also with the recent DDoS attacks going on.</t>
  </si>
  <si>
    <t>/r/DotA2/comments/30rfz8/insight_into_prevention_of_ddos/</t>
  </si>
  <si>
    <t>1427680555.0</t>
  </si>
  <si>
    <t>InSight into prevention of DDoS</t>
  </si>
  <si>
    <t>/r/DotA2/comments/1cobcz/site_availability_is_being_impacted_by_a/</t>
  </si>
  <si>
    <t>1366377449.0</t>
  </si>
  <si>
    <t>Site availability is being impacted by a malicious DDoS attack. Please stay tuned.</t>
  </si>
  <si>
    <t>When I go on reddit/r/DotA2 i get this message at the top: 
Site availability is being impacted by a malicious DDoS attack. Please stay tuned.
Is this a joke? Or is someone actually DDoS'ing reddit.</t>
  </si>
  <si>
    <t>/r/DotA2/comments/4k412k/need_some_help_with_ddos/</t>
  </si>
  <si>
    <t>1463683769.0</t>
  </si>
  <si>
    <t>Need some help with DDoS...</t>
  </si>
  <si>
    <t>Hello all
I have decided to recalibrate my MMR from 1.5k where I am now. I know that I am at least 5k, but I want to make sure to get there. According to reddit, all the cool kids are doing DDoS to win MMR, so I figure I should do it too. The problem is, I don't know how. Please help me! I need to reach my true MMR :)
Thank you</t>
  </si>
  <si>
    <t>/r/DotA2/comments/4id6k3/dota_2the_difference_between_scripthack/</t>
  </si>
  <si>
    <t>1462680068.0</t>
  </si>
  <si>
    <t>Dota 2-The difference between Script/Hack</t>
  </si>
  <si>
    <t>/r/DotA2/comments/8zt5ci/moderator_attention_possible_ddos_hack_in_dota_2/</t>
  </si>
  <si>
    <t>1531896892.0</t>
  </si>
  <si>
    <t>[Moderator Attention] Possible DDoS hack in Dota 2</t>
  </si>
  <si>
    <t>Hello Dota 2 Reddit,
I just finished my weirdest game.
Around the 10 mins mark, our team just keep on disconnecting from the server one by one (We don't know each other nor queued up.) And the disconnect was unusual. Not like when there's a internet problem and I return to the main menu, it was my game just freezes for 2 seconds and then crash (which never happened to me playing dota at all). What's more interesting it that, other people who are also on my team experience the same type of DC - freeze then crash (We were talking about it in voice chat).
After the game I went into replay and found that whenever, the enemy morphling came close to me to kill me, I will disconnect instantly. Also, he was a Legend 3 playing playing solo, and he matched against all crusader 5 or archon 1. I am not great at the game but I feel really fishy about this. I hope this can get someone's attention.
Match id: 4011421259
Fishy player id: 200159586
PS: Englando not good, mercy on my gramma.r</t>
  </si>
  <si>
    <t>/r/DotA2/comments/54dwfs/i_really_need_an_explanation_for_this/</t>
  </si>
  <si>
    <t>1474781355.0</t>
  </si>
  <si>
    <t>I really need an explanation for this</t>
  </si>
  <si>
    <t>So I had one game left in low prio and I got this [Phoenix in my team](http://image.prntscr.com/image/ffd818f7e1744bc88058a3aedf78b198.jpeg).
He started without items, didn't skill any spell, went to the botlane then he started going back to base and then he turned around and went near the enemy's base and then went to their jungle and fed their WK. Then he bought 2 more belts of strength and kept feeding. His past 8 games are all like this. 
Now the thing is, when I asked "what are you doing, can you just play the game?", I started DCing every time as I was about to kill someone or enter a fight. So it was 99% a DDoS from him. I just don't get it, why would someone feed and ruin games in low prio in the most autistic way possible and when someone asks what is he doing he starts to DDoS him? Do people really get pleasure from doing that?  
Edit: might have been a bot, but I don't think that a bot would DDoS someone who asked him what is he doing. Also, before those 8 losses he had the average game history and he had 5.1k MMR.</t>
  </si>
  <si>
    <t>/r/DotA2/comments/55ylpo/next_lvl_ddos/</t>
  </si>
  <si>
    <t>1475658421.0</t>
  </si>
  <si>
    <t>next lvl DDoS!</t>
  </si>
  <si>
    <t>those people in rus/eu server managed to disconncect me and deisntall dota from my steam acc xD
valve what are you doing!?</t>
  </si>
  <si>
    <t>/r/DotA2/comments/3fmunw/ddos_safe_to_leave_game_abuse_is_getting_out_of/</t>
  </si>
  <si>
    <t>1438618955.0</t>
  </si>
  <si>
    <t>"DDoS" safe to leave game abuse is getting out of hand.</t>
  </si>
  <si>
    <t>Literally impossible to play dota anymore, 3/4 of my games are getting DDoS'd like that. Played a 60 min game against a naga and when we finally managed to get mega creeps and push to victory game is safe to leave because of buffer overflow or some shit. 
This is the game I'm talking about http://steamcommunity.com/sharedfiles/filedetails/?id=493377950 naga is the player that caused this crash. Can we at least hope for the punishments of those players? I mean I should start using it myself since Valve apparently doesn't care about this.</t>
  </si>
  <si>
    <t>/r/DotA2/comments/5guzjd/server_ddos_still_a_thing/</t>
  </si>
  <si>
    <t>1481053605.0</t>
  </si>
  <si>
    <t>Server DDoS still a thing</t>
  </si>
  <si>
    <t>a game was forced DDoS when we were about to end their throne, disconnecting us for a brief second, and then game not counted. The script kiddie who did this hinted it was using spamming commends (Indian Server).</t>
  </si>
  <si>
    <t>/r/DotA2/comments/3qthoz/just_got_ddos_from_ru_game/</t>
  </si>
  <si>
    <t>1446196388.0</t>
  </si>
  <si>
    <t>just got DDoS from ru game.</t>
  </si>
  <si>
    <t>today i tryed ru server cause eu west is full retarded 4k and people playing like 2-3k propably bought acc. anyway we where winning bullshit game with 4 cores lastpick sniper retarded as fuck but still we where winning then suddently one after another got dic from our team. i also got dic and my router was blocked i coulndt access i-net and hat to reset it and clean dns cash. i had no other program running besides steam and dota which access with the net and have kaspersky internet security. how the fuck can they get my fuck ip unless valve gave it away through dota! for real valve get your shit together and secure your game from shit like this. i bet there is still some hacks/cheats thats still works on dota. pls tell me how. i though reborn shoudl be better, faster and safer but instead its worse, more buggs and unsafe.</t>
  </si>
  <si>
    <t>/r/DotA2/comments/3230v4/hey_valve_how_about_you_fix_the_ddos_problem/</t>
  </si>
  <si>
    <t>1428638904.0</t>
  </si>
  <si>
    <t>Hey Valve, how about you fix the DDoS problem ?!</t>
  </si>
  <si>
    <t>Im not talking about the problem that pro's have. Im talking about your casual game on Russia server (wich is EU east btw). Just now, Ive got a DDoS from the server, and the game did not count. Why? Beacuse some troll picker was so bad, he decided that after 20 min the game is lost. This is just stupid. Volvo plese fix this!!</t>
  </si>
  <si>
    <t>/r/DotA2/comments/4cmsh4/report_of_a_guy_ddosing_in_a_game/</t>
  </si>
  <si>
    <t>1459371705.0</t>
  </si>
  <si>
    <t>Report of a guy DDoS-ing in a game</t>
  </si>
  <si>
    <t>Screens
http://imgur.com/a/9ocaa
Match ID: 2261000963
Happy the Lycan got killed around 29th minute and apparently got pissed, so he thought it would be a good idea to announce that he's going to DDoS a bit. Did it a couple of times till the end of the game.</t>
  </si>
  <si>
    <t>/r/DotA2/comments/4ztj3c/ddos_volvo_servers_until_they_fix_report_system/</t>
  </si>
  <si>
    <t>1472289693.0</t>
  </si>
  <si>
    <t>DDoS volvo servers until they fix report system that allow fake reports without PROPER reason!</t>
  </si>
  <si>
    <t>Hi , because DDoS is only real tool for internet democracy i want organize DDoS on volvo servers until they fix fake reports problem (system that allow fake reports is not system is shit in our face, so let them feel same medicine).
Simple. They earn millions on DOTA and don't care about proper matchmaking and report system. So let this corporate bastards feel some "internet democracy" .
http://resources.infosecinstitute.com/loic-dos-attacking-tool/</t>
  </si>
  <si>
    <t>/r/DotA2/comments/5sw1a6/me_and_my_friends_believe_we_got_ddosd_during_a/</t>
  </si>
  <si>
    <t>1486593054.0</t>
  </si>
  <si>
    <t>Me and my friends believe we got DDos'd during a game, is it possible?</t>
  </si>
  <si>
    <t xml:space="preserve">Hi! Was recently playing an intense match, (60 minutes long). However the game was close and the enemy was finally trying to make a push, during this me and 2 of my friends dcd and our game frooze. The game said "disconnecting in 20s" and suddenly we come back into the match after being froozen and all die and the enemy team finished the game. We we're all wondering what happened and we think it might have been some kind of DDoS by the enemy team, noone of us have the same internet provider or anything and noone of the enemy team had the issues! Please help!
https://www.dotabuff.com/matches/2985802880 (match link)
</t>
  </si>
  <si>
    <t>/r/DotA2/comments/2zzvr0/where_can_we_report_fishy_games/</t>
  </si>
  <si>
    <t>1427103843.0</t>
  </si>
  <si>
    <t>Where can we report fishy games?</t>
  </si>
  <si>
    <t>So I know DDoS is a thing, how can I report games in which I believe I was hit by them? I just had an amazing early run as a PA (12 minutes Battlefury, 3-0) and 18 minutes into the game, I suddenly disconnected and can't get in. Every time I do connect, it immediately disconnects me and says "Connection Time out, disconnected from server". I'm really freakin salty as that is my best timing on a Battlefury PA to date (I know it isn't the best build but if its this early, why not right?). The game is still on going and the last glimpse of the game I saw before the disconnect goes in sees my team stuck in base and all towers down... I'll get the match ID as soon as it is up and report it but I'd like to ask to where.
Edit: Here is the match ID http://www.dotabuff.com/matches/1342299716</t>
  </si>
  <si>
    <t>/r/DotA2/comments/5pypna/just_lost_because_of_ddos/</t>
  </si>
  <si>
    <t>1485291254.0</t>
  </si>
  <si>
    <t>Just lost because of DDoS</t>
  </si>
  <si>
    <t>So 20 minutes into the game some french guy on my team says he's going to DDoS the server so we win. Shortly after he said it the game server's ping spikes everyone is talking in the all chat saying they can't do anything and then 3 people proceed to disconnect because of it and the game becomes safe to leave but the stats are still recorded. How is this fair and wasn't there a huge ban wave because of this at one point, I reported him on steam but I feel there's another step I can take as I remember this being a big problem a year or two ago any suggestions?</t>
  </si>
  <si>
    <t>/r/DotA2/comments/22c4zv/some_guy_tried_to_harass_me_into_trading_him_an/</t>
  </si>
  <si>
    <t>1396780966.0</t>
  </si>
  <si>
    <t>Some guy tried to harass me into trading him an item</t>
  </si>
  <si>
    <t>Hi, so I was watching a Starladder game, and got a Mirana hair drop while watching, so my name appeared on the game. Then this dude added me and wanted to trade me for it. I wasn't interested in his offers and then he got rude, and threatened to DDoS me. Do many collectors do these kinds of things? Here's the chatlog:
&gt;4g.eXeQtOr.nt: also you don't want to play with me.. it's just an virtual dota item
4g.eXeQtOr.nt: same as people collect cards, cars i do collect dota items
me: im one of the smallest collectors in dota
4g.eXeQtOr.nt: probably you want me to become rude
me: if u do that i can always block you
4g.eXeQtOr.nt: but i can DDoS your connection
4g.eXeQtOr.nt: man you dont wanna play with me
me: so now you think im a retard?
me: lol
me: sure ddos me
4g.eXeQtOr.nt: all you need is to trade me that item and we can avoid further omplications
me: i share an isp with so many people
4g.eXeQtOr.nt: same as all pro player but they are still gettin' DDoS-ed
me: are u sure u know what ddos means
me: im a computer engineering degree holder
me: lol
me: cya later alligator
4g.eXeQtOr.nt: DENIAL OF SERVICE ATTACK
4g.eXeQtOr.nt: you have aproximately 1min to change you mind, this was my last message
me: and then what
me: i just restart my router
me: and i have a new ip address
4g.eXeQtOr.nt: but i have your location
me: which is where
me: tell me
4g.eXeQtOr.nt: oh my dear god
4g.eXeQtOr.nt: im smarter than any of you
me: tell me personal information about myself that makes me believe you
4g.eXeQtOr.nt: im asking you for the last fucking time.. are we going to trade or not?
me: no
4g.eXeQtOr.nt: u are done
me: ok
And yeah, I have no degree in anything but common sense told me he can't DDoS me... Right? Lolz
Edit: have no idea how to format, so tl;dr: some dude threatened to ddos and make my life hell for no wanting to trade him a heroic item I got, despite getting offers of helping me boost my mmr up to 5k, etc, etc...</t>
  </si>
  <si>
    <t>/r/DotA2/comments/1cgjwh/get_dunked_dota_tuesdays/</t>
  </si>
  <si>
    <t>1366119286.0</t>
  </si>
  <si>
    <t>Get Dunked: Dota Tuesdays</t>
  </si>
  <si>
    <t>This week's article is on the recent DDoS-ing in the G1 League and it's impact. Feedback is always great!
[Article Here] (http://actuallyhilarious.blogspot.co.uk/2013/04/get-dunked-dota-tuesdays_16.html)
Thanks.</t>
  </si>
  <si>
    <t>/r/DotA2/comments/2pu27b/server_quality_even_after_all_this_time_is_still/</t>
  </si>
  <si>
    <t>1419030886.0</t>
  </si>
  <si>
    <t>Server quality even after all this time is still unacceptably shit</t>
  </si>
  <si>
    <t>Its been nearly 2 months since the influx of DDoS attacks and the servers are just as bad (or worse)  
C'mon valve, even if it is DDoS surely you could have come up with something against it by now?  
games are literally unplayable</t>
  </si>
  <si>
    <t>/r/DotA2/comments/4hb192/ddos_i_was_spectating_cr1tkefkapieliedies_game/</t>
  </si>
  <si>
    <t>1462131838.0</t>
  </si>
  <si>
    <t>[DDoS] I was spectating Cr1t+Kefka+PieLieDie's game, and the enemy PA just DDOSed everyone 5 mins in</t>
  </si>
  <si>
    <t xml:space="preserve">Crit was playing timber and he was wining the lane badly Vs. a PA then 
- PA typed " Lag " in all chat
- Crit unpaused 
- Crit: "Rofl"
- Kefka ( on same team as the PA) " Mega lag lol"
- both kefka and Cr1t knew that they were gonna get ddosed
- they pause, PA DCs and then everyone DCs
What's up with the recent DDOS happening everywhere? I hope valve can do something about it </t>
  </si>
  <si>
    <t>/r/DotA2/comments/2irm8n/could_the_ddosing_be_caused_by_bet_abusing/</t>
  </si>
  <si>
    <t>1412869088.0</t>
  </si>
  <si>
    <t>Could the DDoSing be caused by bet abusing?</t>
  </si>
  <si>
    <t>What if people DDoS games that start to look grim for the team they bet on, in order to always win bets and get lots and lots of cash?</t>
  </si>
  <si>
    <t>/r/DotA2/comments/2zpw1f/why_are_there_so_many_disconnects_recently/</t>
  </si>
  <si>
    <t>1426871850.0</t>
  </si>
  <si>
    <t>Why are there so many disconnects recently?</t>
  </si>
  <si>
    <t>It seems that over 50% of the games I've seen in the last month have had plentiful lag issues and players disconnecting, often unable to come back to the game. While certainly not new problems, this high level of frequency is definitely a bit unusual.
What's causing the sudden rise in these problems? Is it actually all just DDoS attacks? And if so, is there no way to prevent this from happening?
I honestly feel that this is killing the professional scene. It loses games for teams that might have otherwise won them, it's frustrating for the players and casters with the dozens of pauses and DC's, and from the viewer side it really hampers the entertainment value. I don't know that the community can do anything to help other than condemn the people doing it, but something has to change.</t>
  </si>
  <si>
    <t>/r/DotA2/comments/2n6w5o/game_just_disappeard_valve_please_intensify_your/</t>
  </si>
  <si>
    <t>1416772543.0</t>
  </si>
  <si>
    <t>Game just disappeard, Valve please intensify your DDoS protection.</t>
  </si>
  <si>
    <t xml:space="preserve">I just played a game which was on high mmr thus being spotlighted as "live game". http://imgur.com/GULWxEv  
We were winning, took a rax and then everybody had a dc. Reconnecting to the game didn't work and no one earned points for the game. The game isn't even in my history.
I thought ddosing a specific game server has been fixed with the latest update... It just sucks to play a spotlighted game because those get targeted all the time I suppose.
</t>
  </si>
  <si>
    <t>/r/DotA2/comments/2ee2c4/lizardsquad_can_we_do_anything/</t>
  </si>
  <si>
    <t>1408824977.0</t>
  </si>
  <si>
    <t>LizardSquad - can we do anything?</t>
  </si>
  <si>
    <t>LizardSquad is the person/group that is using DDoS attacks to assault websites and gaming servers across the world.  Dota 2, LoL, WoW, Eve Online, and others.  (They even hit Club Penguin - what will all the 10 year olds do now!?!?!)
http://www.reddit.com/r/2007scape/comments/2dzr5s/lizardsquad_are_attacking_game_servers_world_wide/
The offender's Twitter is:
https://twitter.com/LizardSquad
Also, a bit about DDoS (Distributed Denial of Service) attacks: they are very hard to prevent, and involve a huge network of "zombie computers" (i.e., your grandma's malware infected Pentium III) to send mass requests to the target server.  Sometimes, the zombie computers even spoof the target's information and send spoofed messages to exponentially more "innocent" computers, which all attempt to reply to the spoofed information and thereby DDoS the target server unknowingly.
As it stands, a number of Dota 2 Server locations (particularly US East, from my experience, but others reported as well) have been attacked in the past few days, and it makes the game quite unplayable.
If anyone has any ideas on how to deal with assholes like this, or would like to volunteer their aid, feel free to post.  Also, feel free to mass report his Twitter account (I put in "harassment" and explained what he's been doing).</t>
  </si>
  <si>
    <t>/r/DotA2/comments/4psad7/dear_eu_dota/</t>
  </si>
  <si>
    <t>1466857242.0</t>
  </si>
  <si>
    <t>Dear EU Dota</t>
  </si>
  <si>
    <t>A message from the UK,
What the fuck did you just fucking say about me, you little bitch? I’ll have you know I finished top of the UK IHL season 1, and I’ve been involved in numerous secret smoke raids on the middle lane, and I have over 300 confirmed kills on Rime_. I am trained in split push warfare and I’m the top sniper picker in the entire UK dota scene. You are nothing to me but just another 2K scrub. I will wipe you the fuck out with stun precision the likes of which has never been seen before on earth spirit, mark my fucking words. You think you can get away with saying that shit to me over the Reddit? Think again, fucker. As we speak I am contacting my secret network of spies across [/r/UKDota ](https://www.reddit.com/r/UKDota/) and your IP is being traced right now so you better prepare for the DDoS storm, maggot. The DDoS storm that wipes out the pathetic little thing you call your life. You’re fucking dead, kid. I'm the best Riki player in the UK. I can be anywhere, anytime, and I can kill you in over seven hundred ways, and that’s just with one hand. Not only am I extensively trained in unarmed combat, but I have access to the entire arsenal of the UK Dota community and I will use it to its full extent to wipe your miserable ass off the face of the scene, you little shit. If only you could have known what unholy retribution your little “clever” comment was about to bring down upon you, maybe you would have held your fucking tongue. But you couldn’t, you didn’t, and now you’re paying the price, you goddamn idiot. I will shit fury all over you and you will drown in it. You’re fucking dead, kiddo. WE'RE LEAVING THE EUROTRASH!</t>
  </si>
  <si>
    <t>/r/DotA2/comments/2y0gbb/polarillidan_and_polarlilhardy_on_ddos/</t>
  </si>
  <si>
    <t>1425554664.0</t>
  </si>
  <si>
    <t>Polar.Illidan, and Polar.LilHarDy on DDoS</t>
  </si>
  <si>
    <t>Illidan: "Stream getting ddosed, league getting ddosed, close getting ddosed, official games getting ddosed, everything getting ddosed. 
Kiev Cyber Arena is also getting DDoSed, fucking panic everywhere.Looks like elite leagues will live up to their name soon and will be fully private."
Lil: "Team getting hardly Doxed, 4 people with shit sound and double layered voice, tell me more about our crap pick against Cloud9."
Will link source when I get home.</t>
  </si>
  <si>
    <t>/r/DotA2/comments/1cgrqg/4chan_confirmed_to_have_ddosd_eg_through_icmp/</t>
  </si>
  <si>
    <t>1366126236.0</t>
  </si>
  <si>
    <t>4chan confirmed to have DDoS'd EG through ICMP flood</t>
  </si>
  <si>
    <t>Irrefutable evidence right here: http://i.imgur.com/FVVJCWi.png
The ingenious hacker even set it his DDoS software to send double the traffic (64 bytes instead of 32)!</t>
  </si>
  <si>
    <t>/r/DotA2/comments/30jt1j/why_dont_we_use_prerecorded_games_for_offline/</t>
  </si>
  <si>
    <t>1427500588.0</t>
  </si>
  <si>
    <t>Why dont we use pre-recorded games for offline events?</t>
  </si>
  <si>
    <t>The teams could play and the casters could use pre-recorded games and cast them. I am seriously getting tired of those pauses because of DDoS etc.</t>
  </si>
  <si>
    <t>/r/DotA2/comments/3kqvw0/disconnect_and_ddos_server/</t>
  </si>
  <si>
    <t>1442117254.0</t>
  </si>
  <si>
    <t>Disconnect and DDOS Server?</t>
  </si>
  <si>
    <t>Had an All Random game that my team had a player disconnect and abandon and 4v5 we fought our way back and were taking all the enemies building when one of their players disconnects and shortly thereafter we get an Auto-Disconnect message but my link to Dota 2 and the internet were not affected.  I suspect the player on the enemy team has found a way to DDoS the game server and kill the game.  Obviously, it doesn't show up in my game history and I'm sure the servers will have little to no record of this game.  How do I go about getting the proper information going forward (not the first time I've seen something like this) and report it without having to get every match details before the game starts?
TLDR; please help</t>
  </si>
  <si>
    <t>/r/DotA2/comments/2hlesy/wtf_with_emc/</t>
  </si>
  <si>
    <t>1411795160.0</t>
  </si>
  <si>
    <t>Wtf with EMC ?</t>
  </si>
  <si>
    <t>So, anyone got an idea about what the fuck happened to EMC ? I know they appeared to be under heavy DDoS atacks yesterdays, but I don't know when the matches are re-scheduled for. Anyone got a clue ? According to Dota2lounge a match should be going on right now, but the streams are offline so I really don't know what the hell happened :D</t>
  </si>
  <si>
    <t>/r/DotA2/comments/2wjl0a/server_ddos_common/</t>
  </si>
  <si>
    <t>1424437897.0</t>
  </si>
  <si>
    <t>Server DDoS, Common?</t>
  </si>
  <si>
    <t>Hey
So I just played a game where we were behind atleast 15- 20k gold and somehow managed to turn it back in our favour. We got a teamwipe and rax without losing anyone then all of a sudden my game started to lag as hell. Packet loss went up to 95% but the ping was still steady at 25. The opposing team started talking about ddos or something (I dont speak russian but could figure out some words) and all of a sudden the game is free to leave because of poor network conditions.
Is this just random as hell or are people seriously ddosing games they are losing?</t>
  </si>
  <si>
    <t>/r/DotA2/comments/1u2s2h/hackers_attack_dota_2_and_league_of_legends/</t>
  </si>
  <si>
    <t>1388471964.0</t>
  </si>
  <si>
    <t>Hackers attack Dota 2 and League of Legends servers in quest for one game livestreamer</t>
  </si>
  <si>
    <t>Hackers apparently went after the servers of games that are being played by a particular Twitch livestream user named PhantomL0rd. Every time PhantomL0rd tried to play games like Dota 2, League of Legends, Club Penguin, and games hosted on publisher Blizzard’s Battle.net, the group known as DERP tried to take those servers down with distributed denial of service attacks.
The hacks have been taking place as PhantomL0rd tries to play and stream the games, according to reports on Reddit and PhantomL0rd’s own Twitch stream. PhantomL0rd’s livestream is a popular channel on Twitch, which broadcasts live game sessions to large audiences. A DDoS attack can take a game down by flooding it with traffic.
The DERP Twitter account didn’t offer an explanation for why it was attacking PhantomL0rd, but whenever the group tweeted that it had targeted a particular online game, PhantomL0rd reported that his game session had been knocked out.
At the moment, his League of Legends stream appears to be back up. Speaking on his Twitch channel, PhantomL0rd proclaimed, “First time I have ever been hacked. Everyone is trying to talk to me.”
Right now, the stream is drawing more than 118,000 viewers. Apparently, being hacked is still good for his traffic. A spokesman for Twitch said that the incident was isolated and wasn’t due to any security breach with Twitch.
[Update 5:11 pm PST: And PhantomL0rd posted on his channel, "Hold on.. cops called to my house." Maybe it's a prank. On Twitter and Facebook, PhantomL0rd said that he had an "automatic pointed at me" and that the "handcuffs hurt." ]</t>
  </si>
  <si>
    <t>/r/leagueoflegends/comments/1bvkcke/faker_calls_the_situation_unfair_after_the_recent/</t>
  </si>
  <si>
    <t>1712228719.0</t>
  </si>
  <si>
    <t>Faker calls the situation "unfair" after the recent DDoS attacks which targeted T1 players specifically.</t>
  </si>
  <si>
    <t>During the press conference, Faker says the fact that T1 players cannot play solo queue "has impacted the team" in terms of performance and that the situation "has not been fair".
&amp;#x200B;
The DDoS attacks were also stated to affect T1's Valorant team.
&amp;#x200B;
Definitely, still not gonna entirely excuse why they performed poorly for the entire series. HLE won fair and square, they are the better team tonight. Hoping everything gets resolved soon for T1. #T1Fighting
&amp;#x200B;
[https://twitter.com/AshleyKang/status/1775839619193749510](https://twitter.com/AshleyKang/status/1775839619193749510)
&amp;#x200B;
Oner hit by DDoS: [https://twitter.com/dearyhyeokie/status/1767214823853736177](https://twitter.com/dearyhyeokie/status/1767214823853736177)
Guma: [https://twitter.com/search?q=DDoS%20keria&amp;src=typed\_query](https://twitter.com/search?q=DDoS%20keria&amp;src=typed_query)
&amp;#x200B;</t>
  </si>
  <si>
    <t>/r/leagueoflegends/comments/1hve6yj/t1_are_once_again_being_targeted_by_ddos_and/</t>
  </si>
  <si>
    <t>1736208709.0</t>
  </si>
  <si>
    <t>T1 are once again being targeted by DDoS and cancel all streams until further notice</t>
  </si>
  <si>
    <t>Source: https://x.com/T1LoL/status/1876222337143788009
"Since December 2024 and the beginning of the new year, fans were able to enjoy the livestreams of our players. 
However, the unresolved DDoS (Distributed Denial of Service) attacks have once again affected the players' livestream, and the team will not stream until further notice We will update our fans with the streaming schedule once conditions are stabilized. 
Thank you."</t>
  </si>
  <si>
    <t>/r/leagueoflegends/comments/1b2abpi/lck_moving_to_prerecorded_games_for_the_remainder/</t>
  </si>
  <si>
    <t>1709137976.0</t>
  </si>
  <si>
    <t>LCK moving to prerecorded games for the remainder of this week due to DDoS attacks</t>
  </si>
  <si>
    <t>https://twitter.com/LCK/status/1762875637545722269
&gt; The LCK must unfortunately turn to pre-recorded matches for the remainder of this week in order to reduce the influence the continuous DDoS attacks. Ticket holders for 2/29 and 3/1 matches will receive a full refund and ticket sales have will be suspended until further notice. 
&gt; We will do our best to allow fans to return to the live audience. Further updates will be announced via the LCK's official social media. Our sincere apologies. Thank you.</t>
  </si>
  <si>
    <t>/r/leagueoflegends/comments/1pbkwi/every_game_in_lcs_qualifier_are_getting_ddosed/</t>
  </si>
  <si>
    <t>1382892780.0</t>
  </si>
  <si>
    <t>Every game in LCS qualifier are getting DDoSed</t>
  </si>
  <si>
    <t>Riot should just remake the tournament, give the amateurs team time to protect themself or find a solution to it, playing this tournament is just encouraging DDoS.
Literally the team than can DDoS the other one wins the game, they don't even play, its getting ridiculous...
EDIT: I'm sick of people saying it's player fault, in France for exemple most IP are statics and alot of Internet provider WONT change your IP. You need to pay a new internet which takes time and money (I paid 70€ to leave my old internet provider).
Also everyone understand Skype is bad, but its vital, you have to use it for Tournaments/Scrims. (but thats not the issue, this can be fixed)
Using a VPN is useless when they already have your IP.
The amateur scene is full of young people, not every of them have the money/support to fix DDoS issues.
EDIT2: Found a guy who explained the situation perfectly.
&gt;[–]xlisha :
It's not that simple to just say players should know not to get ddosed now. Most tourneys are organized over skype groups, most managers and team searched have a skype group. They aren't giving their skype out to "random people" but people they need to communicate with to get on teams and make connections.
Almost everyone uses ts or ventrilo for actual voice chat, but everyone has a skype and it is the standard to use to exchanging information esp to groups.
There are many people who have given out their skype to potential team mates or managers, and then you find out later they might have been a nice person but they ddos, not calling out names here.
Once this happens once, they have your ip, and all these guides to hide your ip don't make a difference.
&gt;&gt;
EDIT3: I want to clarify something, skype is not used for vocal, its used for contacts like organizations, teams, players and tournaments organizers. Without skype it's almost impossible to be in touch with all those people.</t>
  </si>
  <si>
    <t>/r/leagueoflegends/comments/1zit82/please_let_riot_na_know_what_is_happening_with/</t>
  </si>
  <si>
    <t>1393933573.0</t>
  </si>
  <si>
    <t>Please, let Riot NA know what is happening with Riot Brazil</t>
  </si>
  <si>
    <t>I will post the proofs too. Riot Korea banned Apdo for a year of competitive games for boosting 1 person, here some pros boosts dozens of people and nothing happens.
First i wanna say that RiotBr is **HIDING** stuff. There are solid proofs of our pro players boosting people, using DDoS, scripts.
RiotBr is deleting posts about it, we are trying to post it today so everyone can see(because it's carnival here nobody works today). 
There are websites that have all that 'services' and teach regular players how to use the 'drop hack' that we see happening here(specially at lower elos) at least twice a week, and a hack that make the match disappear(making as if the match wasn't played).
This album have proofs of the pro players(like former 7W brucer, zantins) involved.
http://imgur.com/a/HqBLw
There is audio proofs as well
http://www.mediafire.com/download/ybyhg67k5h60kpa/%C3%81udio+DDOS+script.rar
On the Riot support they say they are investigating, but everbody knows they are not because it happened before many times.
Speculation says that the guy who posted this was a part of it all and somehow 'wasnt' getting paid' or something like that to talk about it.
There is images and audio that can proof that they really do it. If Riot NA don't do anything Riot BR will cover it AGAIN. Please redditors, help us to this get to Riot NA.
Sorry for my formatting and bad english.
Edit: A lot of responses. Yeah, we have to use Reddit because Riot BR delete topics about stuff they don't want people to know, you guys can ask the brazilian people here in Reddit. Also, you can ask if this DDoS and drop hack(make the match never played when they are losing) is true. It happens a lot. 
This 'drop hack' i am talking about seems to not be clear, so let me explain.
You are playing and winnig, someone is about to lose their promos so they use this and everbody goes to the front page of the client. The game ends as if you didn't even had hit "play" so the person don't lose the series.</t>
  </si>
  <si>
    <t>/r/leagueoflegends/comments/1b23drg/lck_ddos_issue/</t>
  </si>
  <si>
    <t>1709117991.0</t>
  </si>
  <si>
    <t>LCK DDoS Issue</t>
  </si>
  <si>
    <t>Yow this DDoS issue is now annoying, can they do something about this? Even the T1 games are treated harshly with this attack
Edit: I do NOT mean this is ONLY T1 SPECIFIC. This can happen to anyone, and it can be anyone's guess whoever's the target. But it's VERY SUSPISCIOUS that the T1 game would be the one affected, not the GenG game that just happened RIGHT BEFORE T1. If it's NOT SUSPISCIOUS, then I don't know really
Another Edit: AGAIN, this is less about the T1 games, and more about LCK in general. I just want the quality of games to be fixed back asap and somehow Riot support can do something about this, otherwise everyone in the LCK scene will have a very bad season for delays like these
Most recent Edit: SEE WHAT THE FRICK HAPPENED THESW PAST FEW DAYS THE TARGETED DDOS IS APPARENTLY REAL!!!!</t>
  </si>
  <si>
    <t>/r/leagueoflegends/comments/1vdn6e/reason_gaming_disqualified_from_coke_league_how/</t>
  </si>
  <si>
    <t>1389896588.0</t>
  </si>
  <si>
    <t>Reason Gaming disqualified from Coke League. How can we as a team prepare for this?</t>
  </si>
  <si>
    <t>/r/leagueoflegends/comments/1hx75p5/t1_head_coach_kkoma_and_head_of_lck_lee_junghoons/</t>
  </si>
  <si>
    <t>1736405958.0</t>
  </si>
  <si>
    <t>T1 Head Coach kkOma and Head of LCK, Lee Junghoon’s comments on the DDOS attacks on T1 at LCK Media day 2025</t>
  </si>
  <si>
    <t xml:space="preserve">
https://www.techm.kr/news/articleView.html?idxno=134288
Still translating the entire media section but here is the snippet about kkOma and the Head of LCK, Lee Junghoon
- - -
Kkoma: DDoS attacks are beyond the team's control and are an issue that Riot Games needs to address. The team itself cannot directly resolve this situation.
- - -
Lee Junghoon: Early last year, we experienced DDoS attacks, and to address this issue, we introduced a new offline server system for official LCK matches, which effectively resolved the problem. Since then, there have been no major issues in LCK games.
We’ve also been working closely with T1’s operational staff to ensure that T1 and other teams can practice and play solo queue without any issues. However, there was a minor incident involving personal streams. This matter is being treated as a top priority by Riot Games’ global tech team, in collaboration with LCK and Riot Games Korea.
Significant progress has been made, but it’s not a problem that can be solved instantly with a single solution. We are addressing suspected vulnerabilities through various approaches. I am confident that visible results will be achieved soon and that these issues will be resolved quickly so players can stream and practice without any disruptions.</t>
  </si>
  <si>
    <t>/r/leagueoflegends/comments/3ft7rq/regarding_the_ddos_issue_in_turkey_both_teams/</t>
  </si>
  <si>
    <t>1438731703.0</t>
  </si>
  <si>
    <t>Regarding the DDOS issue in Turkey, both teams wanting to play the match again, no approval from Riot so far.</t>
  </si>
  <si>
    <t>/r/leagueoflegends/comments/1bivp8g/t1_keria_talking_about_ddos_attacks_they_cant/</t>
  </si>
  <si>
    <t>1710883277.0</t>
  </si>
  <si>
    <t>T1 Keria talking about DDoS attacks They can't stream and Can't Practise</t>
  </si>
  <si>
    <t>It also seems that the attacks are only affecting T1 Players as they are unable to stream games or even practise after the DDOS attack hits.  
https://preview.redd.it/5orkxq56ycpc1.png?width=533&amp;format=png&amp;auto=webp&amp;s=e82cd51336420bce2bdee69e3c7515858a84249e
https://preview.redd.it/zhzaoy7sxcpc1.png?width=600&amp;format=png&amp;auto=webp&amp;s=7b7860bf877a3b5b205467433a22b62b40c0e791</t>
  </si>
  <si>
    <t>/r/leagueoflegends/comments/3g0xa6/with_all_of_the_drama_surrounding_the_sandbox/</t>
  </si>
  <si>
    <t>1438881066.0</t>
  </si>
  <si>
    <t>With all of the drama surrounding the Sandbox mode, try not to forget the Challenger Series problems!</t>
  </si>
  <si>
    <t>/r/leagueoflegends/comments/1yb0qp/daily_downtime_may_be_result_of_ddos/</t>
  </si>
  <si>
    <t>1392778770.0</t>
  </si>
  <si>
    <t>Daily Downtime may be Result of DDoS</t>
  </si>
  <si>
    <t>/r/leagueoflegends/comments/l2989l/riot_penrif_on_recent_eu_servers_issues/</t>
  </si>
  <si>
    <t>1611267394.0</t>
  </si>
  <si>
    <t>Riot Penrif on recent EU servers issues</t>
  </si>
  <si>
    <t>[Link](https://twitter.com/Riot_Penrif/status/1352376251239993345) to the Twitter post.
"Hey everyone, long time no tweet. I’m tech lead for League, and I’d like to shed a little light on League's instability in Europe of late. 
The outages have been caused by malicious internet traffic, colloquially known as a “goddamn DDoS.” It's worth clearing up that the issues affecting Clash over the weekend weren't due to anything with Clash, just the timing of the attack. 
We use non-standard communication protocols for some of our software while most of the anti-DDoS technology development has focused on HTTP because the interwebs mostly is just webs. That means that we can't always just reach for The Thing Everyone Does When DDoSed. 
As can be seen, mitigating this new type of DDoS attack is a work in progress. A lot of network folks have been heads down figuring out how to filter out this traffic since the events over the weekend. It's hard work, and I thank them profusely for it 
I do wish I could tell you more specific details, but security stuff like anti-DDoS does require secrecy. Getting anywhere near the nerdy details with y'all would arm the attackers with more useful information, and that's not worth the fun we'd have 
Any case, I wanted to get what we could safely disclose about it out to y'all - it's important to us that you know we care about service stability and work hard to keep it as high as we can.
We know that explaining the outage doesn't make up for it, and it's on us to make them as rare as possible."</t>
  </si>
  <si>
    <t>/r/leagueoflegends/comments/2b69up/spoilerits_really_hard_to_take_challenger_series/</t>
  </si>
  <si>
    <t>1405817161.0</t>
  </si>
  <si>
    <t>[Spoiler]It's really hard to take Challenger Series seriously with all of these problems going around.</t>
  </si>
  <si>
    <t>Curse Academy was forced to forfeit their second game in their best of 3 vs Wazabi Gaming due to going over their allowed pause time. Their ADC, impactful, had been dcing and reconnecting a lot in the game, as well as in Game 1.
It's hard to take this seriously when things like this keep happening. Isn't there anything else Riot can do to protect the integrity of the Challenger Series other than give out their guide to preventing DDOS (that seems to be ineffective)
Edit: Apparently it wasnt a DDoS, but this problem still stands that the Challenger players are held responsible for things beyond their control, whereas if something goes wrong in LCS, then they can go as far as swapping out machines in the middle of the game. The Challenger Series loses legitimacy for these issues happening and Phreak and Zirene not acknowledging that there are issues happening (even commenting how bad impactful's CS was even though he was dcing)
Edit 2: It seems like people agree that DDoSing is an issue and the way Riot handles the Challenger Series leaves something to be desired. Now we just need them to comment on their position.</t>
  </si>
  <si>
    <t>/r/leagueoflegends/comments/2eccgd/server_issues_megathread_and_faq_on_whats/</t>
  </si>
  <si>
    <t>1408769048.0</t>
  </si>
  <si>
    <t>Server issues megathread (and FAQ on what's happening)</t>
  </si>
  <si>
    <t>Let me preface this post by saying I'm not an expert on this subject matter. I do a lot of work with computers, but networking and security have never been my forte. If anything is wrong, please let me know and I'll do my best to correct it.
Also remember that any other posts created about the servers will be removed.
***
### FAQ
Q: *Why are the servers having so much trouble?*
A: The servers themselves are not having trouble, and the issues are not related to Riot using any sort of old or bad hardware. Rather, the issues lie with the ISPs with which Riot peers, i.e., the series of tubes that will carry the information to and from the datacenter housing the servers.
These ISPs getting hit with a type of DDoS attack targeted at Riot's datacenter by [an annoying person with a botnet of computers](http://i.imgur.com/rP1DTh9.gif) (~~you can view it [here](http://map.ipviking.com/)~~ apparently I'm wrong and it shows nothing useful).
Q: *WTF RITO, FIX UR SERVERS!!!1!11*
A: Well, their servers are not what's breaking; it's the internet connections owned by other companies, such as Verizon and Cogent for example. Their switches and routers (things that direct data in the right direction on the Internet) are getting overwhelmed and in some cases going down. They also might try and prevent the attack by disconnecting services to the datacenter. In either case, you get lose the ability to connect to the League of Legends servers.
***
Edit: Discussion about the specific group/s responsible is not allowed in this thread or anywhere else on the subreddit. They *want* the attention, so don't give it to them.</t>
  </si>
  <si>
    <t>/r/leagueoflegends/comments/1b67rmg/a_message_from_secretary_general_aiden_lee_to_lck/</t>
  </si>
  <si>
    <t>1709548237.0</t>
  </si>
  <si>
    <t>A message from Secretary General Aiden Lee to LCK fans</t>
  </si>
  <si>
    <t>/r/leagueoflegends/comments/1u34ce/phantomlords_made_it_to_the_swedish_newspaper/</t>
  </si>
  <si>
    <t>1388489175.0</t>
  </si>
  <si>
    <t>Phantomlords made it to the Swedish newspaper [With translation]</t>
  </si>
  <si>
    <t xml:space="preserve">Hello Reddit,
Today when I was about to read the online newspaper a saw a familiar face. I have translated the whole article but their might be some spelling errors and grammatical errors due to English not being my first language, but feel free to correct me and I will do my best to edit the text.
[Link](http://www.aftonbladet.se/nojesbladet/spela/article18102576.ab)
**"Massive hacker attack against top player.**
A group of hackers followed the gaming profile Phantoml0rd. All games that he broadcasts through the streaming service Twitch.tv subjects to DDoS attacks. Moderatorns of the stream reports that police was called to Phantoml0rds house.
A group of hackers called DERP stalked the gaming profile Phantoml0rd and DDOS the servers(games) he played on.
The group is baffling gamers all over the world with their techniques to make Phantoml0rd do what they say.
On Twitter the group threated him to DDOS the Dota 2 servers if his team lost the game, said and done when the team started to loose the server went down. During the attack Phantoml0rd was brodcasting everything on twitch.tv and according to a site called palygon his stream peaked at 140 000 viewers.
Around 2:30am the stream went offline. The police was raiding his house due to a hostage situation says a moderator in his twitch chat. Later Phantoml0rd confirmes that the police where at his house. The hacker group also claims that they are resposible for the attack on EA.com. They wrote Ea.com #Nulled on their twitter and seconds after that the website went down. The games that where targeted where: Dota 2, League of Legends, Club Penguin and Battle.net.
EDIT: Spelling
 </t>
  </si>
  <si>
    <t>/r/leagueoflegends/comments/1cjroz/fnatic_b_sairusq_gets_ddosed_during_challenger/</t>
  </si>
  <si>
    <t>1366223289.0</t>
  </si>
  <si>
    <t>Fnatic B sairusq gets DDoSed during Challenger Series - Fnatic forced to forfeit after 15 Minute Pause Time</t>
  </si>
  <si>
    <t>/r/leagueoflegends/comments/2854f8/the_br_server_is_pratically_unplayable_for_more/</t>
  </si>
  <si>
    <t>1402766041.0</t>
  </si>
  <si>
    <t>The BR server is pratically unplayable for more than 12 hours now.</t>
  </si>
  <si>
    <t>Since around 23:00PM in GMT-3 the servers are facing instability, which leads to the game not connecting, the chat not working and players getting disconnected. 
A "hacker" is claiming that he is the one who is making the servers go OFF.
Sorry for bad English.
EDIT: Apparently, LAS is having the same issue.
EDIT²: Looks like it's normal now, but the supposedly attacker says he is gonna do it again later.
EDIT³: Removed the "hacker" twitter.
EDIT4: Aaaaaaaand we are down agian. Apparently LAN confirmed it is DDoS.
EDIT5: More than 24 hours offline now.</t>
  </si>
  <si>
    <t>Community notice, Anomaly observed</t>
  </si>
  <si>
    <t>/r/leagueoflegends/comments/vi6rp/ddos_attacks_on_lol_players_just_got_ridiculous/</t>
  </si>
  <si>
    <t>1340498756.0</t>
  </si>
  <si>
    <t>DDoS attacks on LoL players just got ridiculous.</t>
  </si>
  <si>
    <t>Okay so here is the thing:
Everybody who is a bit interested in the competetive scene of LoL knows that TSM had a lot of problems with DDoS attacks (especially during tournaments) and that already killed a lot of fun for me.
Now i wanted to watch the TSM-tournament and i was hoping to see good plays by Aphromoo because i really like how he plays and stuff, but guess what? TSM.Evo got DDoS'ed out of the tournament because some jackasses couldnt let them play.
Now mTw.NA is playing against Team Dynamic and mTw.NA just dropped the tournament because they got also DDoS'ed and did not have the chance to play the game with full potential.
Seriously is there not a way that LoL-Pro players can actually save themselves from this stupid script kiddys that just download some software and think they are cool cause they caused a lot of inconvinience for people they are jelous of?
This just suxx.</t>
  </si>
  <si>
    <t>/r/leagueoflegends/comments/1ougbf/clarification_regarding_spring_promotion/</t>
  </si>
  <si>
    <t>1382291190.0</t>
  </si>
  <si>
    <t>Clarification regarding Spring Promotion Qualifier disqualifications</t>
  </si>
  <si>
    <t>Community notice, Official press release</t>
  </si>
  <si>
    <t>/r/leagueoflegends/comments/1ce1ca/a_headsup_from_the_dota_2_community_about_ddos/</t>
  </si>
  <si>
    <t>1366035300.0</t>
  </si>
  <si>
    <t>A heads-up from the Dota 2 community about DDoS attacks</t>
  </si>
  <si>
    <t>Heya guys, as you may or may not know, recently there have been a spate of what has been suspected to be DDoS attacks against Dota 2 pro players during matches. This might start happening to LoL pro players too, so just keep your heads up. May your tournaments be exciting and unmarred.</t>
  </si>
  <si>
    <t>/r/leagueoflegends/comments/1u3mny/when_this_post_is_35_hours_old_the_battle_of_the/</t>
  </si>
  <si>
    <t>1388509236.0</t>
  </si>
  <si>
    <t>When this post is 3.5 hours old the Battle of The AI will go live!</t>
  </si>
  <si>
    <t>EDIT: **The stream has been taken down by a DDoS or DoS attack, we will reschedule the tourney for a later date and make a new post. Thank you for viewing.**
Hello Reddit! I'm here to give you a final heads up about the time of the tournament going live, and we're very excited to have so many people supporting this.
As stated in the title of this post, the tournament will start in about 2 hours at 12:30 PM PST/3:30 PM EST or 21:30 CET.
The match timings below are only approximated guesses as the bots may take longer than anticipated to complete their matches.
Here is the tournament schedule set for today:
    12:30 PM/3:30 PM EST Pacific Time – Team Solo Bot vs CLB
    1:30 PM/ 5:30 PM EST Pacific Time – Meet your rioters vs SK TelAIcom T1 K
    2:30 PM/ 7:30 PM EST Pacific Time – Positive AInergy vs CJ Entus Static
    3:30PM/ 9:30 PM EST Pacific Time – Supa Hot Bots vs Dignibots
The livestream will be shoutcasted by lolwuttav and GSTmilk on my[ twitch channel.](http://www.twitch.tv/lolwuttav)
[
Teams](http://i.imgur.com/rkFVpXP.jpg)
EDIT: [LINK TO COUNTDOWN](http://esportcalendar.com/index.php?page=countdown&amp;id=r5bjoieals28dmhu68jocibekg)
EDIT AGAIN: [POLL](http://strawpoll.me/943631) - Vote for who you think will win!
EDIT: [VOD](http://www.reddit.com/r/leagueoflegends/comments/1u4p4y/battle_of_the_atlantic_day_1_vod_tsb_vs_clb/)</t>
  </si>
  <si>
    <t>/r/leagueoflegends/comments/zzs0g/the_facts_of_loldrop_co_petkorazzi_the_proof_guy/</t>
  </si>
  <si>
    <t>1347837102.0</t>
  </si>
  <si>
    <t>The facts of LoLDrop c/o Petkorazzi (the "proof" guy)</t>
  </si>
  <si>
    <t>Warning/News, Experience report</t>
  </si>
  <si>
    <t>Anomaly observed, Community notice</t>
  </si>
  <si>
    <t>/r/leagueoflegends/comments/1ou04g/spring_promotion_qualifier_eu1_day_2_sponsored_by/</t>
  </si>
  <si>
    <t>1382274126.0</t>
  </si>
  <si>
    <t>Spring Promotion Qualifier EU1 Day 2 - Sponsored by Logitech G - Produced by WellPlayed Productions</t>
  </si>
  <si>
    <t>/r/leagueoflegends/comments/1b28geg/t1_vs_fox_series_to_be_broadcasted_in_13_minutes/</t>
  </si>
  <si>
    <t>1709133465.0</t>
  </si>
  <si>
    <t>T1 vs FOX Series to be broadcasted in 13 minutes approximately</t>
  </si>
  <si>
    <t>According to the official LCK Twitter:
[Announcement]
Both teams agreed to proceed with the remainder of Match 52 T1 vs FOX that were postponed due to continuous DDoS attacks.
The pre-recorded games will be broadcasted at 00:30, Feb 29 KST.
https://twitter.com/LCK/status/1762857459251859598?t=bxd4HljijacDEUi0c8LGSQ&amp;s=19</t>
  </si>
  <si>
    <t>/r/leagueoflegends/comments/1b3q9mn/lcks_remaining_recorded_broadcast_will_streaming/</t>
  </si>
  <si>
    <t>1709285451.0</t>
  </si>
  <si>
    <t>LCK's remaining recorded broadcast will streaming at 9PM KST/7PM KST on weekdays and weekends respectively</t>
  </si>
  <si>
    <t>&gt;Previously, the LCK announced that the remainder of the Spring Split matches will be recorded privately and broadcasted afterwards until further notice in order to reduce the influence recent DDoS attacks have on league operations.
&gt;To decrease the inconvenience of changing broadcast start times, the LCK will plan to start each stream at 9PM weekdays, 7PM weekends (KST).
&gt;However, we ask for your understanding that these start times may be delayed depending on match outcomes.
&gt;We apologize once again for the disruption of the broadcast, and will do our best to return to regular operations as soon as possible.
&gt;Thank you.
Havent seen this posted yet.
So the remainder of the matches are **planned** **to be broadcast about 4 hours later than usual**, IF the broadcast was prerecorded. (Assuming it can start later if the recording gets delayed for any reason)
It was previously announced that the recording will only be for this week, but according to the post it seems like the spring split matches will be recorded for a while.
Hopefully its solved for playoffs because I believe the crowd noise adds a ton of value to a match be it traditional sports or e-sports
[https://www.youtube.com/channel/UCKVlixycWmapnGQ\_wht4cHQ/community?lb=Ugkxm6Ng4axbNF\_N11vqrDU\_kIpLrJ8\_9BU8](https://www.youtube.com/channel/UCKVlixycWmapnGQ_wht4cHQ/community?lb=Ugkxm6Ng4axbNF_N11vqrDU_kIpLrJ8_9BU8)</t>
  </si>
  <si>
    <t>/r/leagueoflegends/comments/vpqju/ddos_why_its_bad_for_league_of_legends/</t>
  </si>
  <si>
    <t>1340843690.0</t>
  </si>
  <si>
    <t>(D)DoS - Why it's bad for League of Legends</t>
  </si>
  <si>
    <t>Let me give you a quick run down for people unfamiliar with the term. DDoS stands for Distributed Denial of Service, and it is a form of cyber attack. In any Denial of Service attack, computers overload a connection (whether it's a server or an individual) to prevent them from using the internet (hence, Denial of Service). In short - You fire a giant bloody laser at someone's internet.
How does this apply to LoL you may ask? Well it's simple. People are using Denial of Service attacks (whether it is plain DoS or DDoS) to influence tournament results, kill streams or just to be a pain in the rear end. Off hand, here are the recent targets of DoS attacks - TSM NhatNguyen, Dreamhack Summer 2012, and State of the League Episode 37 Stream, just to name a few. Yea.
It's a problem guys. No joking here. Now, I know there are a bunch of tech savvy trolls out there who love to ruin other people's fun for not much more than a laugh and a hearty high-five with their friends, but this has got to stop. It's influenced online tournament (specifically some qualifiers) results and forced teams out of events because of it. 
"But they'res a product out there that proxies stuff so you can't get DDoS'ed." That's not my point. There are so many ways to get someone's IP address if they aren't tech savvy and aren't aware of how to protect themselves. You can't ever cover all your bases and still be online. 
Also, just pointing out, that proxy software is relatively expensive (especially when you have to buy 5+ copies to cover a whole team).
The moral of the story? Don't DDoS. It's only funny for you and whatever little DDoS club you have when you take down streams or influence tournaments. It's against the spirit of League of Legends and E-Sports in general.
Zuelu</t>
  </si>
  <si>
    <t>/r/leagueoflegends/comments/10pclk/ap_mid_nidalee_stream_2700_elo_bischu_exvvv_come/</t>
  </si>
  <si>
    <t>1348991068.0</t>
  </si>
  <si>
    <t>AP Mid Nidalee Stream!  2700~ ELO Bischu (Ex-vVv).  Come for the nyancats!</t>
  </si>
  <si>
    <t>http://www.twitch.tv/bischulol
**EDIT:**  Just got DDoS'ed, sorry everyone that was just tuning in :(
**EDIT2:** Bischu is done for the day, but he is going to get the DDOS problem fixed so it won't happen in the future.  Thanks to Wings and Doublelift bringing the viewers :D
**For those that are interested in the Kat and Nidalee fan art in the background here is link to the artist:**  http://zelphie00.deviantart.com/gallery/
**VODS for those that are interested:**  http://www.youtube.com/watch?v=zaF6X-_XjOA&amp;list=FLrwQdB8ao088Vn7GAOctN-g&amp;index=1&amp;feature=plpp_video</t>
  </si>
  <si>
    <t>/r/leagueoflegends/comments/hmiqj/doublelift_quote_from_after_the_games_i_have_to/</t>
  </si>
  <si>
    <t>1306626788.0</t>
  </si>
  <si>
    <t>Doublelift quote from after the games, I have to agree</t>
  </si>
  <si>
    <t>&gt;'So when I DC for 15 minutes, then CLG DCs towards the end while we hold the advantage (with a lvl 6 Janna), only the third game gets thrown?
&gt;If the third game is illegitimate because of DDoS, then so is the second game. We had a clear advantage lost because our solo was out of the game for 10+ minutes.
&gt;And how can you prove that any of these games are DDoSed, and everyone isn't just leaving the game as soon as it looks like the opposing team is winning? You can't prove that HotshotGG, Kobe24, ect didn't pretend to get DDoSed and simply left the game. You can't prove that Westrice didn't leave the game either.
&gt;If you call tough luck on game 2, you can't specifically single out game 3. This entire qualifier is a joke if you do.'  
I believe doublelift made this post on GD which then got removed. (why?)</t>
  </si>
  <si>
    <t>/r/leagueoflegends/comments/1v72dn/watch_lcs_in_cinema_mod/</t>
  </si>
  <si>
    <t>1389714150.0</t>
  </si>
  <si>
    <t>Watch LCS in Cinema Mod</t>
  </si>
  <si>
    <t>Greetings League of Legends community.
My first "real" post on reddit here. Please pardon my spelling mistakes in advance.
I'm Mr.Slayer, a long time League of Legends player. Apart from playing the game, I also enjoy watching people live stream it. And recently, I've fallen in love with eSports in LoL.
After spending some time browsing reddit, I've fallen across a post which described a few dedicated fans of Dota 2 who watched a tournament of it in a mod called Cinema for the game Garrys Mod.
It's a simple mod which allows players to stream links from different video providers onto a single "cinema" screen which other player can watch.
Many of us can't afford or don't have time to travel out to Cologne and support our favourite teams. That's why I thought that maybe, just maybe, we could try watching the LCS in Cinema mod.
Now imagine yourself sitting in a "Room" with around 50 fellow fans that enjoy the game as much as you do. Imagine the cheering when amazing plays happen. Imagine the sadness when teams throw.
I believe that we should try it out. I've recently acquired a Garrys Mod server which could provide us as a testing ground and see how things would go.
Tonight, when EU LCS Opener starts, I invite every dedicated fan to watch it on the server with other fellow fans.
The IP to the server is 93.189.7.100:27915
I hope I haven't broken and guidelines of the subreddit. If I did, I apologize for it as well.
EDIT: Was a hell of a fun night! Hope to see you today as well :D
EDIT 2: Server currently offline thanks to a DDoS attack. I apologize guys. I'll try to trace the suspect and eliminate the problem in future.</t>
  </si>
  <si>
    <t>/r/leagueoflegends/comments/1biztc/official_mumble_needs_your_help/</t>
  </si>
  <si>
    <t>1364923998.0</t>
  </si>
  <si>
    <t>[Official] Mumble Needs Your Help</t>
  </si>
  <si>
    <t>/r/leagueoflegends/comments/3qtewn/just_watched_gross_gore_go_through_hell_ddosers/</t>
  </si>
  <si>
    <t>1446193953.0</t>
  </si>
  <si>
    <t>Just watched Gross Gore go through hell, ddosers and trolls more prominent than ever.</t>
  </si>
  <si>
    <t>/r/leagueoflegends/comments/1fgcko/something_that_people_need_to_know_about_please/</t>
  </si>
  <si>
    <t>1370069215.0</t>
  </si>
  <si>
    <t>Something that people need to know about. Please help me spread this information so it gets fix.</t>
  </si>
  <si>
    <t>I'm going to go straight to the point and list the issues that I'm really concern about. This is a throwaway account made to purely let people know that I'm not posting this for karma or recognition but to let every know a set of serious problems that are being ignored.
**1)** The method to "drop hack" is currently public and the public guide provides a step by step into crashing a game. 
**2)** As many of you already know "drop hack" is basically DDoSiNg a specific place to crash the game.
**3)** You can currently see everyone on your friendlist's IP just by logging through pvp.net with a third party messenger client(Ex:Pidgin).
So someone who has the resources to drop a game has free information to Ddos **YOU**.
**4)** **There is currently an online service that will hack any account as long as you provide username/email**
You can get your account **hack** just from someone knowing your email or username.
**5)** **Fact**: the only action Riot has done to stop the sudden wave of hackers is to add a captcha on their login page on the main website to prevent bruteforcers. 
**Fact**: The captcha was bypassed a few days after. 
**I feel helpless that there is nothing I can do to secure my own account. I'm scared knowing someone can take a shit on my internet by just having me on their friend list. I sent a support ticket with my concerns and was replied back with a copy and paste reply. Please help me get attention to this problem before it's too late. Please don't wait until you get DDoS or hacked when you can do something about it and let Riot know that this is an issue that need to be fix ASAP and that it's not okay to ignore it.</t>
  </si>
  <si>
    <t>/r/leagueoflegends/comments/382ooq/am_i_getting_ddosed/</t>
  </si>
  <si>
    <t>1433162313.0</t>
  </si>
  <si>
    <t>Am I getting DDoS'ed?</t>
  </si>
  <si>
    <t>After getting first blood in a game, I suddenly lost connection. I tried to reconnect, but the message displayed told me that I was unable to connect due to being behind a firewall. Naturally I tried opening League again as an administrator. It didn't work. Then I tried reseting my router. No luck there either. Tried to use a cable instead of wireless. Nope. I even tried to switch computer. No dice.
I then tried to log on to my smurf, and that worked instantly.
This has happened about three or four times now, and I've gotten penalty's for leaving games etc.
What should I do about this? Can I solve the problem myself, or am I simply the victim of DDoSing?
Thanks.
EDIT: It seems like I was simply the victim of Drophack. 
Thanks for all the help!</t>
  </si>
  <si>
    <t>Competitive, Multiplayer, Online gaming</t>
  </si>
  <si>
    <t>/r/leagueoflegends/comments/jiuhni/is_it_possible_to_experience_a_ddos_attack_in_game/</t>
  </si>
  <si>
    <t>1603772290.0</t>
  </si>
  <si>
    <t>Is it possible to experience a Ddos attack in game?</t>
  </si>
  <si>
    <t>I was playing league (norms btw) with my sister and a friend. My friend and I who were doing the best on the team randomly lost connection right before a large team fight. What was strange is my sister and I play on the same internet connection but she didn't lose connection while my friend who lives someone else did as well. We could still hear and talk to each other in discord but my sister could not hear either of us. I find this strange because we were the only 2 people to lose connection during the game. Is this a sign of a DDoS attack or just random luck?</t>
  </si>
  <si>
    <t>/r/leagueoflegends/comments/2ef40y/riot_had_its_chance_dota_group_for_lol_players/</t>
  </si>
  <si>
    <t>1408852793.0</t>
  </si>
  <si>
    <t>Riot had it's chance, Dota group for lol players anyone</t>
  </si>
  <si>
    <t>I left HoN becuase of continuous DDoS attacks, now i'm leaving lol.
Anyone wanna join a community of Dota players that are used to lol but wanna play a game that actually works?  It will be all people new to dota but with lol experience so people can help each other out with the differences.
Sorry riot, but so far every single night has been taken out, and i want to play a moba, since I can't play lol you leave me no choice but to convert.
Dota ign below if interested.</t>
  </si>
  <si>
    <t>/r/leagueoflegends/comments/1qtn7p/at_about_15_minutes_into_the_game_suddenly_i_get/</t>
  </si>
  <si>
    <t>1384697142.0</t>
  </si>
  <si>
    <t>At about 15 minutes into the game suddenly i get a bugsplat. When i get in apparently all my team got it at the same time. Shaco asks in /all: "Did you like my ddos? jokes lol"</t>
  </si>
  <si>
    <t>We all got out of the game for about 2-3 minutes. They managed to get two towers and inhibitor out of this. Shaco was flaming and being provocative in all chat since the game started. 
I think it's time this got fixed....
P.S.: We might have lost anyway, i'm not saying the DDoS lost us the game specifically but we would at least have a fighting chance, i like to play my games to the end. 
Edit: Deleted screenshot because "witch hunt" -.-</t>
  </si>
  <si>
    <t>/r/leagueoflegends/comments/1xam2h/another_hack_in_ranked_game_ddos_out_of_option/</t>
  </si>
  <si>
    <t>1391800831.0</t>
  </si>
  <si>
    <t>Another hack in Ranked game.... (DDoS out of option) Are we really so poorly protected?</t>
  </si>
  <si>
    <t xml:space="preserve">Let me tell that my internet was working, i was not disconected, it looked like server lagged for 45-60 sec.  
Just now I was playing ranked, we had, crazy lead, i was very feed varus 12/3/14 and we had sion with over 19 kills.. we crushed them badly, and when we were pushing bot, to finish we had this DC, my team was entirely disconected, and in CCA 1 minute, after we lagged out, our Nexus exploded. Between this small spikes of 45 sec our objectives disappeared and there were no enemy signs on the map. I'll post pictures of SCR.  
How is this possible? We had all inner turrets and inhib untouched, every lane was pushing in our faver.. and in that barely 60 sec.. some one pushed 1x inner turret + inhib + 2x nexus turrets + nexus??? When they barely had 1 finished item, because we did literarly crush them, ( don't expect perfect farm this was silver tier).  
I've never seen someone push so many objects with 1 man push.. it's impossible.. to tank 3 turrets without minions..
*I dont use skype and i'm playing from highly secured place which is in army, so if any one can explain this situation, i would be very greatful, and dont say we were DDOSed because, it's imposible in this case. Match is marked as loss.. and this makes me angry! Because it was no comeback for them.. and flowless game for us..!!*   
What ever this was, it has to stop, because this is leading to now where! We are all reading about Oceania and EUW / Na having problems with hacking is riot security really that bad?
</t>
  </si>
  <si>
    <t>/r/leagueoflegends/comments/3jurmc/nightblue3_challenger_to_challenged/</t>
  </si>
  <si>
    <t>1441545904.0</t>
  </si>
  <si>
    <t>Nightblue3 challenger to challenged</t>
  </si>
  <si>
    <t>Teammate getting DDoS'd. Probably getting demoted to diamond 1. Leaving the game early.
C H A L L E N G E R B O Y Z
http://imgur.com/57ztc24</t>
  </si>
  <si>
    <t>/r/leagueoflegends/comments/29izc4/nacs_playins_zenith_response_official/</t>
  </si>
  <si>
    <t>1404179725.0</t>
  </si>
  <si>
    <t>NACS Play-Ins: Zenith Response (Official)</t>
  </si>
  <si>
    <t>/r/leagueoflegends/comments/12zj4y/tsm_vs_clg_prime_ddos_attacks/</t>
  </si>
  <si>
    <t>1352592969.0</t>
  </si>
  <si>
    <t>TSM vs. CLG Prime DDoS Attacks</t>
  </si>
  <si>
    <t>In the second game when TSM was up 24-20 after being DDoS'd several times throughout the game TSM went down for 25 minutes till the timer went out. After that CLG just pushed and won. With 4 people disconnected on TSM (Regi couldn't 1v5 to well) the game still counted (not to mention that tsm was in the lead) What's your taughts about this?</t>
  </si>
  <si>
    <t>/r/leagueoflegends/comments/1u715l/rocket_grab_studios_presents_the_battle_of_the_ai/</t>
  </si>
  <si>
    <t>1388625203.0</t>
  </si>
  <si>
    <t>Rocket Grab Studios presents The Battle of the AI! *Reannouncement thread after the DDoS attack*</t>
  </si>
  <si>
    <t xml:space="preserve">After the DDoS attack ruining the first event Lolwuttav and I decided the Battle of the AI needed to be improved. We are also happy to announce our new Caster Amatahara! 
The event will begin tomorrow, Thursday 2/1/14 at 12:30 pm PST and will continue the for the next two days at the same time. We will be beginning with MyR vs SKT tk1. We hope you all come to watch the new and improved event!
Check out the action at http://www.twitch.tv/lolwuttav
Follow the standings at:
http://challonge.com/BotAI1
For more info on the teams and on how the tourney will work check out our old post- 
http://www.reddit.com/r/leagueoflegends/comments/1u0gcs/battle_of_the_ai_come_watch_the_4v4_bot_action/
To get a hold of us check out our facebook page:
https://www.facebook.com/RocketGrabStudios
and follow GSTmilk and Lolwuttav on twitter:
https://twitter.com/GSTmilk
https://twitter.com/lolwuttav
TL;DR
The Creators of the BotAI decided after the DDoS attack that they needed to improve the event, and give us a name.
</t>
  </si>
  <si>
    <t>/r/leagueoflegends/comments/36fqiu/is_drop_hacking_real/</t>
  </si>
  <si>
    <t>1431997596.0</t>
  </si>
  <si>
    <t>Is drop hacking real?</t>
  </si>
  <si>
    <t>In the past few weeks, I've noticed rise in number of "OMG I JUST GOT DROP HACKED" posts. 
Drop hacking from what I've gathered is when everyone DC's from a game and/or a game doesn't exist in the History(&lt;-- correct me if I am wrong)
As a person who is into Server security and etc. I don't understand how this is done, Community seems to come to a conclusion that this is some kind of DDoS attack on someone(unclear who). 
If this attack is on Riot, then everyone's service should be down... but if that attack is just on the summoners in game then this raises a huge security issue. 
The "hacker" found your IP address... Probably through League client which raises the question "What else could they hack?" and They could well just ruined your day with a phone call to SWAT team or other horrible things... 
So I guess my **tl;dr is if Drop hacking is real, shouldn't Riot be shutting down everything and fixing it immediately?**</t>
  </si>
  <si>
    <t>Warning/News, Request for help</t>
  </si>
  <si>
    <t>/r/leagueoflegends/comments/13n9yh/can_someone_explain_something_to_me_about_ddos/</t>
  </si>
  <si>
    <t>1353634397.0</t>
  </si>
  <si>
    <t>Can someone explain something to me about DDoS?</t>
  </si>
  <si>
    <t>Okay so, under assumption that your PC is not infected with any malicious software, how is it even possible that people DDoS streamers who should be smart enough NOT to use Skype/IRC etc...?
Like, unless there's a security breach in League of Legends client, it should not be so easy to find someone's IP just because he's using internet - ok, it's possible, but come on, I saw 3 streamers going down (Chauster, Dyrus &amp; scarra) - you don't get someone's IP this fast unless they're just stupid and are using programs that can get those fags your IP quickly.
For example - I'm running only League of Legends client now and Mozilla Firefox - I'm 99% sure that I can't get DDoS'd right now even if I offered $1mil to people to do it within next 1 hour (obviously, as long as they can't get to my IP via Reddit mods or whoever gets to see what IP I'm using to browse this subreddit).
So tell me, are those streamers really stupid, although they're professional League players or are DDoS'ers so advanced nowadays so they can get their IP even if they're not using any of those programs like Skype?</t>
  </si>
  <si>
    <t>/r/leagueoflegends/comments/2xocu7/i_got_drop_hacked_in_ranked_what_can_i_do/</t>
  </si>
  <si>
    <t>1425310830.0</t>
  </si>
  <si>
    <t>I got "Drop Hacked" in ranked. What can I do?</t>
  </si>
  <si>
    <t>So today, I started a ranked game at approximately 13:30 GMT on the EUW Server.
Everything was fine until about 40 minutes into a very even game. At this point, my team won a teamfight, killing 3 enemies and losing none of us. It was clear from this point that we would win the game with the death timers reaching about 40 seconds. I disconnected as we were heading into their base to finish. When I reconnected, it turned out the entire game had disconnected, and we all came back just as the enemies respawned.
So MAYBE it was just a server drop right? No.
Twice more we won game ending teamfights losing either 1 or 0 of our team and killing all of theirs. And both times the game was disconnected as soon as we aced them. I refuse to believe this was a server issue, as my friend sat right next to me was playing just fine the whole time. I also never disconnected from any other site or program I was on.
I have actually got the replay file and I have the names of the enemy team (although it is pretty obvious who it is). In the aftermath I added as many people from the game as I could and none of us are able to reconnect. There was evidence in game and in chat that it was probably the enemy Nidalee that performed this "Drop Hack". But I was just upset that the enemy team didn't surrender out of decency after the 2nd time.
TL;DR Hacking is a real problem, what can I do about it though?
EDIT: I've been told it was a "DDoS attack", not a "Drop Hack"</t>
  </si>
  <si>
    <t>/r/leagueoflegends/comments/2jv3x1/my_analogy_for_incarnati0n/</t>
  </si>
  <si>
    <t>1413870299.0</t>
  </si>
  <si>
    <t>My Analogy for Incarnati0n</t>
  </si>
  <si>
    <t>/r/leagueoflegends/comments/1ylk1m/riot_whatever_you_do_dont_pay_off_the_ddos/</t>
  </si>
  <si>
    <t>1393042472.0</t>
  </si>
  <si>
    <t>Riot whatever you do DON'T pay off the DDoS attackers</t>
  </si>
  <si>
    <t>They're going to try their best to make paying them seem like a "sensible business decision" but like any criminal gang, any money you give them will just be used to commit more crimes.
We're not going to stop playing League of Legends or buying RP because there's some DDoS related lag issues for a while. So work with your provider, work with your law enforcement, and don't give up.
Fighting back doesn't just help you, it helps future businesses as well that are targeted for extortion and supports an environment where people can conduct their business without having to pay criminals protection money.</t>
  </si>
  <si>
    <t>/r/leagueoflegends/comments/1ykrzo/error_during_reconnect_attempt_this_game_is_not/</t>
  </si>
  <si>
    <t>1393023564.0</t>
  </si>
  <si>
    <t>Error during reconnect attempt: "This game is not working. Feel free to play another free game" ???</t>
  </si>
  <si>
    <t>This occurred during the DDoS attack on Riot's servers today, Feb 22nd. This isn't word-for-word, but this is as much as I could remember and I'm confident it's almost verbatim. I didn't realize what I had read until after I clicked the dismiss button. LoL servers hacked? Someone please tell me they also saw this.
EDIT: Guys this isn't a joke, I ACTUALLY saw this.
EDIT: Correction in the prompt text, it was: "The game is no longer running. Please feel free to play a new game." http://forums.euw.leagueoflegends.com/board/attachment.php?attachmentid=138568&amp;d=1377084527 via xSquisheh</t>
  </si>
  <si>
    <t>/r/leagueoflegends/comments/3wxa3o/can_someone_tell_me_what_just_happened_in_sneakys/</t>
  </si>
  <si>
    <t>1450175883.0</t>
  </si>
  <si>
    <t>Can someone tell me what just happened in Sneaky's stream?</t>
  </si>
  <si>
    <t>I was watching a super intense game just now with Sneaky playing as Tristana. The video freezed and when I refreshed it, the game had ended in a defeat. The chat was going crazy spamming DDoS and Sneaky was saying how depressing that was.  Anyone know what happened?</t>
  </si>
  <si>
    <t>/r/leagueoflegends/comments/1vwkvy/signs_of_a_me_being_a_ddos_victim/</t>
  </si>
  <si>
    <t>1390441369.0</t>
  </si>
  <si>
    <t>Signs of a me being a DDoS victim?</t>
  </si>
  <si>
    <t>Hi. Just played a game on EUW ranked, we were so behind, got back into the game, and was about to finish with baroned up team to just push for the last fight.
When suddenly, everything stands still and the "Attempting to reconnect." windows pops up. My ms were then at 500 stable with a full yellow meter. I usually have around 50-60.
Everything else works fine on the computer. Anyone know if this is a sign of ddos?
TLDR; Sudden "Attempting to reconnect." with all around stable internet on the rest parts of the computer. Sign of ddos or just LOL being retarded?</t>
  </si>
  <si>
    <t>/r/leagueoflegends/comments/1zf6om/people_are_getting_ddosed_in_nightblues_games/</t>
  </si>
  <si>
    <t>1393837276.0</t>
  </si>
  <si>
    <t>People are getting DDoS'ed in Nightblue's Games</t>
  </si>
  <si>
    <t>It's not normal for people to be getting disconnected every other game. I was just in a game with Nightblue and my duo partner could not connect since the beginning of the game. After the game ended his internet came back and it was just fine. I am almost positive it is Nightblue's viewers. How can we prevent getting DDoS'ed?</t>
  </si>
  <si>
    <t>/r/leagueoflegends/comments/1yfk36/thank_you_to_the_people_who_ddos_the_servers/</t>
  </si>
  <si>
    <t>1392893340.0</t>
  </si>
  <si>
    <t>Thank you to the people who DDoS the servers!!</t>
  </si>
  <si>
    <t xml:space="preserve">Recently the OCE servers has been DDoS by random people causing to either the queues to not function properly or simply unable to log in and play. Well this caused a problem for me, I don't enjoy any games, but Leage of Legends. So I stopped playing games on nights where servers are down or DDoS. And I switched from playing games to doing Homework. Holy Cows, I am doing homework, I find myself so much more productive when LoL Client isn't open on the computer next to me or playing LoL and I can concentrate on doing homework and focusing on studying on test and exams. 
I am sure a lot people in their senior or mid years of high school feel the same. 
Thank you to the people who DDoS the server!! So you guys can help me control myself and do homework. </t>
  </si>
  <si>
    <t>/r/leagueoflegends/comments/1u5ufe/on_the_phantoml0rd_situation/</t>
  </si>
  <si>
    <t>1388592348.0</t>
  </si>
  <si>
    <t>On the PhantomL0rd Situation</t>
  </si>
  <si>
    <t>The PL situation is getting a bit heated, with PL taking heat along with Twitch from [Game Informer.](http://www.gameinformer.com/b/features/archive/2013/12/31/opinion-twitch-and-popular-streamer-should-answer-for-server-outages.aspx) 
Whereas I don't support DERP Trolling, granted it's impressive what they did, I must say that the whole "PL and Twitch are to blame!" argument is a bit out of left field. PL had his personal information being kept by people, which included his PayPal, Address, and other various things. His job is to stream and to make money by doing it, and he turned subscriber mode on, and people **VOLUNTARILY** paid to continue to watch the drama and DDoS attacks continue to happen. 
Did PL encourage people to subscribe to continue to watch himself get essentially lagged out of every single game? (Honest question right here, didn't watch the stream too much, didn't feel like paying $5)
Another thing to remember about the whole thing is that PL did benefit from it monetarily, but he also had his house broken into on a false police report of a hostage situation. I think that is something that most of us wouldn't want to happen.</t>
  </si>
  <si>
    <t>/r/leagueoflegends/comments/2s6jrx/should_i_be_concerned/</t>
  </si>
  <si>
    <t>1421082894.0</t>
  </si>
  <si>
    <t>Should I be concerned?</t>
  </si>
  <si>
    <t xml:space="preserve">Hi everyone, first post on this subreddit, for good reason.  
I just finished a normal game and I normally wouldn't even consider doing anything about people who vent a little after the game is over from a loss but this seems to be crossing the line.  
http://i.imgur.com/fKeb05S.jpg (Names have been crossed out to prevent witch hunts)  
Anyways I'm not sure what to do about this.  I activated my DDoS protection just in case something actually does happen, but how do I report this to Riot?  There's no option for hack threats.  </t>
  </si>
  <si>
    <t>/r/leagueoflegends/comments/f2lm6/mumble_server/</t>
  </si>
  <si>
    <t>1295058181.0</t>
  </si>
  <si>
    <t>Mumble Server</t>
  </si>
  <si>
    <t>Everyone, I apologize for the random issues lately, but it appears the we have become the target of a large DDoS attack. Our equipment is doing the best to mitigate it, (keeping downtimes &lt;5 min) but it is causing some major issues that I am trying to address. I hope everyone is patient as we work on a resolution.</t>
  </si>
  <si>
    <t>/r/leagueoflegends/comments/u85d3/riot_this_has_got_to_be_the_last_straw/</t>
  </si>
  <si>
    <t>1338174055.0</t>
  </si>
  <si>
    <t>Riot, this has got to be the last straw.</t>
  </si>
  <si>
    <t>Seriously. What has happened in the past few days concerning the DDoS attacks during the Solomid invitational tournament has got to be a clear sign that **A PAUSE FUNCTION** in custom games, and maybe all games, is needed so badly right now. Riot, you should be putting ALL YOUR RESOURCES, even taking time and money away from other projects or whatever, and work on getting a pause function out AS SOON AS POSSIBLE. RIGHT NOW, THIS IS THE MOST IMPORTANT THING YOU CAN BE WORKING ON. There is *absolutely nothing* else that is more important right now. Not champions, not replays, not a new game mode, not client improvements, nothing.
Online qualifiers are played by players all over the entire world, and are what allow the real, live tournaments to be able to be played. If people are getting cyber attacks and are unable to play, then the qualifiers will be unfair, and thus the tournaments will be unfair and not played by the players and teams who truly deserve it. The fans will lose out, the players will lose out, and e-sports as a whole will lose out. The only people who win if you don't create a pause function are the true scumbags who attack these hard-working players.
TL;DR: Riot, a pause function is desperately needed right now, and it the most important thing you can be working on.</t>
  </si>
  <si>
    <t>/r/leagueoflegends/comments/3a3q57/so_this_guy_ddosed_me_with_proof/</t>
  </si>
  <si>
    <t>1434499573.0</t>
  </si>
  <si>
    <t>So this guy DDoSed me [With Proof]</t>
  </si>
  <si>
    <t>So I was playing with some friends some league games to get those pool party points :D, we were 1 player short so he got this guy, whom i thought was one of his friends, we were all on skype. In game he died once and I said "ayy lmao, dat was an epic fail" or something along those lines. For some reason he got really mad and wanted to DDoS me.  Here are all the proofs that I could get:
1: [An entire album of the skype conversation after the DDoS](http://imgur.com/J1Ld49T,hBYMVcJ,s43ECw2,DtCpeFX,nLV8lhZ) I blurred out his name for privacy purposes and the program name.
2: [The game data from match history](http://imgur.com/J1Ld49T,hBYMVcJ,s43ECw2,DtCpeFX,nLV8lhZ#4) Idk why I removed their names xD
3: [Replay.gg of the game](http://www.replay.gg/?r=EUN1&amp;id=1183387310&amp;key=ukHAa5CJl2Ufxnk8cYMIl7AHIRQLbRSl)  you can see how he stays still the entire game and tries to DDoS me.
4: [The game in my match history](http://matchhistory.eune.leagueoflegends.com/en/#match-details/EUN1/1183387310/38208265?tab=overview)
Rito plox do something about this guy.</t>
  </si>
  <si>
    <t>/r/leagueoflegends/comments/11yr05/riot_brazil_is_getting_ddosd_service_is/</t>
  </si>
  <si>
    <t>1351023692.0</t>
  </si>
  <si>
    <t>Riot Brazil is getting DDoS'd - service is unavailable for 2 consecutive days</t>
  </si>
  <si>
    <t>The brazilian League of Legends server is **getting DDoS'd for 2 consecutive days**. Players can barely login, and when they do, they can't play because either the PvP.net is under maintenance due to the attacks or PvP.net is actually suffering from the attacks and players get constantly disconnected/games aren't starting.
**As stated on the official LoL BR Facebook page (in portuguese, translated by me - sorry for the bad english):**
&gt;"Hello, Summoners
&gt;As many of you have experienced lately, some players are interfering with the stability of our website and PvP.net services. They are performing it by a DDoS variation. Players' data and informations were not affected.
&gt;We already took measures to identify those responsible and permanently remove them from our service. Furthermore, we will also take legal action in conjunction with the competent authorities.
&gt;When someone is purposely ruining the gameplay from other players, we take it very seriously and we do everything to implement solutions for short and long term to combat such activies.
&gt;Our objective is to provide a trustworthy and fair experience for all the players. Keep watching our news about the event. We thank you all for the patience and support."
Apparently some kids (around 5) got banned for no reason/are raging at the bad service and now are doing the work attacking Riot BR, demonstrating how weak/poor the server is and how bad the server is going.
I hope the brazilian staff can learn from these mistakes and enhance their service, unlike what happened with most brazilian servers in various games which passed through here without much success.</t>
  </si>
  <si>
    <t>/r/leagueoflegends/comments/1yfnkx/tips_advice_on_ddos_attacks/</t>
  </si>
  <si>
    <t>1392897543.0</t>
  </si>
  <si>
    <t>Tips / Advice on DDoS attacks.</t>
  </si>
  <si>
    <t>Hello I'm a streamer and recently got "attacked" by a viewer who came to my stream and was being racist in my chat. I've been leveling an account up on the LAN server and most of my fan base / viewers speak spanish. 
In my chat I noticed someone speaking english but was calling my viewers and I racial slurs and I just decided to ban him. Minutes after the ban I was receiving friend invites from the same person over and over again. I finally accepted and the message said "Unban x twitch account name or you're offline." I told him no and deleted him off my list and was disconnected from game, stream turned off and internet was out. I went back online finally and he started spam adding me again on League. I put him on my ignore list and just got off cause its 4am right now anyways and was a bit sleepy.
I'm writing this post looking for maybe tips / advice on what I can or should do. I don't want to come back today or some other time with the same guy doing this to me in the future.
Thanks reddit.
TLDR : Banned a twitch viewer from my stream who was being racist then added me on league threatening to make me go "offline" if I didn't unban that account. Told him no and deleted him then my internet cut out. Can anyone help in tips / advice what I can do in this situation? thanks.</t>
  </si>
  <si>
    <t>/r/leagueoflegends/comments/1ylc8j/an_open_letter_to_riot_regarding_the_recent_ddos/</t>
  </si>
  <si>
    <t>1393036705.0</t>
  </si>
  <si>
    <t>An open letter to Riot regarding the recent DDoS attacks. [Mods please read before deleting!]</t>
  </si>
  <si>
    <t>Dear Riot,
If these recent DDoS attacks are a result of some group of internet thugs demanding ransom for the attacks to stop then I want you to know I support you. These past weeks have been a pain in the tuchus for your players but this is a battle that needs to be won not just for us or you, but for the entire internet. I would rather have my favorite game be completely down for 3 months than have a bunch of jackasses get paid for something so disgustingly pathetic as holding the world's biggest game hostage. I just wanted you to know that I support you, despite how frustrating this has been for all of us. Keep up the good fight!
Love,
Your players
P.S. [MODS!] I hope this isn't against the rules regarding downtime posts, but I felt that this didn't fit under the umbrella of what that thread is hoping to accomplish. Delete this thread if you must, but I wanted Riot to know that I (hopefully we) support them through this tough time.</t>
  </si>
  <si>
    <t>/r/leagueoflegends/comments/1cq6ru/hackerlammer_attack_on_brazilian_servers_please/</t>
  </si>
  <si>
    <t>1366436064.0</t>
  </si>
  <si>
    <t>Hacker/Lammer Attack on Brazilian Servers, please help NA Riot.</t>
  </si>
  <si>
    <t>Well, for the ones that know, the Brazilian server of League of legends is beign attacked by a Lammer called Otrasher, that make DDoS attacks(Please no Froggen jokes). Already been a week that we brazilian players cannot play games decently, and even can't log in... And its not the first time that this guy attacks, last year, he attacked the server because he got banned... Now i ask myself... HOW riot leaves this guy to attack the server? Well... We keep asking and asking on BR foruns and we don't get answer, and this Hacker or Lammer or whatever that he is, deserves a real punishment, i don't mean a Ban, i mean JAIL, he thinks that i fun to hack the server, and keep doing it... Please Riot NA, help us BR LoL players, because we really feel very abandoned, look like Riot  BR don't care about us like NA Riot care about the players... Please community, players, Rioters, help, you guys are the only hope we got...</t>
  </si>
  <si>
    <t>/r/leagueoflegends/comments/2y346y/all_ten_summoners_disconnect_attempting_to/</t>
  </si>
  <si>
    <t>1425602991.0</t>
  </si>
  <si>
    <t>All ten summoners disconnect "Attempting to reconnect"</t>
  </si>
  <si>
    <t xml:space="preserve">Hey, I am right now in a game where all 10 of us disconnected once already, and it just said "Attempting to reconnect". Now I've disconnected again (and I assume the others have to) and my client has been "Attempting to reconnect" for around 20 minutes now.
I've had this happen to me once earlier, and it ended with the game just closed and removed from my match history.
My internet is working well right now, I'm watching streams and listening to music while playing so it can't really be on my end. Especially as all the other nine players disconnected earlier. 
Does anyone else have or have had the same problem and maybe knows what's going on? DDoS?
Edit: I closed the game and tried to reconnect but then the game did no longer exist, not in my match history or anything. Welp.
</t>
  </si>
  <si>
    <t>/r/leagueoflegends/comments/1qfqnp/riot_people_are_ddosing_for_season_3_rewards_for/</t>
  </si>
  <si>
    <t>1384234119.0</t>
  </si>
  <si>
    <t>Riot, people are DDoSing for season 3 rewards for team ranked. Please take a look in this.</t>
  </si>
  <si>
    <t>Currently, many teams in dia Vs (or plat , gold vs) are DDoSing others so they can get 10 wins for season 3 rewards. Many of dia 5 teams are sold to plat gold silver bronze players (which i confirmed are sold by amateur pro players and other high diamond players). Since they have no capability to win fair and square 5s, they DDoS other teams to win. All of the teams I checked had bronze,silver,gold or plat V players and they definitely have no chance of winning against other competitive teams. Riot needs to take a look on this and take some actions against people who abuse the system for s3 rewards. Everyone who they played against were DDoSed(more than 50 people). There are more than one team who are doing this.</t>
  </si>
  <si>
    <t>/r/leagueoflegends/comments/34yufs/i_just_lost_a_game_because_some_kind_of_hacker/</t>
  </si>
  <si>
    <t>1430849941.0</t>
  </si>
  <si>
    <t>I just lost a game because some kind of hacker ddosed everyone.</t>
  </si>
  <si>
    <t>I was playing my first game of the promotion when suddenly all everybody got out of the game. After ~5 min we came back and our inihib was down. We fought for 2 mins then we all got dc . After some minutes more we got this: http://i.imgur.com/svUbcQ2.png. 
Riot servers or mass DDoS?</t>
  </si>
  <si>
    <t>/r/leagueoflegends/comments/1p4bg4/can_someone_please_explain_to_me_what_happened/</t>
  </si>
  <si>
    <t>1382619533.0</t>
  </si>
  <si>
    <t>Can someone please explain to me what happened?</t>
  </si>
  <si>
    <t>Last night I was playing a ranked game of LoL on the NA server. We were winning very easily but as we were about to close the game out our entire team started getting massive pings and lag spikes. We either couldn't move, couldn't control our characters or couldn't stay connected. No one on the enemy team was affected at all. We went on to lose an unlosable game. I'm not seeing a "Riot servers pls" post on Reddit so I have to assume that this didn't happen to everyone. I also wasn't given a "loss forgiven" for the match. Can someone please explain to me what the heck happened? Why would my entire team experience huge lag spikes and constant DCs but no one on the enemy team would? Why would it immediately stop after the game ends? It literally feels as though we got hit by some form of team DDoS garbage. My Internet wasn't lagging at all (I had my roommate run speed tests during the game, nothing) and I don't see why my entire team would mysteriously lag just as were about to win. It makes no sense.</t>
  </si>
  <si>
    <t>/r/leagueoflegends/comments/11ftlq/who_else_think_that_someoneor_a_group_of_people/</t>
  </si>
  <si>
    <t>1350175785.0</t>
  </si>
  <si>
    <t>who else think that someone(or a group of people) is(are) trying to screw riot over.</t>
  </si>
  <si>
    <t>I seriously think that someone is just trying to kill LOL for us and screw Riot over as an e-sports company.
There has been so many DDoS in League online tournaments and now LOL's biggest tournament is having internet issues( not sure if it is DDoS but could be).
Do you guys think that someone hates League and want to see it burn or what?</t>
  </si>
  <si>
    <t>/r/leagueoflegends/comments/2utopr/my_bo10_logs/</t>
  </si>
  <si>
    <t>1423101282.0</t>
  </si>
  <si>
    <t>My Bo10 logs</t>
  </si>
  <si>
    <t>/r/leagueoflegends/comments/1wfnar/a_little_help_to_the_br_server_please/</t>
  </si>
  <si>
    <t>1390966520.0</t>
  </si>
  <si>
    <t>A little help to the BR server, please!</t>
  </si>
  <si>
    <t xml:space="preserve"> Hello, good night/afternoon/morning to everyone! I'm a brazilian league of legends player and i'm here to say we need help. (Though its not with money nor mordekaiser build)
 The brazilian server has been suffering from DDoS attacks a lot since months ago and for some days the situation got worst. I don't know how to do a DDoS attack neither how it actually works, but someone almost every match is dropping people off and then: "att to reconnect...". You quit the game, you get a firewall error (even if your firewall isn't on), you return to the lobby and simply the match has never existed.
I'm here to ask help from the riot office at NA, because even the riot BR did a AUA two days ago, they awnsered questions like "DFGHJK _ which is the sequence of letters?" or even "riotX will you marry me?" and they did absolutely nothing about the lag/dropping/ddos attacks issue.
Maybe disabling ranked games 'til the problem is fixed. I don't know.
Please, help.
Tl;dr BR server has an ddos attack issue for months and i'm trying to get some help of riot NA.
Bump this, please.</t>
  </si>
  <si>
    <t>/r/leagueoflegends/comments/1yob3l/my_theory_behind_the_ddos_how_you_can_help/</t>
  </si>
  <si>
    <t>1393124848.0</t>
  </si>
  <si>
    <t>My Theory Behind the DDoS, How You Can Help.</t>
  </si>
  <si>
    <t>/r/leagueoflegends/comments/1w7en4/match_ddos_game_lost_banned_for_leaving/</t>
  </si>
  <si>
    <t>1390758458.0</t>
  </si>
  <si>
    <t>MATCH DDoS, GAME LOST, BANNED FOR LEAVING.</t>
  </si>
  <si>
    <t>/r/leagueoflegends/comments/22xoob/attempting_to_reconnectdisconnecting/</t>
  </si>
  <si>
    <t>1397410246.0</t>
  </si>
  <si>
    <t>Attempting to Reconnect/Disconnecting</t>
  </si>
  <si>
    <t>Currently in a game where every person, my team mates and the opposing team were reconnecting every few seconds. As of just now, I've been "attempting to reconnect" for about 3 minutes now.     I'm not sure if it's DDoS or just the servers, but this is getting out of hand.
Edit: Just left the game and I'm just at the normal home client, game isn't in my match history as all, as [u/CouchPapaya](http://www.reddit.com/user/CouchPapaya) stated.</t>
  </si>
  <si>
    <t>/r/leagueoflegends/comments/21349c/why_can_we_not_call_people_out_who_are_going/</t>
  </si>
  <si>
    <t>1395509063.0</t>
  </si>
  <si>
    <t>Why can we not call people out who are going against The Summoners Code repeatedly?</t>
  </si>
  <si>
    <t>I believe this subreddit is the biggest voice in the League Community, so why do we not put an end to people who DDoS and such. Obviously they are repeat offenders, and if Riot is not going to fix such a problem, then why don't we?</t>
  </si>
  <si>
    <t>/r/leagueoflegends/comments/209vzw/the_amount_of_toxic_behaviour_in_challenger_series/</t>
  </si>
  <si>
    <t>1394667348.0</t>
  </si>
  <si>
    <t>the amount of toxic behaviour in challenger series.</t>
  </si>
  <si>
    <t>i find it hilariously funny that people can easily get ip and DDoS players  in challenger series, just like how NiP lost their first lost game againts G2 . 
i think riot should take actions for this, and just do something about it.
my own suggestion is that the games should be played in unknown times, and just run a replay where not even the casters knows the outcome, .  If ppl can't stop DDoS they shouldn't have the opportunity to watch them either, just my suggestion if Riot cna't do anything else, then this would work..</t>
  </si>
  <si>
    <t>/r/leagueoflegends/comments/1tqhly/so_winning_doesnt_even_matter_anymore/</t>
  </si>
  <si>
    <t>1388064184.0</t>
  </si>
  <si>
    <t>So, winning doesn't even matter anymore?</t>
  </si>
  <si>
    <t>Ranked, Diamond 1
Just played a game where my team, which was winning, was pushed into the enemy teams base and then all of a sudden, three people from my team simultaneously disconnect when none of the people from the other team didn't. The other team proceeded to kill the dc'd people in their base, take baron, and end the game.
I lost -4lp for that game.
Is this a case of DDoS? It just seems unfair and unjust to me that someone cannot stand losing in a game and wishes to cure their salty mouths by DDos'ing the team which is winning.</t>
  </si>
  <si>
    <t>/r/leagueoflegends/comments/1yvniy/can_we_calm_down_with_the_negativity_towards_riot/</t>
  </si>
  <si>
    <t>1393318746.0</t>
  </si>
  <si>
    <t>Can We Calm Down With the Negativity Towards Riot and the NA Situation???</t>
  </si>
  <si>
    <t>/r/leagueoflegends/comments/2868mj/latin_american_servers_have_been_officially_down/</t>
  </si>
  <si>
    <t>1402797350.0</t>
  </si>
  <si>
    <t>Latin American servers have been officially down for 24 hours.</t>
  </si>
  <si>
    <t>LAN, LAS and BR are unplayable. The DDoS attacks have just taken over the management, and it is clear that the LAT teams can't handle this. Can we get any help from Riot?</t>
  </si>
  <si>
    <t>/r/leagueoflegends/comments/1uee0i/league_ddoser_on_the_swedish_newspaper_again/</t>
  </si>
  <si>
    <t>1388855892.0</t>
  </si>
  <si>
    <t>League "ddoser" on the swedish newspaper [AGAIN]</t>
  </si>
  <si>
    <t>http://www.aftonbladet.se/nojesbladet/spela/article18120713.ab
Google translation: 
Hackers continue lowering game network
The attacks rages on - against Steam and Lol
awaited newcomer. "League of Legends" will debut in the e-sports championships - after high demand from the players.
DDoS attacks on gaming sites continues .
During Friday said both Electronic Arts and Valve's download services have been eliminated .
Although the Playstation network to have stopped working for some players during the week.
Derp , cracker group that won a lot of attention earlier this week when the involved Twitch player " Phantoml0rd " in his attacks on games and gaming sites , continue with their DDoS attacks. In recent days , they claim that they have overloaded the servers to EA's download service Origin and Blizzard's Battle.net .
Hacked " Lol "
While claiming two other people who call themselves John Doe and Chf on Twitter that they managed to cut Valve's download service Steam. Game site Kotaku points out that it sounds absurd, but that Steam much really was inaccessible Friday.
Two more twitter alias , Just for the lulz and Othmane Rakhla , claims to have hacked the "League of Legends " accounts and made ​​them available to the public.
" Accidentally " sink PSN
All these " crackers " calls all the time their followers to come up with suggestions for new victims. Derp , which currently has more than 53,000 followers on Twitter, even has its own phone number on his side.</t>
  </si>
  <si>
    <t>/r/leagueoflegends/comments/1oqbwt/avoid_using_skype_username_as_ign/</t>
  </si>
  <si>
    <t>1382121914.0</t>
  </si>
  <si>
    <t>Avoid using Skype username as IGN</t>
  </si>
  <si>
    <t>Hi, i would like to advise people to stop using the same Skype username as IGN, people can find your ip Address if Skype is opened and you use same username as in-game or very similar. 
You should google your IGN+skype too and see if you find any results .
With your ip address there are players that will make you lag during the game "DDoS" (Distributed Denial of Service) or even make you DC, depends on the strength of the attack. If you have a Static ip it can even get worse (if your ip doesn't change after a router restart the attack can keep going ).
DDoS services aren't hard to find and they are relative cheap so any  Script Kiddie can attack you, protect yourself .
This happen on sub wars of the famous streamers when a Skype is revealed , and by a less extend in solo queue, in high elo people get busted for doing it because there are less players but in low elo isn't common for you to play games with same person again so hard to get caught .</t>
  </si>
  <si>
    <t>/r/leagueoflegends/comments/20cv78/mumble_is_down/</t>
  </si>
  <si>
    <t>1394751377.0</t>
  </si>
  <si>
    <t>Mumble is down</t>
  </si>
  <si>
    <t>Unfortunately, someone decided to DDoS the mumble server and it is currently down. I am investigating the situation, the server will be back up once the attack subsides.
Edit- It seems the attack has finished and we're back now.</t>
  </si>
  <si>
    <t>/r/leagueoflegends/comments/1paepf/regarding_the_future_of_the_amateur_scene/</t>
  </si>
  <si>
    <t>1382837032.0</t>
  </si>
  <si>
    <t>Regarding the future of the amateur scene.</t>
  </si>
  <si>
    <t>Hey all
To everyone who doesn´t know already, the recent EU Season 4 Promotional Qualifier was plagued with many DDoS attacks. With the most recent incident being the attacks on Supa Hot Crew XD and Millenium.
Some people think that it's the responsibilty of the teams to prevent being able to get DDoS'd. However, even though Supa Hot Crew XD had taken all precautions, they still got attacked.
Now I want to talk about how this, and Riot´s (lack of) approach is destroying the amateur scene. And therefore really hurting the comepetiveness of the game.
With the almost certainty that you will get DDoS'd if you play in an online tournament, people are gonna lose their interest in trying to reach for the top. This is obviously is very bad for the competitive growth of the game.
Furthermore, it seems like Riot does not take any action whatsoever regarding these incidents. This makes the qualifier look like a complete joke. It sucks so much for the viewers and the teams that just because the teams got DDoS'd one time, they can say goodbye to an entire split because of how the system works.
With so much on the line, it is absolutely unaccepable how the qualifier has progressed so far. Riot has to change the way they handle the qualifiers, or else the amateur scene will die.</t>
  </si>
  <si>
    <t>/r/leagueoflegends/comments/1pbqab/how_to_avoid_a_ddos_attack_simple_tricks/</t>
  </si>
  <si>
    <t>1382897302.0</t>
  </si>
  <si>
    <t>How to avoid a DDoS Attack : Simple tricks.</t>
  </si>
  <si>
    <t>Hey guys! My name is Exile, I'm a livestreamer, and I want to share some of the tips I found to stop that painful DDoS attack.
1. DELETE SKYPE, seriously... Skype makes it way too easy for people to find your ip. Just get rid of it. There are many other options out there! See Below. (If you must use skype, make a new account, and keep it top secret!)
2. Only use trusted VOIP servers! The host can see your ip adress, make sure the host is someone that you trust!
3. Only click trusted links! People can get your IP adress off of a simple like, avoid untrustworthy links... This is more of a common sense one.
4. Avoid emailing people back! This may sound stupid but people can get your IP off of an email. People may pretend to be potential sponsors asking for emails back, just avoid it!
5. After doing all of the above, change your IP! There are many ways to do this, google is your friend.
Make sure you do step 5 last. There is no use in changing your IP if you still have many different ways for people to get it. 
I hope this helps someone out there and leads to more fair amateur tournaments. Thank you to everyone that read!</t>
  </si>
  <si>
    <t>/r/leagueoflegends/comments/20cr6h/some_informations/</t>
  </si>
  <si>
    <t>1394748841.0</t>
  </si>
  <si>
    <t>Some informations</t>
  </si>
  <si>
    <t>**22:10 GMT**: We are performing a full restart of EUW. This process should take roughly an hour.
Actually, YouTube is down too (@ https://twitter.com/DerpTroolling)
EDIT: YouTube is back (except in UK)
EDIT 22:33 GMT: YouTube is DOWN
EDIT 22:59 GMT: Mumble is DOWN, someone DDoS it</t>
  </si>
  <si>
    <t>/r/leagueoflegends/comments/20bq3w/is_riot_going_to_do_anything_about_the_new_ddos/</t>
  </si>
  <si>
    <t>1394726620.0</t>
  </si>
  <si>
    <t>Is Riot going to do anything about the new DDoS problem that's happening?</t>
  </si>
  <si>
    <t xml:space="preserve">Hi,
So most of the community/streamers knows about that new service that lets people get IPs through the LoL client which is supposed to be impossible **(please don't link it or say its name so it doesn't spread more).** A post with much more details reached #2 on front page some days ago before it was removed. Basically it works on most regions and you have to pay to use it.
The most important thing for me and probably many others is how long until Riot fixes this security flaw? I'm afraid to queue for solo ranked because I can't change my IP easily and the main reason I never use Skype was because of all the risks with it. If League shares the same risks I don't know if I can continue playing it. I imagine it must be much worse for amateur Challenger players who may end up losing a chance at a career in LCS because of this...
I took some screens from Bjergsen stream where MIL Olly (coach of team Millenium who, according to Bjerg, is EXTREMELY knowledgeable about this kind of stuff) was sharing some insider information about this new problem:
http://i.imgur.com/TCrJtT5.jpg
http://i.imgur.com/7kcnxhF.jpg
</t>
  </si>
  <si>
    <t>Reduced usage</t>
  </si>
  <si>
    <t>/r/leagueoflegends/comments/21fgtc/league_of_legends_patch_45_hacking_news_and/</t>
  </si>
  <si>
    <t>1395854442.0</t>
  </si>
  <si>
    <t>League of Legends Patch 4.5, Hacking News and Korean eSports Tournament Scandal: Reddit Forum Tells How Match-Fixing Sent Pro To Hospital</t>
  </si>
  <si>
    <t>Hacking Scandal:
Australian Police have arrested a 21-year-old for unlawfully accessing Riot's network, databases and files, and hijacking the company's Twitter account. The hacker allegedly made as much as $1,000 a day from the illegal sales which allowed buyers were able to expose personal details and launch DDoS (Distributed Denial of Service) attacks on Riot servers and other players from the stolen data.
Match-Fixing Scandal:
An ex-professional League of Legends player named Cheon Min-Ki, nicknamed "Promise," is in serious condition today after reportedly jumping from a twelve-story building and ending up in a coma. He carried out the suicide attempt after he revealed the extent of Korean eSports match-fixing. Promise played for South Korea's AHQ eSports team, which he revealed was being used by a corrupt manager to throw games and lose on purpose to profit off of illegal betting profits.
"Our manager Noh had lied to us, and took out a loan to pay for our housing, living expenses, computers, and even our salaries. He was planning on placing illegal bets on eSports games and fixing them to win back the borrowed money and make a profit," he said.
Patch 4.5:
League of Legends Patch 4.5 is to be released sometime in the summer. After patch 4.4 reworked Kassadin, rumor has it it's Gragas' turn to be tweaked. Here are the proposed changes:
Barrel Roll: Damage reduced, now slows Movement Speed instead of Attack Speed. Now deals more damage and slow for more as the barrel sits out.
Drunken Rage: Druken Rage will now have a much lower CD and duration, and grant a one time hit bonus instead of AD. Gragas can also move while drinking. No longer restores mana.
Body Slam: Body Slam now stuns and slightly knocks enemies back instead of slowing them.
Explosive Cask: Deals less damage.</t>
  </si>
  <si>
    <t>/r/leagueoflegends/comments/1v4ooh/anyone_else_getting_an_abnormally_high_amount_of/</t>
  </si>
  <si>
    <t>1389643130.0</t>
  </si>
  <si>
    <t>Anyone else getting an abnormally high amount of games getting DDoS'd?</t>
  </si>
  <si>
    <t>I figured I would bring this to the community's attention. I am not asking you guys to witch hunt (That's what RIOT is for), was just curious if anyone else is experiencing it more often. I have had a game earlier last week that got DDoS'd. Today I had 2 games back to back get DDoS'd. I had only experienced a DDoS in League, a little over a year ago before this past week. Wat do community...?
Proof: http://imgur.com/Ginwb8h</t>
  </si>
  <si>
    <t>/r/leagueoflegends/comments/1q9bg9/game_crashed_during_ranked/</t>
  </si>
  <si>
    <t>1384022970.0</t>
  </si>
  <si>
    <t>Game crashed during ranked</t>
  </si>
  <si>
    <t>I was playing Ranked 5 we were winning and 15 min into the game my screen just showed the "attempting to reconnect" text. I had no lag, no ping spikes what so ever so i just exited and tried to reconnect to the client again. instead of giving me the option to reconnect it just sent me to the main screen and i was able to join a new game. i had no record of the crashed game no Lp loss and when i contacted the other players on my team they said the same thing happened to them.
TL;DR was my game DDoS or was this something that happens randomly sometimes? Also i have submitted a bug report as well, i was just curiuos as to the occurrence of this</t>
  </si>
  <si>
    <t>/r/wow/comments/1gmjgqm/they_asked_me_to_explainprobably_a_bad_idea_on/</t>
  </si>
  <si>
    <t>1731075245.0</t>
  </si>
  <si>
    <t>They Asked Me To Explain...Probably a bad idea on Blizzard's part.</t>
  </si>
  <si>
    <t>Boycott, Reduced usage</t>
  </si>
  <si>
    <t>/r/wow/comments/14inmcf/wow_under_a_ddos_attack_atm_s/</t>
  </si>
  <si>
    <t>1687703221.0</t>
  </si>
  <si>
    <t>WoW under a DDoS attack atm? :s</t>
  </si>
  <si>
    <t>So uhhh anyone seen this? If that's correct I guess the DDoS attack is what's causing the issues
I know there has been no official statment on it, but yeah saw that when loading the Battle net launcher  
Edit:   
[https://twitter.com/BlizzardCSEU\_EN/status/1672974323655557121](https://twitter.com/BlizzardCSEU_EN/status/1672974323655557121)
The EU Blizzard twitter account put out a comment on it - guess it's a wait and see and hope we can play some time soon  &gt;&lt; 
https://preview.redd.it/u9qqufkyb68b1.png?width=717&amp;format=png&amp;auto=webp&amp;s=11a10b1c2ec9b70b9c4eff767350ebcebba4d8c0</t>
  </si>
  <si>
    <t>/r/wow/comments/4w45ct/ddos_attacks_at_launch/</t>
  </si>
  <si>
    <t>1470311753.0</t>
  </si>
  <si>
    <t>DDoS Attacks at Launch</t>
  </si>
  <si>
    <t>Hey Blizz,
Not sure if you'll read this or reply, but how do you plan to combat DDoS attacks on Legion launch day? Since launch days are typically intensely difficult to login on, and considering the "one more chance" commentary that was talked about the other day, are there any preventative measures that are being out in place to prevent the bridge trolls from launching attacks on the servers? It seems as though if they wanted to make millions of people angry and get attention, that would be the day they would pick to annoy us.
EDIT: To be clear, this is not so much about the game's login queue (because there will always be a wait time on launch days), as it is about the Battle.net login mini-game we've been playing the past few days.</t>
  </si>
  <si>
    <t>/r/wow/comments/2s8t6h/klg_explanation_about_the_piloted_realm_first/</t>
  </si>
  <si>
    <t>1421121194.0</t>
  </si>
  <si>
    <t>KLG explanation about the piloted Realm First Imperator</t>
  </si>
  <si>
    <t>Link: https://www.facebook.com/kaoslatingamers/posts/879483812114801 (SPANISH)
Basically, KLG said that they received "Live Coaching" from a top tier guild (they didn't mention the guild name), in the meanwhile KLG was being DDoS'd by other players (They said the guild Bad Karma was DDoS'ing them to get the kill earlier) so KLG used a USA proxy to "stop the DDoS", and that's why Blizzard saw their players logged in with USA IPs.
They also blamed the community for being so easily manipulated against them with false information and confirmed the 3-day ban that it's expired by now.
I call bullshit, but that's my opinion. Also, sorry for the basic english. :(</t>
  </si>
  <si>
    <t>/r/wow/comments/12s4lh6/battlenet_login_server_issue/</t>
  </si>
  <si>
    <t>1681926998.0</t>
  </si>
  <si>
    <t>Battle.net Login Server Issue</t>
  </si>
  <si>
    <t>Login servers are having troubles right now.
I got an error while trying to change realms. Then had to restart the game. But, in the meantime, [Battle.net](https://Battle.net) disconnected so when the game reloaded it couldn’t log in.
Retarting the [Battle.net](https://Battle.net) app briefly brought up a window saying their login servers were busy and it would take an estimated 15 minutes to login. Then that window went away, leaving no window open in the [Battle.net](https://Battle.net) app.
I guess that’s my queue to go get some work done instead 😆
**Update:** User [JBL\_17](https://www.reddit.com/user/JBL_17/) shared a link to [Blizzard CS post on Twitter](https://twitter.com/BlizzardCS/status/1648748173626863621?s=20) identifying the problem as a [DDoS attack](https://en.wikipedia.org/wiki/Denial-of-service_attack):
&gt;We are currently experiencing a DDoS attack, which may result in high  latency and disconnections for some players. We are actively working to  mitigate this issue
**Personal Update:** I did end up getting a bunch of useful work done this afternoon, instead of playing. So I guess I should say thanks to the DDoSers? 😂</t>
  </si>
  <si>
    <t>/r/wow/comments/2o3orp/potentially_battlenet_is_being_ddosd/</t>
  </si>
  <si>
    <t>1417566284.0</t>
  </si>
  <si>
    <t>(Potentially) Battle.net is being DDoS'd</t>
  </si>
  <si>
    <t xml:space="preserve">***EDITED***
**[CONFIRMED]**
Heavy amounts of traffic coming from Russia, China, and in the US, targetting major server hubs for Battle.net in St. Louis and Seattle.
[http://imgur.com/2ekpUXd](http://imgur.com/2ekpUXd)
---------
~~*I haven't been able to find anything. However, this is the typical symptoms the world servers seem to have when being DDoS'd.*~~
</t>
  </si>
  <si>
    <t>/r/wow/comments/3hjhxb/servers_down/</t>
  </si>
  <si>
    <t>1439957248.0</t>
  </si>
  <si>
    <t>Servers Down?</t>
  </si>
  <si>
    <t>Got disconnected from Darrowmere a minute ago after a load screen. Attempting to reconnect brings up an indefinite "Logging into game server". Seems as if the entirety of the WoW servers are down.
Edit: [They know](https://twitter.com/BlizzardCS/status/633851660054462464)
Edit 2: According to Vrakthris on the US forums, it seems that the cause was a [DDoS attack targeting the Blizzard game servers.](http://us.battle.net/wow/en/forum/topic/18704211722?page=8#143)</t>
  </si>
  <si>
    <t>/r/wow/comments/k2sa4b/terrible_lag_in_ardenweald_eu_servers_today/</t>
  </si>
  <si>
    <t>1606586443.0</t>
  </si>
  <si>
    <t>Terrible Lag in Ardenweald EU servers today</t>
  </si>
  <si>
    <t>a lot of people are experiencing this :   Blizz have said the below  ( seems someone does not like Shadowlands )  
📷[**Blizzard CS EU**@BlizzardCSEU\_EN](https://twitter.com/BlizzardCSEU_EN)·[6m](https://twitter.com/BlizzardCSEU_EN/status/1332744357372436482)We are currently experiencing a DDoS attack, which may result in high latency and disconnections for some players. We are actively working to mitigate this issue [\#BlizzCS](https://twitter.com/hashtag/BlizzCS?src=hashtag_click)</t>
  </si>
  <si>
    <t>/r/wow/comments/4z6h2g/cant_purchase_more_gametime_because_of_the_ddos/</t>
  </si>
  <si>
    <t>1471959241.0</t>
  </si>
  <si>
    <t>Can't purchase more gametime because of the DDoS FeelsBadMan</t>
  </si>
  <si>
    <t>Logged in with 80 minutes of game time left, found out about the DDos. Now I can't load the shop page to buy more game time, just got kicked out of the game. BibleThump FeelsBadMan</t>
  </si>
  <si>
    <t>/r/wow/comments/8hxx4a/personal_loot_can_spare_you_jail_time/</t>
  </si>
  <si>
    <t>1525795923.0</t>
  </si>
  <si>
    <t>Personal Loot can spare you jail time</t>
  </si>
  <si>
    <t>*World of Warcraft is an online virtual world where players participate in a game using avatars. Mateias, using his in-game avatar, often participated in collaborative events, such as “raids,” where players joined forces to meet game objectives and were rewarded with virtual proceeds or in-game advantages. Mateias became involved in disputes with other players for a variety of reasons, including the division of loot and membership in raid teams.*
*Between February and September 2010, typically in connection with in-game disputes with other players, Mateias launched DDoS attacks on World of Warcraft servers in Europe. A DDoS attack is an attack on a computer network in which multiple computers are used to transmit a flood of superfluous requests to the target network, thereby overloading it, and making it unavailable to other users. Mateias’ DDoS attacks caused World of Warcraft servers to crash and prevented some paying customers from accessing the game.*
From: http://www.wowhead.com/news=284224/world-of-warcraft-player-sentenced-to-jail-for-ddos-attacks-against-blizzard?webhook/world-of-warcraft-player-sentenced-to-jail-for-ddos-attacks-against-blizzard</t>
  </si>
  <si>
    <t>/r/wow/comments/2mce04/psa_purchasing_wod_from_battlenet_will_currently/</t>
  </si>
  <si>
    <t>1416017559.0</t>
  </si>
  <si>
    <t>PSA: Purchasing WoD from battle.net will currently charge your account but not give you the product!</t>
  </si>
  <si>
    <t>So I'm not the only one having this issue and I thought it would be good to get this out there for people who are late to purchasing the xpac.  
I just tried to purchase the WoD xpac through battle.net a few minutes ago.  Every time I tried to submit my payment information I got a 500 internal server error.  I thought it was just an issue with the amount of people trying to purchase as such at first, so I tried a few more times to see if it would go through.  **Turns out every time I submitted my info, I was charged, but I was not given any product or code.  I ended up being charged 7 fucking times on my credit card and never got a single thing for it.**  I had to call my bank and get the charges cancelled right away or I would have been put majorly in the hole.  
Please be careful when purchasing right now.  Between the DDoS attacks and their maintenance and upgrading of server hardware, things are fairly chaotic.  If you have tried to purchase the xpac and got that 500 internal error, contact your bank ASAP to get the charge(s) cancelled.  Blizz states that it's not on their end because the charges failed, but the charges still go through on your bank's side.  Skip waiting for Blizz to help you out right now because customer support is already going insane trying to keep up.  Just cancel with the bank and wait to purchase until everything has calmed down a bit.  It'll save you a lot of hassle.</t>
  </si>
  <si>
    <t>/r/wow/comments/96root/place_your_bets_now/</t>
  </si>
  <si>
    <t>1534102696.0</t>
  </si>
  <si>
    <t>Place your bets now!</t>
  </si>
  <si>
    <t>Like with any other WoW expansion, the launch on the new content commonly awakens the “leet haxors” and their attempt the classic act of DDoSing the servers or what they do to ruin the entertainment of paying subscribers for their amusement or whatever it is.  I believe this expansion will be no different.
Do you think Blizzard will finally have a way to prevent or act against the bored dinguses, or will the lame-o’s have their way again and make the game unplayable for a couple days?  Place your bets now!</t>
  </si>
  <si>
    <t>/r/wow/comments/50mh4g/cant_connect_to_anything_related_to_blizzard/</t>
  </si>
  <si>
    <t>1472724590.0</t>
  </si>
  <si>
    <t>Can't connect to anything related to Blizzard.</t>
  </si>
  <si>
    <t>So I can't connect to the Battlenet Client and any blizzard website. If I try connecting to WoW its saying connecting for like 2 minutes then randomly closes by itself. Is anyone else having this problem and know how to fix this? 
I sent a tweet to BlizzardCS, but they haven't responded. It was working perfectly fine the past month, but after this DDoS attack everything went to shit. They said the DDoS attack is over, yet I'm still having problems.</t>
  </si>
  <si>
    <t>/r/wow/comments/2mc7ja/queue_lords_of_draenor/</t>
  </si>
  <si>
    <t>1416013254.0</t>
  </si>
  <si>
    <t>Queue lords of Draenor</t>
  </si>
  <si>
    <t xml:space="preserve">literally have been sitting in queue for an hour and it shows i still have 313 minutes left until i can logon. Unlike most players i have to go to school in the a.m. and will prolly be in bed by the time my queue timer is up. when will the madness end! i have only gotten to play an hour and a half of the game mostly because of DDoS attacks and now i have to sit in queue every day just to play. /endQQ
</t>
  </si>
  <si>
    <t>/r/wow/comments/2o14ii/so_this_suddenly_started_happeningddos/</t>
  </si>
  <si>
    <t>1417510596.0</t>
  </si>
  <si>
    <t>So THIS Suddenly Started Happening....DDoS?</t>
  </si>
  <si>
    <t>everything was working right when suddenly [**BOOM**](http://imgur.com/nN2zrmz) right in the Lag..... 
somebody mentioned a DDoS attack as alot of us where really laggy, when i left the BG it kept on going on my garrison..... anybody else experiencing this? weird thing is, my home ping is perfectly normal and i could chat with everyone in-game....</t>
  </si>
  <si>
    <t>/r/apexlegends/comments/ofeih2/respawn_its_time_to_stop_victim_blaming_your/</t>
  </si>
  <si>
    <t>1625645018.0</t>
  </si>
  <si>
    <t>Respawn, it's time to stop victim blaming your players, and start blaming EA, your owner.</t>
  </si>
  <si>
    <t>/r/apexlegends/comments/1b47i8p/server_crash_internal_error/</t>
  </si>
  <si>
    <t>1709331847.0</t>
  </si>
  <si>
    <t>Server Crash - Internal Error</t>
  </si>
  <si>
    <t>Is anyone else getting kicked from every single ranked game after about 5-10 minutes? I have to restart my Xbox to get back into apex and several people on my teams are also dealing with it. Needless to say I won’t be on apex for a bit. Hopefully it gets fixed or the DDoS hacker gets banned whatever the issue is. Also I tried switching servers but still happens.</t>
  </si>
  <si>
    <t>/r/apexlegends/comments/urq6p3/calling_all_console_players_xbox_ddos_game_ending/</t>
  </si>
  <si>
    <t>1652804640.0</t>
  </si>
  <si>
    <t>Calling all console players🚨 Xbox DDoS (game ending glitch)</t>
  </si>
  <si>
    <t>TLDR: Xbox players can end a game for everyone and everyone gets 0 RP no matter what. This needs to be addressed by Respawn/EA or whoever can do something about this. Please spread awareness
Ok so I’ve seen a few posts about the new Xbox “DDoS” or the game ending glitch. I’ve been in a ranked game (happens in pubs too but not as much) where a salty Xbox player ends the game when they die, so they lose no points… basically like dash boarding but impacts the whole lobby. This means you could have positive RP and the game ends and you get nothing besides 20 minutes of wasted time, and it impacts Xbox, PS, and PC (pc only if an Xbox player is playing with a pc player, so probably not as common for pc). This needs to be fixed and addressed. I think respawn or whoever should ban a player for 30+ days who does this or something serious, AND come out with a patch (maybe add a few extra days to the split especially because of how much time is needed to rank up). Please repost and spread awareness however you can. I’m not sure if a Reddit post can make it to Respawn but we should try and do anything we can.
Ps: Not all Xbox players do this so please don’t blame them all. Also I’m sure this isn’t specifically Respawns fault so let’s not attack them, but let them know it’s become a problem. Let’s get this fixed :)</t>
  </si>
  <si>
    <t>/r/apexlegends/comments/170mdy3/never_been_hackedddos_so_much_in_apex_before/</t>
  </si>
  <si>
    <t>1696523390.0</t>
  </si>
  <si>
    <t>Never been hacked(DDoS) so much in apex before....</t>
  </si>
  <si>
    <t>I don't know if it's the state of ranked right now. People not being able to quit Gold cap but the DDoSer never had so much fun ruining the so little fun the game have right now.</t>
  </si>
  <si>
    <t>['Scams in WoW']</t>
  </si>
  <si>
    <t>/r/apexlegends/comments/16cuoqa/ddos_in_ranked_is_awfulno_protection/</t>
  </si>
  <si>
    <t>1694130589.0</t>
  </si>
  <si>
    <t>DDoS in ranked is AWFUL...no protection.</t>
  </si>
  <si>
    <t>so what's the point of putting diamonds, masters &amp; preds in bronze and silver lobbies now thanks to the new ranked matchmaking and provide NO DDoS protection this season?
the amount of matches fucked up by some wanna be pros and their fancy DDoS is ridiculous.
they switch this shit on and off like they want.
btw it's not only me but our whole squad that suffers from this while the enemy can fight just fine. so it is definitely triggered by them.</t>
  </si>
  <si>
    <t>/r/apexlegends/comments/l1xmzj/we_need_to_be_able_to_turn_off_crossplay/</t>
  </si>
  <si>
    <t>1611232605.0</t>
  </si>
  <si>
    <t>We need to be able to turn off Crossplay</t>
  </si>
  <si>
    <t>As an Xbox player, it is unfair that I have to play with playsation players: 
90% of the the time I am killed by a playsation player abusing a strikepack to remove recoil.
This week I've had 5+ DDoS attacks a day on pred lobbies.
Dashboarders make playsation teammates a hindrance 70% of the time as they don't have to play smart.
Ranked was a grind before Crossplay, but was enjoyable more times than not - now it's just not fun due to exploits, majority of which are from playstation.
Anyone know if this feature is coming? Option is there in the menu but greyed :/</t>
  </si>
  <si>
    <t>/r/apexlegends/comments/14gvuat/ranked_ddos/</t>
  </si>
  <si>
    <t>1687518937.0</t>
  </si>
  <si>
    <t>Ranked DDoS</t>
  </si>
  <si>
    <t>Why are people still DDoS on here? I just don’t get it. Apex gave you a legit chance to make it to pred without even trying.. why DDoS?</t>
  </si>
  <si>
    <t>/r/apexlegends/comments/m8mgwx/been_ddosed_7_times_in_a_row/</t>
  </si>
  <si>
    <t>1616175181.0</t>
  </si>
  <si>
    <t>Been DDoSed 7 times in a row</t>
  </si>
  <si>
    <t>I just wanted to play some ranked and grind but apparently that’s not even possible at all. I played 7 games and got DDoSed in all of them. I’ve given up at this point. I’ve somehow lost RP in games I got booted out of and been given abandon penalty’s. This game is unplayable and this is pitiful. Let me know when this game can run properly. Sincerely the console community.</t>
  </si>
  <si>
    <t>/r/apexlegends/comments/10ritew/connection_issues/</t>
  </si>
  <si>
    <t>1675318794.0</t>
  </si>
  <si>
    <t>Connection issues</t>
  </si>
  <si>
    <t>I play on Xbox. I was playing a game and randomly disconnected, then the game wouldn’t let me log back in, and my Xbox was acting weird. It’s not an issue with my I internet, as every other device in my house worked fine. Does this sound like a DDoS?</t>
  </si>
  <si>
    <t>/r/apexlegends/comments/109rdu3/ddos_into_penaltyleave_during_control/</t>
  </si>
  <si>
    <t>1673501259.0</t>
  </si>
  <si>
    <t>DDoS into penalty-leave during Control</t>
  </si>
  <si>
    <t>I was in Control, all cool and dandy, even interacted with enemies in a room as in we courched spam. then boom, i get the seemingly ddos thing where everything stops including my hands, game quits, says cant log to last match and then gives me penalty.</t>
  </si>
  <si>
    <t>/r/apexlegends/comments/woccr3/why_do_people_ddos_lagswitch/</t>
  </si>
  <si>
    <t>1660499666.0</t>
  </si>
  <si>
    <t>Why do people DDoS (LagSwitch)?</t>
  </si>
  <si>
    <t>I just don’t understand, are these people this desperate to win, that they need an unfair advantage that won’t get them caught out?
If so, then these people shouldn’t be playing Apex at all, it’s pathetic, don’t rob people of the experience of playing properly just because you can’t be bothered to play fair.
It’s obvious when they do it as well, in Pubs BR, it’s sometimes just before a gunfight breaks out, just now experienced it again. The game lagged as my teammates were fired at, I was a bit behind, but my teammates instantly went down while I struggled to move through the lag. My teammates went down without even fighting back, the enemy just went up to them and destroyed them both like they knew what was going to happen in the end.
Then when the lag started to vanished, but when it did, I too was already dead.
It’s worse in Arena (if you play it that is) every 1 out of 5 matches, it happens whenever our team is about to win the match with a lead. The next round to decide the match is lagging, then moments later the match kicks me, then back in the lobby, my internet is fine but I get a penalty.
I get penalised for 10 minutes just because some petty loser can’t play the game fair and square.
Respawn need to get do something to prevent DDoS attacks.
And you people who do such a thing need to get a life.</t>
  </si>
  <si>
    <t>/r/apexlegends/comments/v1uvtg/the_prediction_error_aka_rubberbanding_is/</t>
  </si>
  <si>
    <t>1654016422.0</t>
  </si>
  <si>
    <t>The Prediction Error AKA Rubberbanding is happening far too often now.</t>
  </si>
  <si>
    <t>I like that ranked is harder this season, but Respawn, why am I getting more Rubberbanding games now? I'm "lovingly" referring to it as RP tax but honestly it's extremely fucking frustrating. Where before I only had to deal with it once every 50 games, this season I have to deal with it once every 5-10 games. How is this a game that turns up billions of dollars in profit per year and is in this pitiful state? Don't even get me started on what Xbox players have to suffer with the DDoS attacks. Yeah I'm venting, yeah I'm pissed. I have enough bullshit from randoms to deal with, I don't need Respawn to grief me as well.</t>
  </si>
  <si>
    <t>/r/apexlegends/comments/om4piu/matchmaking_audio_and_ch3at3rs/</t>
  </si>
  <si>
    <t>1626530132.0</t>
  </si>
  <si>
    <t>Matchmaking, Audio, and Ch3at3rs</t>
  </si>
  <si>
    <t>/r/apexlegends/comments/uu4xvd/i_hope_respawn_understands_how_severe_the_ddos/</t>
  </si>
  <si>
    <t>1653072715.0</t>
  </si>
  <si>
    <t>I hope respawn understands how severe the DDoS issue is.</t>
  </si>
  <si>
    <t>Out of 15 games I have attempted to play in platinum lobbies, 10 of them have been shut down completely. I have lost so many kills, so much rp, all because of fake predators who sabotage a game because they can’t stomach a loss. 
Respawn, your game in its current state is logically not worth playing. I don’t have much time in my schedule, an hour or two a night at best, and due to this error that is not even being mentioned as far I can tell, I have wasted every one of those hours. 
Seriously, like, there were 6 squads left, and it got DDoS’d. That was almost 20 minutes in. That is completely unheard of in any game I have ever played. The word broken doesn’t even describe it. 
Further, I have never met players as selfish and toxic as this, that would intentionally wipe a game out for 57 other players just so they can preserve rank points. Gaming toxicity is just growing as time goes on. 
Seriously, for anyone reading with a similar problem, I highly recommend boycotting this game until this stuff gets fixed.</t>
  </si>
  <si>
    <t>/r/apexlegends/comments/ma5jkb/apex_ranked_ddos_is_a_huge_problem/</t>
  </si>
  <si>
    <t>1616359025.0</t>
  </si>
  <si>
    <t>Apex Ranked DDoS is a HUGE problem</t>
  </si>
  <si>
    <t>Is Respawn even trying to fix this issue? 4/5 matches (especially at Masters/Pred) is DDoSed, and then you have to sit through another 3-5 min queue to find a match. Kids are boosting free RP and ruining the ranked ladders without consequence. With all the money you make from skins you really can't get some server protection? Sad.</t>
  </si>
  <si>
    <t>/r/apexlegends/comments/oi9nw1/attn_respawn/</t>
  </si>
  <si>
    <t>1626027613.0</t>
  </si>
  <si>
    <t>Attn: Respawn</t>
  </si>
  <si>
    <t>/r/apexlegends/comments/md09nk/ddos_straight_up_ruining_apex/</t>
  </si>
  <si>
    <t>1616684555.0</t>
  </si>
  <si>
    <t>DDoS Straight Up Ruining Apex</t>
  </si>
  <si>
    <t>I was Masters last split and Diamond now, this is honestly such a sad thing to see. Been Dossed twice today in diamond and have lost 100RP as a result. Is there nothing that can be done to combat this? Asking as a frustrated ranked grinder</t>
  </si>
  <si>
    <t>/r/apexlegends/comments/n0o2nf/ddos_attacks_on_ranked_servers_how_is_this_not/</t>
  </si>
  <si>
    <t>1619641879.0</t>
  </si>
  <si>
    <t>DDoS attacks on ranked servers, How is this not more discussed?</t>
  </si>
  <si>
    <t>I've just recently ranked out of Diamond into Master today and have been playing for a few hours with in these lobbies. Since our first game we have lost our connection and been sent back to lobby 4 times, always either a code net/leaf disconnect message. I have been aware that these sort of issues are prevalent on PC servers, where it is easier to manipulate the game through code commands and such (I am not a tech-savvy person). But my squad and I play on console and have never experienced it  to this degree on console to the point where it is LITERALLY UNPLAYABLE. I don't mean that the game mechanics are fudgy or that you experience packet loss/FPS drops... etc. I mean you literally cannot play the fucking game.
Additionally, 2 of these 4 games we got hit with an abandoned match penalty which set us back 96 rp (twice) since we started our session. I know that EA servers are notorious for being less than perfect (Ha.) but this seems like something that would prevent a lot of people from actually playing the game. I know that my rank grind now stops at Master until this is fixed and that is problem cannot just be my own experience. I have switched servers several times from East coast to the Midwest and have not seen any decline in this type of behavior. It also just blows my mind that people actually DDoS a game to gain RP so that they can, what display a badge that shows how good of a cheater they are? Its pathetic.
I also am aware that this issue only occurs in Pred/Master lobbies and that is a very small portion of the player base, but I don't understand how this isn't a bigger talking point. The game has been changed so that Masters and Predators now play in the same lobbies with each other, but now it is literally impossible to climb the ranks from this point unless I crash the server and kill all the players left who are AFK. Something really needs to happen here</t>
  </si>
  <si>
    <t>/r/apexlegends/comments/saorgo/i_work_part_time_at_as_a_network_admin_assistant/</t>
  </si>
  <si>
    <t>1642925509.0</t>
  </si>
  <si>
    <t>I work part time at as a network admin assistant good pay etc so that helps me afford top tier internet the best of the best</t>
  </si>
  <si>
    <t xml:space="preserve">
I literally get at most 260 ping if a travel across continents 
So now, why the hell does my internet spike to 500 ping in late game fights, it goes haywire and then I'll get a match abondon penalty are people still DDoS the server how has this not been dealt with yet 
I turned on the network tracker in apex just to see if my ping acts up and in normal games pubs it stays well below 100 if I don't switch servers but in ranked sometimes it's rare but will spike to 500 before the game kicks me out during or right before a fight or as we're chasing this one solo rat late game 
Like wtf, should I also just start paying for these services to not lose rp 
It happened 3/5 matched now IN A ROW 
I literally live far away from people due to job opportunities and have a separate router for guests 
No way ping should be going from 70-80 to 478-500
Is DDos just something I have to get used to in certain ranked games 
I've lost 108 rp due to this</t>
  </si>
  <si>
    <t>/r/apexlegends/comments/ot0yfl/season_10_please_have_this/</t>
  </si>
  <si>
    <t>1627439577.0</t>
  </si>
  <si>
    <t>Season 10 please have this</t>
  </si>
  <si>
    <t>Honestly all i want is 
1. Console: Being able to move while looting a box 
2. Fix the dang servers. I constantly get kicked due to "Code Wheel". 
3. Again, the servers. Between the lag, right before i die, i always get a massive lag spike, every time without fail. It kills me to because i'll shoot them and no-reg because on their screen i was already down, even though they should have died. 
4. Balance legends. There are always the OP legends or the betters but we really need a system where all the legends are balanced, because right now, they are NOT at ALL 
5. The loot pool. Almost every other game i will loot around 3-4 houses and not get a gun and when i do its a p20 or mozam. Not like they are horrible but they are still the worst in the game.  
6. I don"t play on PC but from what i have seen hacking is beyond the beyond. Apparently some streamers can't even complete a ranked match due to the fact that hackers either DDoS or just straight up use some aimbot or wall hacks. Fix this pls soon. Its sad to see that people who enjoy playing the game can't play it because of cheaters.  
Thats it for me, if anyone reading this thinks Im right or i missed any you think are vital,  comment. Im curious to see what the community thinks about them and see other things people think would be a good balanced change.</t>
  </si>
  <si>
    <t>/r/apexlegends/comments/m5z2qb/ddos_work_around/</t>
  </si>
  <si>
    <t>1615862355.0</t>
  </si>
  <si>
    <t>DDoS work around?</t>
  </si>
  <si>
    <t>Has anyone found a good workaround when you are Dossed in ranked? My friend said to wait 1-2 minutes and you might get lucky and get back into the match but that doesn't always work unfortunately.  Any help or possible loopholes would be appreciated.  Sick of getting dosses every other match and not being able to do a single thing.</t>
  </si>
  <si>
    <t>/r/apexlegends/comments/m6nmk5/ddosing_predatormasters_lobbies/</t>
  </si>
  <si>
    <t>1615940861.0</t>
  </si>
  <si>
    <t>DDoSing Predator/Master’s Lobbies</t>
  </si>
  <si>
    <t>When the fuck will this be addressed? I’ve personally caught the people doing it, but have no way to report them. The reporting system is trash and it’s many these fucking trash PlayStation kids doing it.
Respawn and EA please HELP!</t>
  </si>
  <si>
    <t>/r/apexlegends/comments/obmpb1/the_ddos_losers_are_going_stupid_in_this_game_ea/</t>
  </si>
  <si>
    <t>1625148835.0</t>
  </si>
  <si>
    <t>The DDoS losers are going stupid in this game EA servers suck ass also</t>
  </si>
  <si>
    <t>I get disconnected every single day due to "an error" 
When just sitting in the lobby it's annoying how often it occurs because of EA's consistent server problems
And also other people reporting significant lag spikes and freezing.
Just the other day it was just us and another squad in trios and our entire team gets disconnected 
And the error message was just a line of gibberish code. I know because when we reconnected we were all standing in the same place as before then we just looked at each other like "what was that"
We wiped their squad and won because I mean if you have to DDoS you must suck 
The DDoS/booters are not as common but even more annoying 
The server problem is EA but what can we do about the hackers. 
Thanks.</t>
  </si>
  <si>
    <t>/r/apexlegends/comments/o2x0uu/is_ddos_a_thing_still/</t>
  </si>
  <si>
    <t>1624041529.0</t>
  </si>
  <si>
    <t>Is DDoS a thing still?</t>
  </si>
  <si>
    <t>I think I just got DDoS’d out of arenas. Was fine the first round then second round got real choppy, one team mate Disconnected then my lag got real bad then I got kicked.</t>
  </si>
  <si>
    <t>/r/apexlegends/comments/osw7kv/is_this_a_real_sign_that_they_may_actually_be/</t>
  </si>
  <si>
    <t>1627423051.0</t>
  </si>
  <si>
    <t>Is this a real sign that they may actually be working to fix the DDoS issues?</t>
  </si>
  <si>
    <t>So, when you get DDoSed (normally in a Ranked lobby), you'll freeze up and eventually disconnect from the server with the code:net popping up. A lot of the times, you'd normally find a DDoS attack to be guaranteed to boot you from the server. 
Though I feel like something changed. I was in a ranked game earlier, like an hour ago, and I had noticed that I had froze up, expecting to be booted from the game because it seemed like another attack. I think it might have been, but all 3 of us in the squad ended up reconnecting at the exact same time. I know that because said that "X, Y, and Z, has joines the game." If it really was a DDoS attack, then it must have failed to completely go through, which is definitely something that isn't common from the usual disconnection from the match. 
Has anyone else been experiencing something similar? I kind of wanted to make this post because I felt like it may actually be a turn of events with all these issues going on around the game.</t>
  </si>
  <si>
    <t>/r/apexlegends/comments/ofpc8d/injustice/</t>
  </si>
  <si>
    <t>1625683673.0</t>
  </si>
  <si>
    <t>Injustice!</t>
  </si>
  <si>
    <t>I wanted to make to make this post because of the recent unfortunate events that happend in Apex with all the DDoS,cheaters,client getting hacked etc. etc.This is my 2nd bann on my main account which in this case was for harrasment.Which  indeed if I have to be completley honest and transparent I did offend that player and I made a mistake which I deserve and I will sit 72 hours without playing Apex Legends on my Main Account.But now I can give my own perspective and how unfortunate this is,ever since I desided to add TTV to my name, i have had hundrets of horrible comments said about me,my gameplay, my family and the continuation of my life on this planet, what I did in the beggining was report these people when they did something like that either written or verbally over voice chat, but I never received any feedback on how these people got timed out or banned from what they have said, and the things that people have said to me are way worse than this.Examples:Cancer to me my whole family,death on me and my whole family in many different horrible ways,how I am a worthless human being for having TTV in my name, because I am chasing something on Twitch and I have the skills to entertain people with my gameplay and persona, and most of these comments were said even before the game started, before people saw what type of player I am. So it's very interesting one comment that I made yesterday was reviewed and desided to be banned for in less than 24 hours, and then we have DDoS'ers Hackers and people death threating me who don't end up being punished for their behaviour. It's just very sad and unfair towards me and people who also have TTV/YT on their names.Don't prejudge people and give them a chance.
Thank you for being part of my ted talk show have fun and good luck Legends!
https://preview.redd.it/bjqtbhkt6u971.jpg?width=1418&amp;format=pjpg&amp;auto=webp&amp;s=522c5bdfb87b643127b4999efba9b37ced9c929a</t>
  </si>
  <si>
    <t>/r/apexlegends/comments/mrgf6x/respawn_wrongfully_banned_bunch_of_accounts_for/</t>
  </si>
  <si>
    <t>1618498700.0</t>
  </si>
  <si>
    <t>Respawn wrongfully banned bunch of accounts for DDoS-ing and no one is talking about it!</t>
  </si>
  <si>
    <t>Instead of banning actual game-ruining accounts, Respawn banned bunch of random accounts.
My main account (1200hours of gameplay) got banned for something like "using software that makes other players lose connection". It has been 10 days and Respawn support hasn't replied to my email.I posted about this on reddit already, and there is plenty of people who had their accounts banned for the same thing.
Most of people \*FIRST\* received email from Respawn that started with"Thanks for contacting us about you account action ...". which is weird because until the moment we received that email our accounts weren't even banned.
Few hours later we got an email that actually tells you that your account has been banned"We noticed that your EA account broke EA's gameplay rules" which is supposed to be the first email that you receive.
Here are screenshots of emails, and it shows that they were sent in wrong order.[https://i.imgur.com/wPpICuR.png](https://i.imgur.com/wPpICuR.png)</t>
  </si>
  <si>
    <t>/r/apexlegends/comments/nngm8u/first_time_getting_ddosed/</t>
  </si>
  <si>
    <t>1622266930.0</t>
  </si>
  <si>
    <t>First time getting DDoS'ed</t>
  </si>
  <si>
    <t>Played solo arena when it first happened tonight. Game instantly closed and got a message saying there was an error/logout. Hour or so later, grouped with friends, winning, then I get booted with same error/logout. Two minutes later, friend gets booted with same error mid-fight, which we were about to win (arena).
What is odd to me is that Respawn has recently acknowledged that Titanfall servers are experiencing DDoS attacks, yet with Apex, there is very little acknowledgement. It seems like because Apex is so popular compared to Titanfall, that they are fine with letting the DDoS happen (number of players vs. incidents). Or, preventing DDoS'ing is difficult to prevent. If the latter is the case, someone please explain why it's so difficult.</t>
  </si>
  <si>
    <t>/r/apexlegends/comments/oz60ft/welcome_to_apex/</t>
  </si>
  <si>
    <t>1628254306.0</t>
  </si>
  <si>
    <t>Welcome to Apex!</t>
  </si>
  <si>
    <t>(Bo Burnham “Welcome to the Internet” Apex Parody)
1. Welcome to Apex! Take a look around.
Nothing more than bugs and hackers rampant to be found. 
We’ve got months without content, which end up the worst!
If you uninstall the game, you wouldn’t be the first! 
2. Welcome to Apex! Rage quit and repeat!
Aimbotters and DDoSsers impossible to beat,
There’s no need to panic, new patch notes are the “best.”
No wait, it’s just a slew of more changes to detest!
3. Welcome to Apex! What would you prefer?
 Would you like to die to bugs or cus’ the Spitfire go BRRRRRRRRRR!
Be cheated! Than killed! Than bursting with rage!
We only have 1 lame way to engage. 
4. Welcome to Apex! Put the your skills aside!
Here’s a LMG to spam! Here’s a glitch where you can’t die! 
We’ve got an anti-cheat, stable servers, a level requirement and more!
Just kidding! Cheaters bypass it anyway with the innumerable exploits and hacks, so basically we’re fucked! 
;)</t>
  </si>
  <si>
    <t>/r/apexlegends/comments/nukqjq/ddosing/</t>
  </si>
  <si>
    <t>1623093103.0</t>
  </si>
  <si>
    <t>DDoS-ing</t>
  </si>
  <si>
    <t>Since you devs seem to not have any intention of fixing the rampant DDoS-ing at high tier games, how about you remove the f\*\*\*\*\* timer we get slapped with for getting disconnected.</t>
  </si>
  <si>
    <t>/r/apexlegends/comments/mixfxs/is_apex_the_next_target/</t>
  </si>
  <si>
    <t>1617409424.0</t>
  </si>
  <si>
    <t>Is apex the next target?</t>
  </si>
  <si>
    <t>/r/apexlegends/comments/nku432/loss_of_rp_due_to_ddos_attacks_in_high_ranked/</t>
  </si>
  <si>
    <t>1621960875.0</t>
  </si>
  <si>
    <t>Loss of RP due to DDoS attacks in high ranked</t>
  </si>
  <si>
    <t>3 games in a row the server I’ve loaded into has been ddos attacked. Usually I wouldn’t mind because when you start back up you don’t lose RP which was the case for the first game. Now I’ve lost 240 RP in the span of about 5 minutes and also received a 10 minute ban.</t>
  </si>
  <si>
    <t>/r/apexlegends/comments/j0ot07/how_to_report_ps4_player_for_ddos/</t>
  </si>
  <si>
    <t>1601201847.0</t>
  </si>
  <si>
    <t>how to report PS4 player for DDoS?</t>
  </si>
  <si>
    <t>My brother and i had a partner last game which was 15 minutes ago and he had gotten mad because he died and literally said he was going to boot us for letting him die. As soon as he said that he booted us now we cant get back into apex. His user is Blitzflex, we cant report him on psn because there is no proper way to report. It only allows to report messages, communities, etc but not the profile itself. Only blocking the player.  We're trying to get Diamond before split and this asshole is wasting our time.</t>
  </si>
  <si>
    <t>/r/apexlegends/comments/jsnrwn/ranked_ddos_is_ridiculous/</t>
  </si>
  <si>
    <t>1605153859.0</t>
  </si>
  <si>
    <t>Ranked DDoS Is ridiculous</t>
  </si>
  <si>
    <t>You almost cannot play a game in D3 without getting DDoS’d. And the only people that get penalized for doing so are the people getting DDoS’d. Losing 96 points for someone else cheating isn’t right</t>
  </si>
  <si>
    <t>/r/apexlegends/comments/apnlqh/ddos_on_xbox_feels_good_man/</t>
  </si>
  <si>
    <t>1549934308.0</t>
  </si>
  <si>
    <t>DDoS on Xbox, feels good man</t>
  </si>
  <si>
    <t>Had my highest kill game (6 kills, dont @ me) and got the ol' ddos-arooskii. Rubberbanding for 10 seconds, then kicked from the game and all. Interenet down and hopes crushed. Glad to see my competition is playing fair.</t>
  </si>
  <si>
    <t>/r/diablo4/comments/14ihf3y/there_is_something_seriously_wrong_with_blizzards/</t>
  </si>
  <si>
    <t>1687683540.0</t>
  </si>
  <si>
    <t>There is something seriously wrong with blizzard's servers.</t>
  </si>
  <si>
    <t>It's not just D4.
D2R is having the same problem, whenever I try to load your online characters you get the "Failed to authenticate. Please try again later" message.
It seems there is a big spike in disconnects and server issues in WoW too.
https://downdetector.com/status/world-of-warcraft/
Many people can't log into Immortal either looking at their subreddit.
Maybe it's just a big fuck up but I feel like this might be a DDoS attack.</t>
  </si>
  <si>
    <t>/r/diablo4/comments/14kjwzl/what_is_wrong_with_update_download_speeds/</t>
  </si>
  <si>
    <t>1687886957.0</t>
  </si>
  <si>
    <t>What is wrong with update download speeds?</t>
  </si>
  <si>
    <t>I am sitting on 1Gbps fiber optics connection and Steam can pull 110MBps download speeds without issue, meanwhile this joke of a server sends updates at speeds of 2001 internet ...
&amp;#x200B;
https://preview.redd.it/eyvb75luil8b1.png?width=301&amp;format=png&amp;auto=webp&amp;s=ace890514e77e7333e8fb58ffd302cbd4b3cda09
https://preview.redd.it/cpq7k33wil8b1.png?width=272&amp;format=png&amp;auto=webp&amp;s=c91e85ae8d523c30d6c05aa6d6c6a3933e25dd5a
&amp;#x200B;
Can someone clarify to me WTF is going on? First there were DDoS attacks in 2023, while you can protect your servers (*just requires investment*) against such attack quite easily, many websites have that protection nowadays, and now their servers are trying to die I guess .... my educated guess is 90% of hamsters powering the servers took a vacation or something :D
PS: Steam didn't even manage to peak due to how fast it got the downloads
&amp;#x200B;
https://preview.redd.it/xgork0s1jl8b1.png?width=708&amp;format=png&amp;auto=webp&amp;s=9cceb0a540b32794a09355cca5b2cdd2c95ddd05</t>
  </si>
  <si>
    <t>/r/diablo4/comments/14ijgvs/ddos_attack/</t>
  </si>
  <si>
    <t>1687690853.0</t>
  </si>
  <si>
    <t>DDoS attack?</t>
  </si>
  <si>
    <t>So apparently all blizzard games (at least D2:R, overwatch, WoW, D4) are effected by login problems and I read about a DDoS attack being the problem.
So I guess it’s not Blizzards fault this time, but there are just some fucking assholes, who don’t like D4 and don’t want others to have fun?</t>
  </si>
  <si>
    <t>/r/SteamScams/comments/j8gzq1/accidentally_clicked_on_the_link_wwwwecupsfun_is/</t>
  </si>
  <si>
    <t>1602318650.0</t>
  </si>
  <si>
    <t>Accidentally clicked on the link www.wecups.fun. Is my account safe?</t>
  </si>
  <si>
    <t>So today I had a friend I hadn't spoken to in a while reach out to me on steam asking for me to vote for their csgo team. I honestly thought he was a part of a small CS team, so I clicked the link to the site. It was taking a while to load and was saying that it was going through a DDoS protection page. After a few tries I noticed my adblocker was blocking things from the site. As soon as that happened, I closed the page, reset my steam password, and reset my Google password. Is that safe enough, or should I take any more precautions. Thanks for the replies in advance!</t>
  </si>
  <si>
    <t>['Steam tournament scams']</t>
  </si>
  <si>
    <t>/r/DotA2/comments/1jo3ydz/request_to_address_ddos_attacks_in_dota_2/</t>
  </si>
  <si>
    <t>1743429834.0</t>
  </si>
  <si>
    <t>Request to Address DDoS Attacks in Dota 2</t>
  </si>
  <si>
    <t>Dear Dota 2 Development Team,
Recently, the Dota 2 community has been facing a serious and frustrating issue that has made the game nearly unplayable for many players. DDoS (Distributed Denial of Service) attacks on the game’s servers have significantly increased, causing sudden disconnections, high ping, and unbearable delays during matches. This problem has not only resulted in unfair losses and ranking drops for players but has also severely impacted the competitive and professional integrity of Dota 2.
In highly competitive games like Dota 2, where every second matters in decision-making and team coordination, DDoS attacks cause players to lose control, turning matches into a test of server stability rather than skill. This issue is especially critical in high-ranked games and professional tournaments, where even a minor connection disruption can lead to devastating losses and frustration among players.
As active members of this community, we urge you to seriously investigate this matter and implement necessary security measures to counter these attacks. Strengthening server infrastructure, enhancing security layers, and utilizing advanced technologies to detect and mitigate such attacks can greatly improve the gaming experience for millions of players.
Dota 2 has always been a unique game that unites millions of people worldwide. Maintaining the quality and security of this experience is crucial for the game’s continued success.
Thank you for your efforts in improving and developing this game.
A Dedicated Member of the Dota 2 Community</t>
  </si>
  <si>
    <t>/r/leagueoflegends/comments/1jrwx3z/the_truth_behind_t1_media_suppression_allegations/</t>
  </si>
  <si>
    <t>1743833438.0</t>
  </si>
  <si>
    <t>The Truth Behind T1 Media Suppression Allegations: Ashley Kang vs. Joe Marsh</t>
  </si>
  <si>
    <t>/r/wow/comments/1jhouaz/if_you_were_wondering_if_the_servers_crashing/</t>
  </si>
  <si>
    <t>1742695730.0</t>
  </si>
  <si>
    <t>If you were wondering if the servers crashing earlier today were a fluke - here's proof that it wasn't. They'll go down again tomorrow at some point too.</t>
  </si>
  <si>
    <t>[https://www.reddit.com/r/LivestreamFail/comments/1jhj71d/onlyfangs\_forced\_to\_end\_bwl\_raid\_after\_targeted/](https://www.reddit.com/r/LivestreamFail/comments/1jhj71d/onlyfangs_forced_to_end_bwl_raid_after_targeted/)
Basically confirmed that OnlyFangs raiding and somebody actively targeting today's server crashes to happen while they were in a BWL raid.
And since Sodapoppin here is saying they will try to raid again tomorrow, you can almost guarantee that the servers will crash from a DDoS attack tomorrow.
Anybody know what time they raid so that I can be busy with other things, and everybody can make sure to avoid keystone runs, while some immature person/people wipe them and take us all offline?</t>
  </si>
  <si>
    <t>/r/wow/comments/1jjvqks/are_ddos_attacks_out_of_blizzards_or_any_companys/</t>
  </si>
  <si>
    <t>1742940197.0</t>
  </si>
  <si>
    <t>Are DDoS attacks out of Blizzard's, or any company's, fault?</t>
  </si>
  <si>
    <t>My understanding is that preventing DDoS attacks would require like...a multi-national re-design of the internet.
While I'm here, what kind of jail time would the people that committed the OnlyFangs attack be looking at?  I dunno man this dudes are looking at federal crimes investigated by the FBI to troll a streamer.</t>
  </si>
  <si>
    <t>/r/wow/comments/1k7c1if/anyone_else_affected_by_the_ddos_attack/</t>
  </si>
  <si>
    <t>1745554258.0</t>
  </si>
  <si>
    <t>Anyone else affected by the DDoS attack?</t>
  </si>
  <si>
    <t>Hopefully it resolves soon. Can’t even be in the game for more than a minute before being booted out. I honestly don’t understand what pleasure DDoSing and inconveniencing thousands of people brings to someone.</t>
  </si>
  <si>
    <t>/r/roblox/comments/1g9b3yu/daily_tsb_experience/</t>
  </si>
  <si>
    <t>1729576113.0</t>
  </si>
  <si>
    <t>Daily TSB Experience</t>
  </si>
  <si>
    <t xml:space="preserve">https://preview.redd.it/p3jnle0kv8wd1.png?width=315&amp;format=png&amp;auto=webp&amp;s=051bd05d81c2c1bb7baf3b4d912bc0aa210aad80
Literally craziest experience I had on ROBLOX to this day. I am wearing a girl avatar, and of course not only they assume and are sure I'm a girl, they also act misogynistic. From the "women should go clean dishes" to the "minions make her rage quit"
https://preview.redd.it/f91095kvw8wd1.png?width=532&amp;format=png&amp;auto=webp&amp;s=7dffc5fa05e1a4e211fb287042691725ac6fa731
https://preview.redd.it/1cyzidwzw8wd1.png?width=273&amp;format=png&amp;auto=webp&amp;s=8b9151f6ad405ebf17022cb43a4bca71e8bc7b91
https://preview.redd.it/zqa6gom8x8wd1.png?width=533&amp;format=png&amp;auto=webp&amp;s=4e6cc62232804365a341d2de5815371ca6b8fb64
https://preview.redd.it/9dypxkk9x8wd1.png?width=394&amp;format=png&amp;auto=webp&amp;s=4c34d7594ed819eea5d2ee7f9659725fbbe4db86
People like this are allowed on ROBLOX, lol. </t>
  </si>
  <si>
    <t>/r/DotA2/comments/hhhx90/in_an_attempt_to_keep_up_with_everything_i_have/</t>
  </si>
  <si>
    <t>1593363615.0</t>
  </si>
  <si>
    <t>In an attempt to keep up with *everything* - I have compiled all stories, responses, and community takes from the past week into one thread</t>
  </si>
  <si>
    <t>/r/SteamScams/comments/18tg5rh/scariest_scam_technique_ive_encountered_and_my/</t>
  </si>
  <si>
    <t>1703830269.0</t>
  </si>
  <si>
    <t>Scariest Scam Technique I've Encountered and My Experience With It</t>
  </si>
  <si>
    <t>Chat functions, Fake support, Item trading</t>
  </si>
  <si>
    <t>/r/SteamScams/comments/1277a2k/my_experience_getting_scammed_on_discord/</t>
  </si>
  <si>
    <t>1680229857.0</t>
  </si>
  <si>
    <t>My Experience Getting Scammed on Discord</t>
  </si>
  <si>
    <t xml:space="preserve"> 
Hello everyone,
I wanted to share my story of how I got scammed on Discord, in the hope that it might help others avoid falling victim to similar scams.
One day, I received a message from a stranger on Discord who claimed to have reported my Steam account for scamming. She sent me a screenshot of the report and told me to contact a supposed Steam admin Discord account. I was hesitant at first, but I was worried about my account getting banned, so I decided to reach out to the admin.
The Discord account looked professional and used a legitimate-sounding name. They asked me to send screenshots of my purchase history and a verification code sent to my phone. They also asked me to turn off Steam Guard, which in hindsight should have been a red flag.
They then asked me to buy Steam gift cards and provide them with the codes, promising to refund me afterward. I should have realized that something was wrong, but they kept up the facade of being a legitimate customer service representative, and I kept following their instructions.
It's important to note that Steam will never contact users via Discord. If you receive unsolicited messages on Discord or any other platform, especially those asking for personal information or money, please be wary and verify the identity of the person you are speaking to. It's essential to protect your personal information and remain vigilant online.
After providing them with the gift card codes, they asked for more, and I finally realized that I had been scammed. I felt stupid and embarrassed, as I thought I would never fall for a scam like this.
If you have fallen victim to a similar scam, please report it to Steam support immediately and change your passwords on all other accounts associated with the compromised email address.
Thank you for reading my story, and I hope it helps you avoid falling victim to a similar scam.</t>
  </si>
  <si>
    <t>Discord, Steam</t>
  </si>
  <si>
    <t>/r/Steam/comments/1je00rx/weird_experience_w_steam_wallet_funds_being_hacked/</t>
  </si>
  <si>
    <t>1742285500.0</t>
  </si>
  <si>
    <t>Weird Experience w/ Steam Wallet Funds Being Hacked?</t>
  </si>
  <si>
    <t>/r/pcgaming/comments/1i6nb0u/i_am_a_victim_of_cyberbullying_and_this/</t>
  </si>
  <si>
    <t>1737478912.0</t>
  </si>
  <si>
    <t>I am a victim of cyberbullying, and this experience inspired me to create a game about it.</t>
  </si>
  <si>
    <t>/r/roblox/comments/1jjvq0g/battlegrounds_genre_experiences_are_turning/</t>
  </si>
  <si>
    <t>1742940161.0</t>
  </si>
  <si>
    <t>Battlegrounds Genre Experiences Are Turning Extremely Toxic</t>
  </si>
  <si>
    <t>The reason why I'm saying this is because, one, people are complaining about a feature called lock-on that console players use in order to fight properly and say that it's "Overpowered" if that were the case, it wouldn't be added into the experience at all! Two, people are extremely toxic when they beat you and say "Ez" or "Your trash" like bro it's a GAME! But I guess it's life or death to them, anyways, I've had to report two people so far for bullying and being extremely toxic, please try to keep these battleground games non-toxic and very sportsman-like.</t>
  </si>
  <si>
    <t>/r/leagueoflegends/comments/1kdd7ny/what_is_your_impression_of_the_improved_inting/</t>
  </si>
  <si>
    <t>1746223513.0</t>
  </si>
  <si>
    <t>What is your impression of the improved inting detection system?</t>
  </si>
  <si>
    <t>Now that i have had a few games my anecdotal evidence is the following:
* Experienced less griefing overall
* Some random support players got banned for having a few genuinely bad games (all were enchanters, with names in the feedback message, false positives for having low dmg i assume?)
* The real inters running it down by walking into the enemy tower to die, run down mid/top to repeat the process a few times and then join the jungler for emotional support in a jungle that is dark and full of terrors did not receive any punishment whatsoever, even though they announced to do so in chat.
* Hateful flamers in all chat calling our opponents racist things and using l33t to avoid filters did not get punished as well
How is your experience so far?</t>
  </si>
  <si>
    <t>/r/gaming/comments/1a0qy2/flawexploit_in_steam_discussion_system_mod_thief/</t>
  </si>
  <si>
    <t>1362916424.0</t>
  </si>
  <si>
    <t>Flaw/Exploit in Steam Discussion system - Mod thief was able to PERMANENTLY BAN real mod author from posting in Steam Workshop forum!</t>
  </si>
  <si>
    <t>/r/Steam/comments/6lzbqn/new_steam_exploit/</t>
  </si>
  <si>
    <t>1499492199.0</t>
  </si>
  <si>
    <t>New Steam Exploit?</t>
  </si>
  <si>
    <t>Hey all, I'm hoping someone can shed some light on a problem I've encountered.
Recently, I've been getting e-mails that my steam account had been logged into using my username and password. It said it was from an unknown computer and provided a code to login with. This was alarming so I changed my password.
The next day I get an add from someone on Steam. I checked their profile to see if they had any mutual friends and noticed that they didn't. I figured it was the guy who had been trying to login to my account so I blocked him. His profile said he was from Abu Dhabi. 
The next day I go to purchase a game on steam. I notice in the review section that all of the icons for the thumbs up and thumbs down are broken. I figured something was wrong on Steam's end and continued to payment.
Since I reset my password I had to re-enter my payment information. The odd thing about it, which I didn't notice at the time, was that below the boxes you'd put the Credit Card info, there were two other boxes for account numbers (perhaps bank account, cant remember, didn't take a picture). 
Filling out the page was fine, except I couldn't use the drop down bars to enter credit card expiration date.
I filled the page out anyway and hit submit - naturally the payment info couldn't continue.
Figuring that something was wrong with the Steam browser, I cleared it's cache and cookies. I went back to purchase the game and things went smoothly.
What alarmed me was that there was no longer and sections for Bank info below card number. At that point I put the dots together - something was wrong. Did I just send my CC info etc to some hacker?
I thought that steam had fixed the most recent exploit. I'm hoping that it's the same one and since I wasn't able to fill in my expiration date the exploit is no longer properly working.
But if it's a new one - - gulp. Be careful looking at people's profiles!
What do you think?</t>
  </si>
  <si>
    <t>/r/Steam/comments/22hlrc/bugexploit_on_steam_workshop/</t>
  </si>
  <si>
    <t>1396928870.0</t>
  </si>
  <si>
    <t>Bug/Exploit on Steam Workshop??</t>
  </si>
  <si>
    <t>So this is frustrating. As someone who spends time making what I believe are decent skins only to have someone exploit their way to the top. Not only that but who else has been using this exploit/bug not as blatantly to gain attention and bypass the better skins. There has been a lot of subpar quality skins on the front page recently and I guess this explains it.
http://steamcommunity.com/sharedfiles/filedetails/?id=191411289
* 3,209	Unique Visitors
* 15586 ratings
^ It's impossible.
[Link to Screenshot](http://i.imgur.com/sClJHDQ.png)
Is Valve aware of this?? Where should I report it?</t>
  </si>
  <si>
    <t>/r/Steam/comments/222l6r/why_am_i_getting_a_virus_popup_while_looking_at/</t>
  </si>
  <si>
    <t>1396493625.0</t>
  </si>
  <si>
    <t>Why am I getting a virus popup while looking at steam profile on steam browser?</t>
  </si>
  <si>
    <t>I was looking at my friend's inventory. I had opened his profile from my friends list and then clicked on the inventory link from the profile when this happened.
http://i.imgur.com/UuEWbDG.png
It is a virus report for a 'NeoSploit Exploit Kit' from cdn.steamcommunity.com . Is this a false positive? Did my friend somehow load a javascript exploit into his profile?
This is his profile... for the weary http://steamcommunity.com/id/n00bspwn/</t>
  </si>
  <si>
    <t>/r/Steam/comments/1a0qw1/flawexploit_in_steam_discussion_thread_system_mod/</t>
  </si>
  <si>
    <t>1362916298.0</t>
  </si>
  <si>
    <t>Flaw/Exploit in Steam Discussion thread system - Mod authors able to Edit Posts and PERMANENTLY BAN USERS</t>
  </si>
  <si>
    <t>/r/pcgaming/comments/4h0fqi/new_anticheat_added_to_the_division_first_two_ban/</t>
  </si>
  <si>
    <t>1461950262.0</t>
  </si>
  <si>
    <t>New anti-cheat added to The Division; first two ban waves already in effect.</t>
  </si>
  <si>
    <t>/r/Minecraft/comments/s5ffp/serious_exploit_be_careful_what_servers_you_log/</t>
  </si>
  <si>
    <t>1334195345.0</t>
  </si>
  <si>
    <t>Serious Exploit! Be careful what servers you log in to.  Please Upvote (No Karma)</t>
  </si>
  <si>
    <t>Basically, if you log into a hacker's server, he can use that authenticated session and log in, using your account, to any other server, regardless of it's "online-mode=true".  Sorry I had to pastebin it, but I didn't want to get caught in the spam filter again.
http://pastebin.com/Bjhjvins</t>
  </si>
  <si>
    <t>/r/Minecraft/comments/rcugov/new_backdoor_exploit/</t>
  </si>
  <si>
    <t>1639093015.0</t>
  </si>
  <si>
    <t>New Backdoor Exploit</t>
  </si>
  <si>
    <t xml:space="preserve"> 
Very very recently, around 10 minutes ago, i've been alerted that there is a new method of backdooring minecraft accounts using remote code execution. this works on any unpatched server or client and can be taken advantage of via chat messages.
In a nutshell, there's an exploit that allows people to backdoor your client or pc in some cases from messages in chat.
To fix the issue:  
Fabric: Upgrade to the latest version, as it is fixed on there.
Forge/Vanilla: Use -Dlog4j2.formatMsgNoLookups=true as a JVM argument in your Minecraft Launcher game's profile configuration.</t>
  </si>
  <si>
    <t>Vulnerabilites, Chat functions</t>
  </si>
  <si>
    <t>/r/Minecraft/comments/ry56i5/bugexploit/</t>
  </si>
  <si>
    <t>1641554162.0</t>
  </si>
  <si>
    <t>Bug/Exploit???</t>
  </si>
  <si>
    <t>Today someone logged into my personal server which my account and my friends account.
To explain - 
I host a locally hosted server that only me and my friend have the IP to. 
Somebody logged onto the server with my account and then with my friends account while we were playing
How is this possible. I know there used to be an old exploits that allowed this due to Minecraft tokens, but I though that was patched.
Any suggestions would be welcome
-I stopped the attacker temporarily by changing my IP, but I’m scared of it happening again.
* question - how did the attacker know both my and my friends username, and my IP as well???</t>
  </si>
  <si>
    <t>/r/roblox/comments/l918uz/exploiting_robloxs_fault_and_responsibility_not/</t>
  </si>
  <si>
    <t>1612056794.0</t>
  </si>
  <si>
    <t>Exploiting: ROBLOX'S Fault and Responsibility; NOT DEVELOPERS'!</t>
  </si>
  <si>
    <t>/r/roblox/comments/poy8gc/why_is_roblox_is_too_easy_to_hack/</t>
  </si>
  <si>
    <t>1631737626.0</t>
  </si>
  <si>
    <t>Why is Roblox is too easy to hack?</t>
  </si>
  <si>
    <t>Exploiters would have admin permission or any paste bins that contains speed hack, bot scripts, aimbot, wall hacking, teleportation, and auto lock on aim, etc and the anti-cheat is easily reupdated by the exploiting cheaters as you can see that gwi red guy keep using that 5.0 exploit hack thing and upgrades it every video to a better version.
&amp;#x200B;
Edit: Now I'm scared of making my own game and then an exploiter would make everyone leave and never play it again even after I patch the scripts and banned them and suddenly everyone would never play my game again even if it was patched.</t>
  </si>
  <si>
    <t>/r/roblox/comments/8ulo8e/exploiters_beware_roblox_is_now_going_hard_on/</t>
  </si>
  <si>
    <t>1530207485.0</t>
  </si>
  <si>
    <t>Exploiters beware, ROBLOX is now going hard on your activity.</t>
  </si>
  <si>
    <t>For the past few days I've been exploiting in ROBLOX largely to [warn everyone about the upcoming EU law "Article 13" with mass chat script](https://twitter.com/EU_Court_Press/status/1010242287001989120).
During the past couple of years it appears ROBLOX is lax on enforcement with regards to exploiting however this time it suddenly decided to go hard and slapped me with a day ban, then afterwards a 3 day ban.
[3 days](https://i.redd.it/voebd8iz1s611.png)
If you're an exploiter and seeing this consider yourself warned that ROBLOX is now cracking down hard against game hacking.
Addendum: A ban wave has been reported as going on in ROBLOX, so keep your heads down for the time being!
Addendum 2: Please go to C:\Users\[YOURUSERNAME]\AppData\Local\Roblox\logs\archive and click on any ini file. If you exploited at one point the files.IsTainted boolean value would be true and the 'TaintingModule' shows the file location where your exploit is located at. As far as concerned ROBLOX has made your client to phone-home with these logs when you're playing and that's why they had a sudden impetus against exploiters.</t>
  </si>
  <si>
    <t>/r/roblox/comments/hx0obv/dear_exploiters_stop/</t>
  </si>
  <si>
    <t>1595592794.0</t>
  </si>
  <si>
    <t>Dear exploiters: Stop.</t>
  </si>
  <si>
    <t>/r/roblox/comments/azp9pi/exploiters_have_no_moral_here_is_my_frustration/</t>
  </si>
  <si>
    <t>1552280588.0</t>
  </si>
  <si>
    <t>Exploiters have no moral, here is my frustration, criticism, empathy, and complaints about them.</t>
  </si>
  <si>
    <t>/r/roblox/comments/7kfgje/warning_a3s_antiexploit/</t>
  </si>
  <si>
    <t>1513535835.0</t>
  </si>
  <si>
    <t>WARNING: A3's Anti-Exploit</t>
  </si>
  <si>
    <t>So I came across this model that claims to help protect your Roblox game.
https://www.roblox.com/library/969251524/A3s-Anti-Exploit
Basically, even though it helps protect your game, it also has a backdoor in it. Which is typical of a Roblox free model that uses require. However, I managed to trace the source of the module. You guys can have a look at the source code here: 
https://www.roblox.com/library/1250343913/A3s-anti-exploit-without-the-module-loading
Anyway, by the looks of it having the script in your game allows A320_Sniper to execute code in your game (and anyone that he pleases) using a custom loadstring function which can be found within the script. The script also contains a gui named 'exec' which is used to execute scripts and cannot be used by admins of the game at any point.
Not only that, but it doesn't do any of the things listed in the models description.
It also sends something to their Discord server that contains your game name and place id, probably so they know which games that they can mess with.</t>
  </si>
  <si>
    <t>Data leaked</t>
  </si>
  <si>
    <t>/r/roblox/comments/zntmg4/i_just_lost_1_million_ingame_obvs_dollars_worth/</t>
  </si>
  <si>
    <t>1671236971.0</t>
  </si>
  <si>
    <t>I just lost 1 million (in-game obvs) dollars worth of stuff in Lumber Tycoon 2 due to the game's rampant exploiter problem.</t>
  </si>
  <si>
    <t>I am so mad about this.
So, Lumber Tycoon 2's christmas event was happening, and I bought about 1 million dollars worth of the limited time gifts, normally I don't spend that much money, but gifts were expensive this year. However, I as I was just doing my own thing, an exploiter came and started using a spinning exploit or something, and flung them all out of my truck, and kept teleporting to my base which he was blacklisted from. I lost 1 million dollars worth of stuff due to an exploiter.
Exploiters have been a major issue in Lumber Tycoon 2 for as long as I can remember, and this is a huge example of how easily things get messed up in that game due to the rampant exploiter problem. Something ***needs*** to be done about this, I can understand if the exploits aren't fixed, I understand programming takes a lot of effort, but Defaultio needs to at least implement some sort of way you can report exploiters and have them get banned, because this is beginning to make the game unplayable.
Because of this, unless someone can give me that 1 million dollars back, I'm not participating in the Christmas event this year. Despite having 3 million dollars still, I don't want to drop down to 2 million buying a bunch of gifts again, and losing them all to an exploiter once again. The Christmas events are my favorite part of Lumber Tycoon 2, and it sucks that I can't participate this year, but I really don't want to unless somehow I can get that 1 million back.</t>
  </si>
  <si>
    <t>Item loss, Reduced usage</t>
  </si>
  <si>
    <t>/r/roblox/comments/8kp313/psa_avprotect_and_a3s_antiexploit_are_backdoors/</t>
  </si>
  <si>
    <t>1526773858.0</t>
  </si>
  <si>
    <t>PSA: AvProtect and A3's Anti-Exploit are back-doors.</t>
  </si>
  <si>
    <t>Hello everyone! So, I have been reverse\-engineering some Anti\-Exploits lateley, and found that [AvProtect](https://www.roblox.com/library/1414649313/100K-AvProtect-Anti-Exploit) and [A3's Anti\-Exploit](https://www.roblox.com/library/969251524/A3s-Anti-Exploit) are both backdoors. I say this because they both send HTTP request in a Discord Proxy containing information about the place that they are being used it. For security and other reasons, I will not be sharing said links but they are pretty easy to find if you know what your doing. If you use any of these scripts, **PLEASE** remove them immediately! These scripts *bypass* Filtering Enabled, and allow exploiters to really mess up your game. If you have a script you would like me to look over and reverse\-engineer, feel free to comment it on this post.
Stay safe, *\~DJ*</t>
  </si>
  <si>
    <t>/r/roblox/comments/2ajri0/the_roblox_hack_exploit_attacks_of_71214/</t>
  </si>
  <si>
    <t>1405210730.0</t>
  </si>
  <si>
    <t>The ROBLOX Hack / Exploit attacks of 7/12/14</t>
  </si>
  <si>
    <t>/r/csgo/comments/19ejshr/the_vertigo_queue_glitch_is_likely_a_bot_exploit/</t>
  </si>
  <si>
    <t>1706110418.0</t>
  </si>
  <si>
    <t>The Vertigo Queue Glitch is Likely a Bot Exploit</t>
  </si>
  <si>
    <t>/r/csgo/comments/nn5nre/new_drop_exploit/</t>
  </si>
  <si>
    <t>1622230379.0</t>
  </si>
  <si>
    <t>New Drop Exploit?</t>
  </si>
  <si>
    <t>Anything about this? Recently searched for a MM comp game with friends for fun and got this shady guy that was muted at the start, everyone was lagging and dc'ing, he was the only one not affected, the match was auto deleted afterwards, I couldn't clip it tho, the only clip I have is this one my friend took. Any info on this?
[yes it is in portuguese](https://reddit.com/link/nn5nre/video/uzx0yl3cyw171/player)</t>
  </si>
  <si>
    <t>/r/DotA2/comments/9ebc7c/the_team_that_beat_tnc_tigers_uses_cheat/</t>
  </si>
  <si>
    <t>1536478549.0</t>
  </si>
  <si>
    <t>The team that beat TNC Tigers uses cheat</t>
  </si>
  <si>
    <t>/r/leagueoflegends/comments/323d6w/exploit_multiqueue_for_solo_ranked_matchmaking/</t>
  </si>
  <si>
    <t>1428647178.0</t>
  </si>
  <si>
    <t>[Exploit] MultiQueue for Solo Ranked Matchmaking</t>
  </si>
  <si>
    <t xml:space="preserve">Hello Reddit,
First of all in the following post i wont give any further information about my source because i wanna keep them safe.
The Player who are doing this just replacing a file in the LoL Folder. 
The edited file works rly simple. 
Then if ur online you can invite Players to a Normal 5v5 Summoners Rift Game.(NO teambuilder).
Nothing special so far.
Then if the Queue Pops up ur ending up in a Ranked Game.
tho ur 3 or 4 or even 5 Man PREMADE vs max a DuoQ and 3 SoloQ player.
THats a massiv advantage.
Tho im guessing that the replaced file simply "linking" the 5v5 Normal Create a Lobby whit the SOloQueue Ranked Matchmaking.
Hope you understand what i wanna say and its not posted several time or known already here on reddit i also send a report to Riot. 
Here is the [Screenshot](http://i.epvpimg.com/EziDg.png) im talking about. One is from euw.op.gg and the other on is from LoL Client.
(I dont make the Censors btw.)
TL;DR:
There is an exploit out there which make you able to Queue up whit 5 Premades for a Normal Queue and ending up whit a Ranked Game SoloQ.
EDIT: Sry for my bad english im not a native english speaker :).
EDIT:
Response from Riot Support:
Thanks for reporting this to us.
After reviewing the report, we determined that this has been previously reported to us.
Please let us know if you find any other security issues.
</t>
  </si>
  <si>
    <t>/r/leagueoflegends/comments/2mplzu/raf_abusers_have_had_their_rewards_removed/</t>
  </si>
  <si>
    <t>1416350452.0</t>
  </si>
  <si>
    <t>RAF Abusers have had their rewards removed</t>
  </si>
  <si>
    <t>http://i.imgur.com/qrgwPy1.png?1
&gt;
Hello Summoner,
Your account has been found to exhibit behavior that makes attempts to exploit the Refer-A-Friend(RAF) system through unfair means. Content has been removed from your account that is equal in value to the suspicious redeemed RAF rewards. Additional content may have been removed as compensation for active IP boost rewards (based on the average bonus IP earned per boost).
This content will not be restored, nor will your account be able to access the Refer-a-Friend program again. The Refer-a-Friend program is intended to reward Summoners for inviting and playing with their friends. Exploiting this program is unfair and hurts those who sincerely work to bring new players to the game.
The creation of self-made "smurf" accounts, deceptively posting referral links, and using bots or scripts are in violation of the League of Legends Terms of Use, which explains: "Participating in any action which, in the sole and exclusive judgment of Riot Games, defrauds any other user of the Game…"RAF rewards based on deceptive activities defrauds legitimate RAF participants who are compliant with our Terms of Use, and we are not obligated to provide RAF rewards to accounts that are in violation of the Terms of Use.
Any subsequent violations of the Terms of Use may result in the suspension, termination, or deletion of your account at Riot Games’ sole discretion. Failure to abide by the Terms of Use can result in permanent closure of your account.
http://forums.na.leagueoflegends.com/board/showthread.php?t=2088377</t>
  </si>
  <si>
    <t>/r/wow/comments/18bph50/my_partner_was_banned_and_we_dont_know_what_to_do/</t>
  </si>
  <si>
    <t>1701818124.0</t>
  </si>
  <si>
    <t>My partner was banned and we don't know what to do.</t>
  </si>
  <si>
    <t>/r/wow/comments/zdgccd/banned_after_finding_a_bug/</t>
  </si>
  <si>
    <t>1670267530.0</t>
  </si>
  <si>
    <t>Banned after finding a bug</t>
  </si>
  <si>
    <t>/r/wow/comments/1ipjmky/permabanned_for_twink_character_on_timewalking_wow/</t>
  </si>
  <si>
    <t>1739563594.0</t>
  </si>
  <si>
    <t>Perma-Banned for Twink Character on Timewalking WoW</t>
  </si>
  <si>
    <t>/r/wow/comments/1ekh1lj/echos_rwf_victory_skill_or_exploit_examining_the/</t>
  </si>
  <si>
    <t>1722839804.0</t>
  </si>
  <si>
    <t>Echo’s RWF Victory: Skill or Exploit? Examining the Controversial Addon in Mythic Fyrakk</t>
  </si>
  <si>
    <t>/r/wow/comments/11hzusq/wrongful_suspension_lf_advice/</t>
  </si>
  <si>
    <t>1677938541.0</t>
  </si>
  <si>
    <t>Wrongful Suspension - LF Advice</t>
  </si>
  <si>
    <t>/r/wow/comments/sa43o3/permanent_account_ban_wrongfully_accused_need/</t>
  </si>
  <si>
    <t>1642863083.0</t>
  </si>
  <si>
    <t>Permanent Account Ban, wrongfully accused, need help please</t>
  </si>
  <si>
    <t>/r/apexlegends/comments/uxyfu3/potential_code_injection_exploit_concerned_about/</t>
  </si>
  <si>
    <t>1653535496.0</t>
  </si>
  <si>
    <t>Potential Code Injection Exploit? Concerned about booting the game.</t>
  </si>
  <si>
    <t>A few hours ago I participated in a pubs match, and on the final fight of the match we knocked out two members of the final squad and their third ran away. While perusing, I received an error stating that "My graphics card had been ejected" and my game crashed. I quickly opened up a program to check my GPU temperature and it was roughly 90 degrees C (194F), and it rarely goes above 60C (140F). My two friends that were playing the game with me did not crash, but experienced incredibly weird bugs instead, such as in the inability to interact with doors and ziplines. Upon booting my game back up, it gave me a "Code: Snake" error. I was however able to boot it back up successfully a second time.
This concerns me, as I almost feel as if I was the target of a code injection security attack. I have not booted up my game since, as it concerns me that my computer could potentially be at risk. I felt that I should make a post here to check if anyone else is experiencing similar issues, as I don't really know where to put it. Unfortunately due the crash and the confusion I was unable to confirm the account name of the last player that could have potentially caused this. I might be a bit paranoid here, but better safe than sorry I guess.</t>
  </si>
  <si>
    <t>/r/apexlegends/comments/uox2hd/wallhacking_on_pc_is_ridiculous_and_they_dont/</t>
  </si>
  <si>
    <t>1652463591.0</t>
  </si>
  <si>
    <t>Wallhacking on PC is ridiculous and they don't even give a way to report it</t>
  </si>
  <si>
    <t>I switched from console to PC and holy hell, everybody knows where you are at all times. They know when you're healing, they know if you're hiding in a corner waiting for them to walk through a door, they know which direction you're running in from the storm. Bullets come at you before you're even visible to the enemy.
I know there's the report feature, but there's no option that says anything like "player can see through walls". The best we have is "Gameplay Exploit" and that doesn't come close to describing the issue. And the cheats [VERY MUCH DO EXIST](https://www.youtube.com/watch?v=AcTDpKd13qg) before anyone tries to dismiss it as mere complaint.</t>
  </si>
  <si>
    <t>/r/diablo4/comments/1fw2f3t/banned_on_geforce_now_for_exploiting/</t>
  </si>
  <si>
    <t>1728056973.0</t>
  </si>
  <si>
    <t>Banned on GeForce Now - For Exploiting?</t>
  </si>
  <si>
    <t>/r/gaming/comments/s3yyo/mortal_online_bancrazy/</t>
  </si>
  <si>
    <t>1334125398.0</t>
  </si>
  <si>
    <t>Mortal Online ban-crazy!</t>
  </si>
  <si>
    <t>/r/Minecraft/comments/2l7blm/18_server_crash_exploit/</t>
  </si>
  <si>
    <t>1415054826.0</t>
  </si>
  <si>
    <t>1.8 Server Crash Exploit</t>
  </si>
  <si>
    <t>A certain exploit, able to crash any server, has come up in 1.8. I've had numerous attackers over the course of several weeks log on and crash my public server. A real-life scenario is pasted below.
    [17:32:22] [Server thread/INFO]: &lt;xXzvarcherXx&gt; ill fKing crash the server m8
    [17:32:25] [Server thread/INFO]: &lt;Worutaa&gt; please sab
    [17:33:26] [Server Watchdog/FATAL]: A single server tick took 60.00 seconds (should be max 0.05)
    [17:33:26] [Server Watchdog/FATAL]: Considering it to be crashed, server will forcibly shutdown.
    [17:33:27] [Server Watchdog/ERROR]: This crash report has been saved to: /home/sabinno/brovaltine/./crash-reports/crash-2014-11-03_17.33.27-server.txt
    [17:33:27] [Server Shutdown Thread/INFO]: Stopping server
The corresponding crash log can be found at [Pastebin](http://pastebin.com/9P8jrGKC).
This is a serious bug that needs to be patched as soon as possible. Thank you for taking time to read this important message.</t>
  </si>
  <si>
    <t>Server crashes</t>
  </si>
  <si>
    <t>/r/Minecraft/comments/2agkof/psa_new_exploit_using_heads_to_break_chests/</t>
  </si>
  <si>
    <t>1405113191.0</t>
  </si>
  <si>
    <t>[PSA] "New" Exploit: Using Heads to Break Chests</t>
  </si>
  <si>
    <t xml:space="preserve">I am an OP on a Minecraft server, and within the last few days, I had been getting complaints from numerous people with stolen items from their chests. 
Just before I go into details, we have protections and LWC installed on the server. 
Even in a region you don't own and it's a chest you don't have perms to, you can place a mob head on the wall behind the chest and the split second the head is placed there and is removed, the chest contents pop out. 
Now, before I freak you all out, is this because of the current plugins? Or is this also an exploit in vanilla minecraft? 
If it is either of the two, any suggestions on how to prevent it from happening would be greatly appreciated </t>
  </si>
  <si>
    <t>/r/Minecraft/comments/1hghgw/warning_to_all_who_use_the_world_downloader_mod/</t>
  </si>
  <si>
    <t>1372718633.0</t>
  </si>
  <si>
    <t>WARNING TO ALL WHO USE THE WORLD DOWNLOADER MOD. My Antivirus (Kaspersky Internet Security 2013) detects a trojan virus in the program</t>
  </si>
  <si>
    <t>[Here is the album with screenshots of the various messages](http://imgur.com/a/Xvplx)
When I tried to download the world downloader mod from [this minecraft forum page](http://www.minecraftforum.net/topic/1444862-152-world-downloader-mod/) (Safe to click, just leads to the forum) and after I click he continue button from the provided link on the adfly page, I was instantly greeted by the warning seen in the album linked at the top of the page. The second picture shows what the warning said when I viewed it inside the Kaspersky client. 
**Here is the copied and pasted message** (do **NOT** click the link without a proper antivirus program)
------------------------------------------------------------------------------------------------------------
World+Downloader+[1.5.2].zip	Detected: HEUR:Exploit.Script.Blocker.U	7/1/2013 6:29:50 PM	http://199.91.153.46/j91ogakt1prg/q6m8jceqe5aa9b4/	
------------------------------------------------------------------------------------------------------------
Can anyone else back this up, or is this a false alarm from Kaspersky? In my experience, Kaspersky has been pretty reliable. I would avoid the mod until we delve deeper.
**EDIT:** And according to Kaspersky, it seems it tried to force me to download several other malicous files without my permission shortly after I tried to download the mod</t>
  </si>
  <si>
    <t>/r/Minecraft/comments/1lxw7b/exploit_in_mc_serious/</t>
  </si>
  <si>
    <t>1378596033.0</t>
  </si>
  <si>
    <t>Exploit in MC (serious)</t>
  </si>
  <si>
    <t>I am be off of a server that was just hacked by some guy and that owner of the servers stated that there was an exploit in Minecraft that allowed him to do this. I want to know if anyone else had this issue so that maybe we could find a fix for it . If you want more details you can inbox me and I'll tell you whatever I know.</t>
  </si>
  <si>
    <t>/r/DotA2/comments/ammdt7/all_chat_exploiting_lag_switch_game_ruining/</t>
  </si>
  <si>
    <t>1549168943.0</t>
  </si>
  <si>
    <t>All Chat Exploiting, Lag Switch, Game Ruining Experience</t>
  </si>
  <si>
    <t xml:space="preserve">I've found evidence of this guy abusing games in the past. No one seems to care on reddit, but he definitely deserves to be perma-banned. 
Previous Thread:
https://www.reddit.com/r/DotA2/comments/a91gvw/just_had_this_message_in_a_middle_of_the_game/
I was streaming at the time. Basically he finds a way to bypass the chat as a spectator, (I assume) and he can spam whatever messages he wants to (even if you manage to mute everyone). 
Evidence: https://clips.twitch.tv/WanderingHedonisticCheddarHoneyBadger
Then it gets worse, he can essentially stop a game completely with some type of ddos lag switch to where neither team can move.
Evidence: https://clips.twitch.tv/RelievedFriendlyPenguinDoubleRainbow
The dota profile of the player in question
https://i.imgur.com/yddh4rZ.png
He calls himself "SICKboy"
I'm 99% certain that my teammates were somehow involved in this, but don't know to what extent. 
Game: https://www.dotabuff.com/matches/4385473749
Hopefully this won't turn into a meme like the last post. This is a serious exploit that needs to be addressed. 
</t>
  </si>
  <si>
    <t>/r/DotA2/comments/9juie5/exploit_causing_teammates_to_disconnect_and_be/</t>
  </si>
  <si>
    <t>1538203572.0</t>
  </si>
  <si>
    <t>Exploit causing teammates to disconnect and be unable to reconnect</t>
  </si>
  <si>
    <t>Hey all,
&amp;#x200B;
Today while playing a game i had an interesting issue. My grim stroke started spam pinging that the enemy has vision. This caused everyone else on our team to be simultaneously kicked from the game, and made unable to reconnect.
From my prospective: [https://thumbs.gfycat.com/AccomplishedAmusedBarasinga-size\_restricted.gif](https://thumbs.gfycat.com/AccomplishedAmusedBarasinga-size_restricted.gif)
And from his:  [https://thumbs.gfycat.com/EmotionalOpulentFishingcat-size\_restricted.gif](https://thumbs.gfycat.com/EmotionalOpulentFishingcat-size_restricted.gif)
&amp;#x200B;
Notice when all the radiant heroes stop moving then disconnect almost simultaneously. It was done with spamming the enemy has vision ping, as seen on the map.</t>
  </si>
  <si>
    <t>/r/leagueoflegends/comments/nc9h8i/data_analysis_on_bug_abuse/</t>
  </si>
  <si>
    <t>1621001331.0</t>
  </si>
  <si>
    <t>Data Analysis on Bug abuse</t>
  </si>
  <si>
    <t>/r/wow/comments/5fvr8w/what_the_hell_wow_demon_hunter_fly_hacker/</t>
  </si>
  <si>
    <t>1480585427.0</t>
  </si>
  <si>
    <t>What the hell? WoW demon hunter Fly hacker/ Exploiter</t>
  </si>
  <si>
    <t xml:space="preserve">Is this going down now? wow fly hacker/ exploiter flies away in RBG
Very weird because I never see people hacking in WoW this has to be an exploit ?
sorry the quality is shit taken from my livestream
https://clips.twitch.tv/boojster/SpotlessWrenUnSane 
its also here :
https://youtu.be/sht3VVCynJg
EDIT: Also has anyone ever seen hackers/ exploiters in WoW? this is my first time in 6y ..
</t>
  </si>
  <si>
    <t>/r/apexlegends/comments/b1747v/apex_legends_exploit_solution_for_respawn/</t>
  </si>
  <si>
    <t>1552604126.0</t>
  </si>
  <si>
    <t>Apex Legends Exploit - Solution for Respawn Entertainment</t>
  </si>
  <si>
    <t xml:space="preserve">Since there was an exploit where number of players could get 1000 Apex Coins and battle pass price is meant to be 950AC, but instead make it 1050 AND when you buy Apex Coins for 10Euros, you get 1050 instead of 1000.
This would mean that the ones who used ''the cheat" would have to buy that minimum 1050 Apex coins, because would be 50 Apex Coins short to buy the Battle Pass. Then still they would not lose that much profit.
Of course in this case Respawn Entertainment would have to give those 50 free apex coins on buying the minimum amount, but you get bonuses when buying more than 10Eur. So it would not be so bad.
&amp;#x200B;
This is the easiest solution without getting a large number of players who used it banned or something between those lines. I think it was  Respawn Entertainment's fault that there was (or is) such issue. It's just too easy to do and available for everyone.
&amp;#x200B;
What do you think- is this the ''golden middle" ?
&amp;#x200B;
EDIT 1:  
I wrote this post because I think its the main reason why BATTLE PASS is not out yet.
I know that some players got banned for ''the cheat''. </t>
  </si>
  <si>
    <t>/r/DotA2/comments/1kc7hmh/report_of_cheating_match_id_8275898035_may_1_2025/</t>
  </si>
  <si>
    <t>1746102478.0</t>
  </si>
  <si>
    <t>Report of Cheating – Match ID 8275898035 (May 1, 2025, 14:35 Moscow Time)</t>
  </si>
  <si>
    <t>**Players Reported:**
1. Nickname: **АМЕРИКАНЦЫ - ТУПЕРИКАНЦЫ :D ХАХА** Steam profile: [https://steamcommunity.com/profiles/76561198427301686/](https://steamcommunity.com/profiles/76561198427301686/)
2. Nickname: **обожаю грызть N0GGTI** Steam profile: [https://steamcommunity.com/profiles/76561199376664324/](https://steamcommunity.com/profiles/76561199376664324/)
**Match ID:** 8275898035  
**Date and Time:** May 1, 2025, 14:35 (Moscow time)  
**Cheating observed:** From the hero pick phase and throughout the entire match.
**Details:**
Both players used third-party cheating tools that significantly affected the game:
* **Hero Ban Exploit:** During the hero picking stage, the two players were somehow able to manually ban specific heroes **(Io, Leshrac, Invoker)** *after* the official ban phase had ended. This is only possible with cheat scripts or exploits, as hero bans should be finalized by the game itself.
* **Map Hacks / Full Vision Cheats:**
   * They were **dodging Ancient Apparition’s Ice Blast** from across the map **with no vision** — they began moving even before the ult entered their screen.
   * They **responded instantly** to enemy movement in fog of war and changed positioning without any wards or information.
* **Inhuman reaction times** to hidden threats and perfect awareness of all enemy actions indicate use of wallhacks or full-map scripts.
This behavior ruins the experience for all honest players.  
Please investigate this match and apply **a permanent ban** if cheating is confirmed.</t>
  </si>
  <si>
    <t>/r/gaming/comments/y4xwgt/hack_going_around_on_steam_bypassing_steam_guard/</t>
  </si>
  <si>
    <t>1665866005.0</t>
  </si>
  <si>
    <t>Hack going around on Steam, bypassing steam guard somehow</t>
  </si>
  <si>
    <t>I got hacked. My friends too. We all have steam guard, neither of us approved any steam guard logins. two of my mates weren't even on their computers or near them to login while it happened. Please update your passwords and stay safe everyone!</t>
  </si>
  <si>
    <t>/r/Steam/comments/3y7m87/steam_store_turned_russian/</t>
  </si>
  <si>
    <t>1451074529.0</t>
  </si>
  <si>
    <t>Steam store turned russian?</t>
  </si>
  <si>
    <t xml:space="preserve">Was browsing and my steam store has turned into russian language? Anyone else having same problem?
Edit: Its back to English
Edit2: Its back to Russian
Edit3: Every time i reload it seems to change language
Edit4: https://steamstat.us/ Steam store is down, says im logged out.
**To clarify, the Steam store page has been compromised, many people’s accounts are forced out, and there are many phishers going about trying to make the same people log in using the hacked accounts and accessing their Friends list.**
**This applies to both the browser and the program version of the site, so please let everyone know about this. If someone’s asking you about a problem logging into Steam, do not try to log in.**
Also people are saying they are logged into other people accounts etc. Whats going on? People have access to people steam wallets, emails, details etc. 
[Dont log in / out](https://twitter.com/SteamDB/status/680491156443131905)
[It Is Not a Hack according to SteamDB! ](https://twitter.com/SteamDB/status/680492664610000896)
</t>
  </si>
  <si>
    <t>/r/Steam/comments/gl6jw9/steam_account_hacked_but_steam_authenticator/</t>
  </si>
  <si>
    <t>1589678616.0</t>
  </si>
  <si>
    <t>Steam Account Hacked but Steam Authenticator saved the day</t>
  </si>
  <si>
    <t>Please enable the Steam Authenticator app on your mobile if you havent already.
The Steam auth app saved my bacon last night from a fake/hack login.
My PC is clean and virus scanned only yesterday.
I have around $8000 of games in my account.  
The Steam Authenticator app notified me this morning that a successful but rejected login based on an unrecognised computer.   The IP of the login was China  (surprise).
My password is a combination of letters and numbers.
Just hoping everyone secures all their online accounts with 2FA (esp online email accounts eg: gmail) as that hacking credentials seems to be easy and the new norm. 
Credentials gained from brute force? or database leak?</t>
  </si>
  <si>
    <t>/r/Steam/comments/2zmqkr/after_over_10_years_my_steam_account_got_hijacked/</t>
  </si>
  <si>
    <t>1426801296.0</t>
  </si>
  <si>
    <t>After over 10 years My steam account got Hijacked.</t>
  </si>
  <si>
    <t>As the title says after about 13 years of Steam account ownership my account got hacked. I know it's a common problem and im certainly not the only one but since i'm in the situation right now i wana know as much about it as i can. Already saw posts that say it takes 4-6 weeks. Thats long but fine. Aslong as i get my account back in the end.
I can't really tell how it got hacked tho , checked my computer with several AV programs now and got no results whatsoever. Never using the same password for 2 different account either. And most deffo not surfing on any sites that seem unlegit.( Got quite a small circle of pages i'am visiting since i started my online activity.)
So here's the ting: My account got hacked by this IP 46.164.142.122 most likely seems to be a VPN service from the Ukraine (i have no idea of hacking or how to so thats just a guess)
They changed my contact email aswell as the password
First question : Since steamsupport asks about the CURRENT email adress of my steam account i can't provide it since it got changed - is this a problem?
second question: How big is the chance for me to actualy get my hands back on my account? There's over 600Euros of Games on it and i'm kinda panicing hard right now. Heard storys of people not getting back their accs ever. (I Provided alot of information i.e Paypal Recipts and Retail keys)
Third question: Heard about thos hackers that basicaly just hack your account to play games with Hacks and get you VAC banned. IF SO is there a possibilty to ever remove this VAC ban since it clearly isn't caused by me cheating?
Regards - Cr0no 
Sorry for all the panic but im really freaking stressed out - first time since i got my acc that a thing like this happened.</t>
  </si>
  <si>
    <t>/r/Steam/comments/hric9b/hack_attempt/</t>
  </si>
  <si>
    <t>1594793613.0</t>
  </si>
  <si>
    <t>Hack attempt</t>
  </si>
  <si>
    <t>Just got a notification that someone front Russia tried to log into my account with the correct pw. Fortunately, steam sends a code to primary email to authenticate, so I was as to change my own. But that's scary to know that someone got my steam I'd and PW info somehow. I guess change your pw regularly</t>
  </si>
  <si>
    <t>/r/Steam/comments/dqzx91/what_is_this_is_it_a_bug_a_hack/</t>
  </si>
  <si>
    <t>1572785185.0</t>
  </si>
  <si>
    <t>What is this? Is it a bug? a Hack?</t>
  </si>
  <si>
    <t xml:space="preserve"> When I logged on steam today and my friends were gone, seems like my account got mixed up with someone else's, my games are still there, but my store was in another language and I got that ammount of currency there, wich is not mine, can't find anything like that on google. (those are not my friends) 
https://preview.redd.it/kxu4rabttgw31.png?width=334&amp;format=png&amp;auto=webp&amp;s=df7c14bc6c1a5b926970a9f213fb12e4a1b9f41a</t>
  </si>
  <si>
    <t>/r/Steam/comments/br1rw8/new_scamhack/</t>
  </si>
  <si>
    <t>1558388506.0</t>
  </si>
  <si>
    <t>New Scam/Hack?</t>
  </si>
  <si>
    <t>So my friend got a message from someone saying that they would give him a knife/skin but only if he didnt have anything in his inventory.
So we suspected it was a scammer but we were like whats th worst that would happen if we sent the skins in a trade but didnt accept, so he sent me an offer I recieved it did not accept and he accepted on his phone My friend had only sent one offer TO ME minutes later the person blocked him and a new trade appeared as accepted with MY ACCOUNT details, how the hell does that happen? My friend only sent one trade to my account and he didnt get sent another trade so we are confused on how this has happened? Any ideas???</t>
  </si>
  <si>
    <t>/r/Steam/comments/2bq4wq/hackers_on_csgolounge/</t>
  </si>
  <si>
    <t>1406321753.0</t>
  </si>
  <si>
    <t>Hackers on csgolounge</t>
  </si>
  <si>
    <t>If you offer trades on the site csgolounge you get added by alot of people with bot message which will directly hack your steam acc and you can't do anything about it. my acc is gone steam support doesn't reply and all my ingame items will be gone and i will lose  about 500€. THANK YOU SUPPORT</t>
  </si>
  <si>
    <t>/r/pcgaming/comments/fsmrwe/ea_dice_has_reached_a_new_level_of_embarassing/</t>
  </si>
  <si>
    <t>1585693388.0</t>
  </si>
  <si>
    <t>EA DICE has reached a new level of embarassing</t>
  </si>
  <si>
    <t>/r/pcgaming/comments/e0yuj7/the_dark_side_of_crossplay/</t>
  </si>
  <si>
    <t>1574604088.0</t>
  </si>
  <si>
    <t>The Dark Side of "Crossplay"</t>
  </si>
  <si>
    <t>/r/playstation/comments/1gu1kib/account_hacked_4_times_through_customer_support/</t>
  </si>
  <si>
    <t>1731924777.0</t>
  </si>
  <si>
    <t>Account Hacked 4 Times through Customer Support</t>
  </si>
  <si>
    <t>At my wit’s end here and am reaching out for any advice. Four times now I’ve woken up to two emails: one telling me 2FA was removed (it’s on my phone through authenticated with all backups stored locally) and one telling me the email was changed. 2 times I used the automated system to get it back, but  the third time it told me “no” and I had to call someone. I told them the account kept being engineered through customer support, citing the 2FA and no attempted login emails as evidence, and they said they understood. I asked if they could make a not on the account to not let the email be changed from the original and they said they thought they could.
The 4th hack just happened. The email always arrives while I’m asleep, and always during US customer support hours (I live overseas). Now I have to stay up late to call them again and pray I can recover it. What do I do? I’m so sick of this and no security addition or information change can stop this from happening. Please, if any of you have come out the other end of this, please let m know.
UPDATE: they told me ‘no’ and the other guy owns it now. I’m shattered. Will be trying again tomorrow</t>
  </si>
  <si>
    <t>/r/playstation/comments/1hpz81o/ps_app_dozens_of_login_approval_notifications/</t>
  </si>
  <si>
    <t>1735597264.0</t>
  </si>
  <si>
    <t>PS App: Dozens of login approval notifications. Hack ongoing?</t>
  </si>
  <si>
    <t>I am just under „the attack” of sign in notifcations in PS App. I received around 40 already, asking to Allow or Deny sign in on a PS4 console (suspicious already, as I own only PS5). 
2FA was always enabled. What is interesting, after the first one, I changed both account related email and Password, but notifications did not stop. I changed to passkey, notifications still appear… Is this some new hacking method? Even „sign off on all devices” had no results.
Did you have issue like that? Unfortunatelly PS Support doesnt work at this hour here… If anyone know how to stop that, help would be appreciated</t>
  </si>
  <si>
    <t>/r/playstation/comments/16wkodq/account_been_signed_out_hack_real/</t>
  </si>
  <si>
    <t>1696114773.0</t>
  </si>
  <si>
    <t>Account been signed out. Hack real?</t>
  </si>
  <si>
    <t>I went onto my ps5 today and had to sign into psn out of nowhere. This has never happened on this account. I entered my password over and over and the account is now locked (idk how long until i can try again) The email address i have, i no longer have access to so i can’t reset my password. is this sony hack real and the reason for this? How do i fix this?</t>
  </si>
  <si>
    <t>/r/playstation/comments/178ynfx/sonyplaystation_hacked_2023/</t>
  </si>
  <si>
    <t>1697433944.0</t>
  </si>
  <si>
    <t>Sony/PlayStation Hacked 2023.</t>
  </si>
  <si>
    <t>What’s going on with the hack right now? Is it safe to put my card back on the store to buy a game?</t>
  </si>
  <si>
    <t>/r/playstation/comments/kc26ee/another_hacked_playstation_account/</t>
  </si>
  <si>
    <t>1607825655.0</t>
  </si>
  <si>
    <t>Another Hacked Playstation Account</t>
  </si>
  <si>
    <t>/r/playstation/comments/zjba7w/psn_id_change_hack/</t>
  </si>
  <si>
    <t>1670796262.0</t>
  </si>
  <si>
    <t>PSN ID Change Hack</t>
  </si>
  <si>
    <t>Hey everyone 
Received an email saying my PSN ID was successfully changed and a bill for some games the hacker purchased. Support center doesn’t open until tomorrow morning. Any steps I should take? Also what questions will support ask to verify when I do call? I believe I entered my DOB wrong I believe as it won’t verify that online, are there any other questions I’ll be able to answer to confirm my identity?</t>
  </si>
  <si>
    <t>/r/playstation/comments/4zjyzy/playstation_has_lied_to_me_misled_me_and_ignored/</t>
  </si>
  <si>
    <t>1472149075.0</t>
  </si>
  <si>
    <t>Playstation Has Lied To Me, Misled Me, And Ignored Me After A Hack</t>
  </si>
  <si>
    <t>/r/playstation/comments/vmdkke/quick_account_hack_turnaround/</t>
  </si>
  <si>
    <t>1656387748.0</t>
  </si>
  <si>
    <t>Quick Account Hack Turnaround</t>
  </si>
  <si>
    <t>I got hacked and locked out of my account yesterday morning as the charges rang up.
I was very lucky and caught it within an hour and a half.
I called, cancelled my card. Had to wait till today to start getting things worked.
Called my bank, ordered a new card, filed a dispute.
Called PlayStation, they asked if I had the original email, if I had the serial on the ps console I created the account with, City where I created it, and a couple other things.
In less than 36 hours, I am back in my account and my refund is processing. 
Work quickly, have as much info as possible, take screenshots, be kind. 
The key part— the sign in ID change email. Click the link, go to the chat, they give you a specific case number that they can tie to the situation. That expedited things quite a bit.
I know a lot of folks have a hard time getting counts and money back, so I hope this is remotely helpful.</t>
  </si>
  <si>
    <t>/r/playstation/comments/nsojef/who_remembers_the_infamous_2011_psn_hack/</t>
  </si>
  <si>
    <t>1622870868.0</t>
  </si>
  <si>
    <t>Who remembers the infamous 2011 PSN Hack?</t>
  </si>
  <si>
    <t>Who remembers this ten years ago?
My PSN was not hacked in 2011 as far i was aware and it was of the major events of that year and have not seen anything like it(In terms of gaming hacking goes)
Was your PSN hacked?
The 2011 PlayStation Network outage was the result of an "external intrusion" on PSN and Qriocity services, in which personal details from approximately 77 million accounts were compromised and prevented users of PlayStation 3 and PlayStation Portable consoles from accessing the service.
The attack occurred between April 17 and April 19, 2011, forcing Sony to turn off the PlayStation Network on April 20. On May 4, Sony confirmed that personally identifiable information from each of the 77 million accounts had been exposed. The outage lasted 23 days
LulzSec was the group that hacked the PSN</t>
  </si>
  <si>
    <t>/r/playstation/comments/l280bb/playstation_accounts_being_hacked_2fa2sv_set_to/</t>
  </si>
  <si>
    <t>1611263821.0</t>
  </si>
  <si>
    <t>PlayStation Accounts Being Hacked, 2FA/2SV Set to Fake Number</t>
  </si>
  <si>
    <t>/r/playstation/comments/5vrzf8/account_hacked_recovered_secured_then_banned/</t>
  </si>
  <si>
    <t>1487873392.0</t>
  </si>
  <si>
    <t>Account Hacked, Recovered, Secured, then Banned</t>
  </si>
  <si>
    <t>/r/Minecraft/comments/1fxpyp8/private_server_was_hacked/</t>
  </si>
  <si>
    <t>1728246303.0</t>
  </si>
  <si>
    <t>Private Server Was Hacked</t>
  </si>
  <si>
    <t xml:space="preserve">Hi there, I run a private server with some friends and despite having a whitelist it seems someone joined the server and did some massive griefing while we were offline, destroyed months of work. They left a sign behind in I think Thai that translates to "Hack By ATMEW", does anyone know if this is a person or organization that does this? And why? And if there is any sort of retaliation that can be done?
https://preview.redd.it/sqk7mt5h37td1.png?width=2560&amp;format=png&amp;auto=webp&amp;s=def4310f646441b388a6912764b067cca588843f
https://preview.redd.it/4gnc3u5h37td1.png?width=1074&amp;format=png&amp;auto=webp&amp;s=8dedd626d03a9aab8a4ef5fed2ede62c75233418
</t>
  </si>
  <si>
    <t>/r/Minecraft/comments/1erz6at/ok_haii_i_just_want_to_know_if_this_is_possible/</t>
  </si>
  <si>
    <t>1723634942.0</t>
  </si>
  <si>
    <t>Ok haii i just want to know if this is possible</t>
  </si>
  <si>
    <t>Okay so hello, this is a ''sequel'' to [This](https://www.reddit.com/r/Minecraft/comments/1eqqq4k/any_redstoners_out_there_could_you_explain_if/) post which refers to the same admin. Now the admin has figured out how to [Hack in armor](https://cdn.discordapp.com/attachments/1257020668755837021/1273219232376819743/Schermopname_2024-08-12_212819.mov?ex=66bdd150&amp;is=66bc7fd0&amp;hm=f2f298c623ed8f61e8447929c21754d34a830b142ad49b52dd998cb54c89a7c8&amp;) And is trying to rejoin the realm and crash it using hacks (he says he crashed all realms with his 20 friends but I don't believe that.) , is this possible and achievable? Because I really don't want our Minecraft realm to fail because of some stupid salty admin &lt;3
if you have any questions feel free to ask!</t>
  </si>
  <si>
    <t>/r/Minecraft/comments/13us88p/server_hacked_random/</t>
  </si>
  <si>
    <t>1685359755.0</t>
  </si>
  <si>
    <t>Server Hacked — random?</t>
  </si>
  <si>
    <t>So a little while back, a Minecraft server that I have with some friends was hacked into. I found out, after going into the server after Christmas break and every one of our buildings and machines had been destroyed by lava. 
The reason I’m posting, is because I’m not sure if this was just a random hack because I have a friend who knows his way around computer programming and hacking who I think could have done it. But I also know that sometimes random people hack servers; but what does that look like? Is is possible that some random jerk could have hacked into our server, destroyed our stuff and erased their tracks? 
Our base wasn’t anywhere near spawn and the destruction was only at our base (keep in mind, the coordinates to the base were posted in our discord, that this guy was also in). We checked the logs and we couldn’t find anything (trace gone). I also know that It wasn’t someone from our server. 
I’m curious to hear anyone’s thoughts or if anyone has experienced something like this. 
Thanks 🥰</t>
  </si>
  <si>
    <t>/r/Minecraft/comments/143glrm/in_light_of_the_recent_information_on_infected/</t>
  </si>
  <si>
    <t>1686152442.0</t>
  </si>
  <si>
    <t>In light of the recent information on infected Minecraft Mods: How to check if your Windows PC has been infected.</t>
  </si>
  <si>
    <t>/r/Minecraft/comments/mi8gy9/hacked_minecraft_account_i_think/</t>
  </si>
  <si>
    <t>1617321765.0</t>
  </si>
  <si>
    <t>Hacked minecraft account (I think?)</t>
  </si>
  <si>
    <t>So basically, when i go to enter my email and password, it says invalid email or password. Then, when i go to reset my password, i dont get any emails. So I thought my account was hacked, so I searched up my username on NameMC, and it seems like my account has a new username and a new skin I do not recognize. So my account is 99% hacked, but my question is, how did he hack my account without hacking my email?</t>
  </si>
  <si>
    <t>/r/roblox/comments/8g240n/a_rant_about_jailbreaks_hackers_and_exploiters/</t>
  </si>
  <si>
    <t>1525116149.0</t>
  </si>
  <si>
    <t>A rant about Jailbreak's hackers and exploiters</t>
  </si>
  <si>
    <t>I really love Jailbreak, and enjoy it, but one thing that is extremely annoying and I absolutely hate about Jailbreak is the hackers/exploiters. I know there's lots of rants about hackers/exploiters in Jailbreak on reddit already, but I want to give my opinion on it too. So, here it is:
Hackers and Exploiters:
This game's servers is INFESTED with hackers/exploiters. They include speed, no clipping, etc. When criminals exploit, it's absolute hell for the cops. For example, a cop has to deal with someone inside a wall/building shooting at them, and the cop can't do anything about it. And when, the cops exploit, its hell for the criminals too. For example, a cop uses speed to chase a criminal in their car, and the while the cop is speed running, he/she shoots the tires, and arrests the criminal. From personal experience, it is absolutely irritating to get arrested by a speed hacker cop. Another example, when criminals are robbing a bank and they are inside the vault, a cop comes and uses noclip to automatically arrest the criminals in the vault. This is irritating too. I can't stand players who hack/exploit in Jailbreak. It's sad because they suck at the game otherwise and just use hacks to be "better" at the game.</t>
  </si>
  <si>
    <t>/r/roblox/comments/8gadld/hack_in_jailbreak/</t>
  </si>
  <si>
    <t>1525196855.0</t>
  </si>
  <si>
    <t>Hack in Jailbreak</t>
  </si>
  <si>
    <t>Is there a way to deal with this? My kids want me to play with them and I'm trying to learn the game.
They like being the prisoners so I've been trying the game out on the prisoner side but every time I get out a speedhacker comes out of nowhere and nabs me.
I've reported them but I don't know what else to do. I can't even play the game because I get outside the prison for 10s and I'm being arrested.
Is there a different server I can play on or some way to ignore this player in game? This is my first day on Roblox so I don't know a whole lot.</t>
  </si>
  <si>
    <t>/r/roblox/comments/c7k3qi/roblox_being_used_on_anothers_device_under_your/</t>
  </si>
  <si>
    <t>1561931452.0</t>
  </si>
  <si>
    <t>“Roblox being used on another’s device under your account” recent bug/hack</t>
  </si>
  <si>
    <t>So I’m sure a lot of you know about this bug/hack (I don’t know if it’s a Bug in a new Anti-Hack Feature or Roblox after its latest update or an actual Hack bot) that’s been happening to a lot of users lately, but I just wanted to point it out right now and see if anyone knows the source of the issue 
I’ve gotten this message several times over the last few days, which was then followed with me changing all my account passwords and PINs and then doing the Secure Sign out. It seems quite persistent, so i have no idea why any hacker would want an account without any BC Memberships.
Anyone know if this is an actual widespread hack or is it simply a bug from a new feature?</t>
  </si>
  <si>
    <t>/r/roblox/comments/8kjhc1/hacked_account_help/</t>
  </si>
  <si>
    <t>1526710098.0</t>
  </si>
  <si>
    <t>Hacked account help</t>
  </si>
  <si>
    <t xml:space="preserve">So my 10 year old daughters account was hacked. She has played it for months. Had quite a few friends on it which was good for her as I kept an eye on who she talked too and not once had I seen any red flags. Anyways a few days ago she could no longer log on. When we tried the forgot password option we never got an email to the one she has used from the start. 
It then popped up that 2 layer protection option which we never had set up. So I contacted support and asked what we could do and their response was we have to send them a support email from the one that was now registered to the account which they gave a sample of, which we did not recognize at all. Support would not help from that point on. 
So if your account is hacked and email changed are you pretty much SOL? I would think they would see what the previous email was and send a password reset to that one?
We pretty much just created a new account now and set up the 2 layer protection. It was just frustrating how they handled an account hack support ticket. </t>
  </si>
  <si>
    <t>/r/roblox/comments/adp1oc/roblox_hackers_not_those_fake_ones/</t>
  </si>
  <si>
    <t>1546911849.0</t>
  </si>
  <si>
    <t>ROBLOX Hackers (Not those fake ones)</t>
  </si>
  <si>
    <t>I’m trying to figure out some information on 3 hackers, I’m gonna post what i know on them. 
D3F4LT: Shut down servers, that one is not 100% sure. The whole invite you to his game stuff.
Studiogod: Hacked many roblox Servers and our a dead Shedletsky saying Studiogod and Studiogod8x8 destroying roblox one server at a time.
Axeos: Hacked roblox groups
Also I want to know who was all involved in the April Fools Hack</t>
  </si>
  <si>
    <t>/r/csgo/comments/1cg884r/steam_guard_account_hack_inventory_wiped/</t>
  </si>
  <si>
    <t>1714419499.0</t>
  </si>
  <si>
    <t>Steam Guard account hack (inventory wiped)</t>
  </si>
  <si>
    <t>Hi guys, new to this sub,
Today, my Steam account got hacked &amp; all my CS:2 items got traded to a different account.
I was eating dinner, when suddenly I get a notification on my phone that an action requires confirmation.  
I click the notification, and before I could even start up the app, the action was gone.
After this, I decide to check the Steam Guard tab in the mobile app. My authenticator was disabled.  
Then I decide to check my inventory. Guess what, all valuable items, (skins, a knife, combined 200eu approx.), gone.
I checked the email I use for my Steam account, not a single notification of the Guard being disabled/my account being logged into. Still waiting for the Account Log-in log to update to see when/if they logged into my account. (this takes 24 hours until the activity pops up.)
Anyone know if this is a known problem? Hackers being able to disable Steam Guard with leaving no trace at all seems like a HUGE gap in Steams security.
I have found one community post of someone claiming to have had the same exact scenario happening to them from 3 years ago. ([https://steamcommunity.com/discussions/forum/0/3119273879021354341/](https://steamcommunity.com/discussions/forum/0/3119273879021354341/))
Thanks for reading, hope someone can reach out and explain to me if this is a known problem.
P.S. - The only instances outside of steam that I logged into were dMarket and SkinsMonkey. I have checked 3 times over if they were phishing sites, but they both seem to be the real sites.
(posted this to r/Steam aswell but got removed for some reason.</t>
  </si>
  <si>
    <t>Counter Strike 2</t>
  </si>
  <si>
    <t>/r/csgo/comments/m6xicf/steam_hack_bypassed_2fa/</t>
  </si>
  <si>
    <t>1615977372.0</t>
  </si>
  <si>
    <t>Steam Hack Bypassed 2FA?</t>
  </si>
  <si>
    <t>/r/csgo/comments/pzxfnk/just_got_hacked_and_now_lost_my_prime_status/</t>
  </si>
  <si>
    <t>1633188925.0</t>
  </si>
  <si>
    <t>Just got hacked and now lost my prime status.</t>
  </si>
  <si>
    <t>Hi guys,
I didn’t know where else to ask so I’m here now.
I got hacked again (for like the 2000th time). I stopped going on dodgy sites for a long time already and I have completely revamped everything already again (passwords, Authenticator, Phone number, E-Mail and email PW, API, etc.)
Now I started up the game to see that my prime status is gone and that I can purchase it again (haven’t tried it as I don’t want to add funds atm). Already contacted steam support on that but as always they take ages, so I’d like to ask if anyone has experience with this issue.
Thank you in advance.
PS: the Hack was a typical: you violated terms and services and your account will be locked in 1h, all friends deleted, profile blank with a random number as the name and so on.</t>
  </si>
  <si>
    <t>/r/csgo/comments/i1tmkz/hackers/</t>
  </si>
  <si>
    <t>1596294313.0</t>
  </si>
  <si>
    <t>Hackers...</t>
  </si>
  <si>
    <t>/r/csgo/comments/9ar8c6/hacking_problem/</t>
  </si>
  <si>
    <t>1535392808.0</t>
  </si>
  <si>
    <t>Hacking problem</t>
  </si>
  <si>
    <t>I was just in a game on nuke when a hacker joined. His name changed every 5 second to a teammate name. He was spinboting and advertising a hack called fragstreet (may be wrong). When we kicked him he just rejoined. Because of the name changing thing, my team kicked me off. Now when ever I try to join a game from anyplaylist, it brings me to the nuke server and tells me that I was banned. Can some one help?
Edit: It let's me play on other playlist but casual defusal group sigma just puts me in the nuke match I was kicked from.
Edit 2: Thanks to u/Retrolands for helping fix the issues, if anyone knows about this new cheat, please tell.</t>
  </si>
  <si>
    <t>/r/csgo/comments/tgz43g/csgo_surrender_vote_hack_surrended_by_1_vote_of_4/</t>
  </si>
  <si>
    <t>1647602651.0</t>
  </si>
  <si>
    <t>CSGO Surrender Vote Hack? (Surrended By 1 Vote Of 4 Players)</t>
  </si>
  <si>
    <t>Today in MM game in our team we had 2 automuted griefers. A team player had been disconnected, despite all these griefers, we were winning 10-7. The disconnected player's time is expired and got penalty for 30 minutes. Right away, **surrender voting shown on the left and when we were 4 players, the voting was approved by only 1 vote and we surrended before anyone else voted**. I was used to seeing aimbot, wallhacker every time in csgo, but this is the first time I've seen this type of hack. valve's ignoring of cheats for years, but this is some kind of exploit bug that used by trolls.</t>
  </si>
  <si>
    <t>Competitive, Multiplayer</t>
  </si>
  <si>
    <t>/r/csgo/comments/qdaafl/how_to_deal_with_server_crash_hack_comp_help/</t>
  </si>
  <si>
    <t>1634881331.0</t>
  </si>
  <si>
    <t>How to deal with Server Crash Hack (Comp)??? help</t>
  </si>
  <si>
    <t>IS THERE ANY FIX TO NOT GET AFFECTED BY THESE KIND OF CHEATS? Please help
I joined a game at 06:40, after warmup everyone got the red warning sign connection issue , discconecting in 25 or w/e . I constantly try to reconnect .
At 07:10, I can reconnect and I see one other guy in my team reconnect, we instantly get the same problem and get DC'd . The enemy is inside the game at this point and the match is 1-0 to him. That's 30 minutes of constantly sending packages in high loads to crash the server, and he has only gained one round.
Now it's 07:40, i tried for 1 hour already , the game is still active and I have not gotten a cooldown because I am constantly trying to connect I guess. I could reconnect once more and it's only 2-0 for him, and now it should be 3-0 because when he crash the server, everyone except him dies from disconnect
I check under Current Game and see only one player still inside, which is the one using the hack
Some people think this kind of hack does not exists but it very much does, and only works on official Valve Servers . People with the Lua/Hack gets a "fix" according to the creator of the Lua.
I need to know is there any legit way to get a fix without having that specific Lua?</t>
  </si>
  <si>
    <t>/r/csgo/comments/oljpyg/does_report_for_hacking_really_work/</t>
  </si>
  <si>
    <t>1626451084.0</t>
  </si>
  <si>
    <t>Does Report For Hacking Really Work?</t>
  </si>
  <si>
    <t>I reported these guys like 100 times yet no action was taken.
they use hack blatantly yet they evade ban how is it possible
here is the proof
steam://rungame/730/76561202255233023/+csgo\_download\_match%20CSGO-GikbG-453mV-rMC7U-pUqvW-bawDK</t>
  </si>
  <si>
    <t>Multiplayer</t>
  </si>
  <si>
    <t>/r/csgo/comments/oklsag/hack_help/</t>
  </si>
  <si>
    <t>1626325022.0</t>
  </si>
  <si>
    <t>Hack Help</t>
  </si>
  <si>
    <t>My account got hacked last night. Some russian guy is now the owner. I have sent a mail to steam support centre. Can anybody help me who has faced the same thing? Please.</t>
  </si>
  <si>
    <t>/r/csgo/comments/mbppro/csgo_hack_situation_is_valve_doing_anything_at_all/</t>
  </si>
  <si>
    <t>1616536019.0</t>
  </si>
  <si>
    <t>CS:Go - Hack Situation, Is valve doing anything at all?</t>
  </si>
  <si>
    <t>Hi guys,
I searched a little bit around the internet but I couldn't find out if valve is doing anything new to deal with the hacking infestation we are facing right now.
Can anybody share any information if they are doing anything at all? 
I know that this may be a repetitive post here but at MG2 is just unbearable the amount of hacks I face on a daily basis.</t>
  </si>
  <si>
    <t>/r/csgo/comments/pqxart/rogring_steam_message_hack/</t>
  </si>
  <si>
    <t>1632009254.0</t>
  </si>
  <si>
    <t>ROGRING Steam Message Hack</t>
  </si>
  <si>
    <t>Heads up to anyone using steam right now, message bots are getting to your accounts, promoting a CSGO competition under the website [ rogring . com ] 
Website specifically asks for your steam SignIn in order to vote. 
Claimant to find the team “PCW” and vote for them.
Live Contact is on Sweden right now, information on the page itself.</t>
  </si>
  <si>
    <t>Fake tournaments, Fake websites</t>
  </si>
  <si>
    <t>/r/csgo/comments/oy0qyi/team_titan_history/</t>
  </si>
  <si>
    <t>1628106575.0</t>
  </si>
  <si>
    <t>Team Titan history</t>
  </si>
  <si>
    <t>/r/csgo/comments/lqc2lq/hackers_made_me_leave/</t>
  </si>
  <si>
    <t>1614064112.0</t>
  </si>
  <si>
    <t>Hackers made me leave</t>
  </si>
  <si>
    <t>After pouring hours into CS:GO (+-2000) I am afraid I will have to let the game go. CS:GO have become riddled with cheaters, players that gets boosted by cheaters and general idiots who hack their way into every second game. Steam support is awfully ignorant and never listens when you ask for help. I have sent them chat proof of cheaters admitting, profiles where a persons comment section is covered with comments of angry players saying they cheat and still you find these players in games. I personally downloaded a match and shared proof of a cheater with steam support 2 weeks ago, nothing came from it. In-game reported the player, nothing happened. Last night we played two consecutive games where one full pre-made team was cheating laughing about it in chat telling is to abandon or they won’t stop, the next game a random matchmaking player in our team started cheating half way through the match. I am done CS:GO. Thank you for the great times.</t>
  </si>
  <si>
    <t>/r/csgo/comments/k1rl9m/hackers_4_comp_matches_in_a_row/</t>
  </si>
  <si>
    <t>1606439936.0</t>
  </si>
  <si>
    <t>Hackers 4 comp matches in a row</t>
  </si>
  <si>
    <t>I got to GN3 after a win streak, then my next four matches we had a loss, tie, win, and loss. All 4 matches the other team had hackers banned. 
I got deranked to gn2 from this 4 game streak, which I feel is bogus, and I hope gets reversed. 
This week cheating has reached a level I’ve never seen before, literally every comp match, wingman, and most of my casual have a blatant rage hack spinner. What’s going on?!</t>
  </si>
  <si>
    <t>/r/csgo/comments/ozeb3t/hackers_are_the_best/</t>
  </si>
  <si>
    <t>1628279992.0</t>
  </si>
  <si>
    <t>Hackers are the best</t>
  </si>
  <si>
    <t>I know that this game is super old, but I just recently gotten a pc, and wanted to play it. Third game into my comp shesh, I encountered hackers. I truly did not know the feeling of being hacked on until now. It was a 5 stack of them, and they promoted there cheating software in the chat. I can’t exactly give you guys names, there hack seems to have erased my match history. I cannot check it. There clan is something BBQ. So just a heads up.</t>
  </si>
  <si>
    <t>/r/csgo/comments/ghxo9a/hacking_is_such_a_big_problem_with_such_simple/</t>
  </si>
  <si>
    <t>1589235056.0</t>
  </si>
  <si>
    <t>Hacking is such a big problem with such simple solutions. Why does valve do nothing?</t>
  </si>
  <si>
    <t>Why did they make the most popular game on steam free? You can make an alt in two minutes, and hack all you want as long as it isn't vac detectable. Overwatch doesn't even touch non prime, so you can probably hack your way into prime and keep hacking. 
If you have a strong, built up trust factor this might not be an issue for you but those of us with less than perfect trust suffer. Could somebody enlighten me on what's stopping them from just incorporating some basic secuirty measures, like phone numbers or hardware bans?</t>
  </si>
  <si>
    <t>/r/PUBG/comments/7avd40/new_hack/</t>
  </si>
  <si>
    <t>1509852673.0</t>
  </si>
  <si>
    <t>New Hack?</t>
  </si>
  <si>
    <t>This is gonna be a rant because there is a 0% chance that this was a coincidence and this was the least fun game I have ever played. I spent 95% of the game in the red zone hiding in a building while about 50% of the explosions were taking out all the window and doors. As soon as the red zone would end I would try to leave and it just started again immediately. I spent 7 red zones in one building that never stopped. When I finally moved thinking the hacker died I found myself in the center of another redzone and ran for the nearest building where I had to wait for another 5 to pass while the building was being hit. Is this a hack that anyone has noticed? I checked the map so frequently that there was only 1 redzone that I was not in and I made it to the final 17 before I got sniped while undergeared because I had to hide in 2 buildings for the entire duration.</t>
  </si>
  <si>
    <t>Pubg</t>
  </si>
  <si>
    <t>/r/PUBG/comments/8uldm6/pubg_packet_radar_hack_undetectable/</t>
  </si>
  <si>
    <t>1530205710.0</t>
  </si>
  <si>
    <t>PUBG Packet Radar Hack - Undetectable</t>
  </si>
  <si>
    <t>Yes, the title is correct.
There's lots of websites selling that hack and now I just got killed by a cheater using it against me.
I'm sure the devs know about this, so why don't they do anything about it?
This is a good game, but if I start to meet cheaters on all of my games, I will also cheat, after all, it's undetected, because the cheats can be used on a VM or a separate computer.
The only way for this type of hacks to end, is to encrypt the packets in a way that they can't be decrypted by crackers, is that so difficult?
It's like the devs left a "backdoor" on purpose for crackers to create hacks.
I don't know if you are fully aware of the magnitude of this kind of hack, it's completely undetectable and it's even used by streamers. This kind of hack in the hands of a average player with common sense, it's impossible for a reported player to be banned.
In my situation, I had a player that killed me without hearing my footsteps from miles away, he was looting and then out of the blue he just knew where I was and pointed his weapon, then he just had to fire as many rounds as he could to kill me.
But a player with common sense, would come closer to me to be able to hear the footsteps and then shoot me from behind, that way even if I report him, no one would ban him.
This hack is destroying the game and it's getting worse everyday.</t>
  </si>
  <si>
    <t>/r/DotA2/comments/236vd8/chiense_hack_repost_with_screenshot/</t>
  </si>
  <si>
    <t>1397664833.0</t>
  </si>
  <si>
    <t>Chiense hack: Repost with screenshot</t>
  </si>
  <si>
    <t>Some pros try to avoid getting caught by dropping their items at the fountain like mushi.
What it does:
1. Item purchase notifications like those in Spectator mode, INCLUDING item purchases by enemies.
2. Towers' vision and attack range indicators.
3. Health and mana bars of enemies.
4. Camera Hack with infinite zoom-out.
5. Karl kit (Invoker ez invoke)
6. See rune
7. See illusions
8. See locations through fog of war
Can valve hide these info so no one accesses to them?
Edit: screenshots
[Screenshot1](http://imgur.com/ufm6biY)
[Screenshot2](http://imgur.com/m0BqQyj)
I steal imgur repload from quackcon
Edit2: It's a paid hack made by Chinese organization hence Chinese hack
Edit3: [He explains better](http://www.reddit.com/r/DotA2/comments/236vd8/chiense_hack_repost_with_screenshot/cgu09g1)
Edit4: Better formating</t>
  </si>
  <si>
    <t>/r/DotA2/comments/2n6o41/drop_hackers_hunting_people_with_pa_arcanas/</t>
  </si>
  <si>
    <t>1416767984.0</t>
  </si>
  <si>
    <t>Drop Hackers hunting people with PA arcanas</t>
  </si>
  <si>
    <t xml:space="preserve">I've just played [this match](http://www.dotabuff.com/matches/1045563231) and I'm 99% sure one of these guys is using a drop hack (1% because it could as well be someone working with them, but not playing in the game).
* **What happened?** 
Something that never happened to me before - getting constantly dropped from the game with an error saying I'm not logged in to steam (I was logged in) and my cosmetics where missing. It all "fixed itself" the moment they managed to deny the contract while I was trying to reconnect. I'm also pretty sure that they were using other hacks as they were able to point on me when I was in the fog of war, but for that I don't have the proof.
* **How is this possible?**
I know my way around Internet security and I have Wireshark watching the traffic at most times. What happened here is that someone was intercepting control packets from Valve servers to my Dota client telling it that it's not connected to Steam which causes instant drop from the game. It's super easy once you get someone's IP address. Similar to DDoS attack or sending someone a fake e-mail from a legit account without even having access to it.
* **Show us the proof?**
Unfortunately, I can't because of the Polish law. As long as I'm only watching the traffic, it's ok. The moment I start recording and publishing it, I'm facing jail time, so I'm not going to do any of this. I also don't have to as I'm pretty sure that Valve admins can check the logs of packets coming in and out of their servers to my client during this game and corroborate what I just wrote down.
**TL;DR** Be aware when facing CoralMaidan,LSK.IVAN DORN, FoocussKD, Yryaba or Bronco and don't pick PA or a contract hero as you will most likely also be targetted by their drophack.
</t>
  </si>
  <si>
    <t>/r/DotA2/comments/kz0w70/hack_involving_stealing_aegis_this_player_has_a/</t>
  </si>
  <si>
    <t>1610863676.0</t>
  </si>
  <si>
    <t>Hack involving stealing aegis? this player has a full page of stealing aegis, was suspicions after my game when checking replay</t>
  </si>
  <si>
    <t>As seen from this [screenshot](https://imgur.com/1T6Q5i3), this player has filled out their activity feed with aegis steals and seems to only play heroes that are good at doing so.
&amp;nbsp;
The reason that I was suspicious enough to the check the replay was because I was quite sure the enemy team had [no vision around the rosh pit](https://imgur.com/2hzRvd5) as they were unable to occupy areas around the pit for a while and also when we did roshan we aggro'ed so that it was not its original position to mitigate a lucky jump steal.
&amp;nbsp;
When I checked the replay, storm had no vision of the rosh pit, and during storm's ball lightning the [player was already auto clicking the exact position of roshan](https://imgur.com/JvoktIt), the other day I came across a thread that showed a [player using hacks during a streamer's stream showing roshan's health and respawn time through a green text in console](https://imgur.com/mmiu7ob), if not for that thread I would of just moved along but I love this game too much because out of all the multiplayer games I've played I thought dota 2 would be a safe haven from cheaters, it was one of the reasons I found games like pubg unbearable and I hope our game continues to grow where everyone has an equal playing field.</t>
  </si>
  <si>
    <t>/r/DotA2/comments/m1eelh/a_modern_guide_to_dota_2_cheats_and_how_to_spot/</t>
  </si>
  <si>
    <t>1615318846.0</t>
  </si>
  <si>
    <t>A modern guide to DOTA 2 cheats and how to spot them (Overwatch Case Files)</t>
  </si>
  <si>
    <t>/r/DotA2/comments/1cg9x7/we_are_taking_actions_to_ensure_g1_champions_back/</t>
  </si>
  <si>
    <t>1366103510.0</t>
  </si>
  <si>
    <t>We are Taking Actions to Ensure G1 Champions Back ASAP</t>
  </si>
  <si>
    <t>Season 5 of the G-1 Champions League has been streaming smoothly and successfully for over 20 match days now. However, over the past few days, matches on the DOTA2 European servers have been faced with a serious series of DDoS attacks from unknown sources, which has caused players to continuously disconnect and ultimately made it impossible to carry on the competition. In light of the current situation, **17173 and 2P.com have decided to postpone the G-1 Western Qualifiers while waiting for advice on technical solutions from Valve**. Apart from this season of the G-1 League, disconnections also interrupted the recent DreamHack Invitationals, and both competitions are serious competitions with large amounts of prize money on the line.
What next? We've shared a guide with all the teams in the G-1 Western Qualifiers yesterday on steps to take to prevent DDoS attacks. Additionally, communications are established with Valve, reporting what has happened in the past few days of G-1 Champions League, along with related details regarding what we know about the as-yet unidentified DDoS attacker(s).
We are truly sorry about this decision for all of our fans and viewers at G-1, especially those that support G-1 by purchasing in-game tickets via the Steam store. We promise that the G-1 team will do our best to address the matter, and take any and all actions needed to ensure that G-1 Champions League Season 5 is back as soon as possible. We remain optimistic, and hope to see you all again soon!
[Official Announcement](http://2p.com/article/page.htm?id=516d0ea1c01d25b5066cbedd)</t>
  </si>
  <si>
    <t>DDoS, Server crashes</t>
  </si>
  <si>
    <t>Multiplayer, Competitive</t>
  </si>
  <si>
    <t>/r/DotA2/comments/1ds1x73/golditem_hack_cheating_how_to_report/</t>
  </si>
  <si>
    <t>1719755397.0</t>
  </si>
  <si>
    <t>Gold/Item Hack - Cheating - How to report?</t>
  </si>
  <si>
    <t>Match Id: 7822546421
Puck, ES, Meepo and Hoodwink Gold hacking / Item hacking? Looked at the replay and it seems to be a meepo bug which is been abused.
What is the best way to report these idiots?
https://preview.redd.it/916nsagdrp9d1.png?width=1655&amp;format=png&amp;auto=webp&amp;s=f5ffe0996f8426a09312a921f04925b8d2313683</t>
  </si>
  <si>
    <t>/r/leagueoflegends/comments/1lasw6/hack_prevention_euw/</t>
  </si>
  <si>
    <t>1377738462.0</t>
  </si>
  <si>
    <t>Hack prevention [EUW]</t>
  </si>
  <si>
    <t xml:space="preserve">Hello, just to prevent any kinds of hack account, one guy in EUW already hacked multiple accounts (more than 10) don't forget to NOT clik on "any links" send by supposed "friends" they might be already get hacked. 
Just to let you know because it maybe your case soon, and you will not enjoy it,
So take care summoners ! 
</t>
  </si>
  <si>
    <t>/r/leagueoflegends/comments/16d7rq/hacked_ranked_game_in_league_of_legends/</t>
  </si>
  <si>
    <t>1357885837.0</t>
  </si>
  <si>
    <t>Hacked Ranked Game in League of Legends</t>
  </si>
  <si>
    <t>Game loss, Psychological damage</t>
  </si>
  <si>
    <t>/r/leagueoflegends/comments/17dgbzt/tft_cheat_hack_so_frustrating/</t>
  </si>
  <si>
    <t>1697933210.0</t>
  </si>
  <si>
    <t>TFT Cheat / Hack, so frustrating</t>
  </si>
  <si>
    <t>The guy was level 9 with all of the t5 champs. all rank 3 . . .I had it before with other players getting 2-3 t5 champs to rank 3 but this is just a proof that there is a hack / cheat.nothing in this game can get you there
https://preview.redd.it/4iv2tf89bnvb1.png?width=824&amp;format=png&amp;auto=webp&amp;s=e2efc18f5fa11574d33c640db01c00468776172d</t>
  </si>
  <si>
    <t>/r/wow/comments/id5aha/hacked_account_generic_copy_paste_help/</t>
  </si>
  <si>
    <t>1597905702.0</t>
  </si>
  <si>
    <t>Hacked Account &amp; Generic Copy paste HELP!!</t>
  </si>
  <si>
    <t>/r/wow/comments/jhchm5/hi_i_run_a_game_center_and_all_the_accounts_that/</t>
  </si>
  <si>
    <t>1603559150.0</t>
  </si>
  <si>
    <t>Hi, I run a Game Center and all the accounts that customers logged on my PCs are banned.</t>
  </si>
  <si>
    <t>/r/wow/comments/58htpa/banwave_hit_today/</t>
  </si>
  <si>
    <t>1476981284.0</t>
  </si>
  <si>
    <t>Banwave hit today</t>
  </si>
  <si>
    <t>Manipulating the Economy and Hacking bans went out. Suspensions for some accounts seem to be  6 months or 18 months (For the non permas). Large population of Botters using popular tools had 99% of their accounts suspended or permaed. No official word from blizzard but based on scraping the forums for one of these hack tools I'd guesstimate at 8k+ bans served.</t>
  </si>
  <si>
    <t>/r/wow/comments/1f3e9bh/banned_2_hrs_after_tww_went_live_for_hacking/</t>
  </si>
  <si>
    <t>1724861665.0</t>
  </si>
  <si>
    <t>Banned 2 hrs after TWW went live for "Hacking"</t>
  </si>
  <si>
    <t>/r/wow/comments/fag1cu/dainapp_is_detected_as_a_falsepositive_and_gets/</t>
  </si>
  <si>
    <t>1582826472.0</t>
  </si>
  <si>
    <t>Dain-App is detected as a false-positive and gets you suspended for 6 months</t>
  </si>
  <si>
    <t>/r/wow/comments/1by8kq0/randomly_received_ban_email/</t>
  </si>
  <si>
    <t>1712507332.0</t>
  </si>
  <si>
    <t>Randomly Received Ban Email</t>
  </si>
  <si>
    <t>So I will admit that I typically don’t make posts on Reddit. I’ve played wow from launch, leveled all my toons by hand I will admit that along time ago a younger me that was in school definitely bought gold but I’ve grown up since then and haven’t really needed it as of late with wow tokens and quest rewards in these newer expansions. My ban is listed as for third party/botting I’ve appealed and gotten the generic response of this has been looked into and confirmed. However for over the past month due to being military my family just moved from Hawaii back to Washington state with some vacation time in Vegas with extended family. I haven’t played the game due to unpacking our household goods and having poor connectivity at the in-laws homes. I submitted another appeal, hoping that if a human looks into this they can determine whatever was detected was either a false positive or perhaps my account or computer was compromised in some way granting malicious individuals access to do whatever it is that their system saw. I have far too many achievements and items I earned in the game over the years to just give up and move on. Any advice to help me through this process or to contact actual humans would be greatly appreciated.
EDIT:  Offense: Exploitative Activity: Unauthorized Cheat Programs (Hacks)
Now I’m even more confused as to what the hell they’re claiming occurred on my account.
EDIT 2: ticket resolved and unbanned after being reviewed. Turns out it was by players abusing the report system… as I stated I didn’t hack/bot.</t>
  </si>
  <si>
    <t>/r/wow/comments/1gg84mc/level_11_hackers/</t>
  </si>
  <si>
    <t>1730355887.0</t>
  </si>
  <si>
    <t>Level 11 Hackers?</t>
  </si>
  <si>
    <t>I ran a Zul'farrak earlier, classic timewalking, and there was a level 11 mechagnome warrior that just ran ahead and started  clearing the instance on his own
I got nervous about partway through since he was going so fast and we didn't know how he was doing it so we just vote kicked him to be safe 
Keep an eye out for a new hack or exploit like this</t>
  </si>
  <si>
    <t>/r/wow/comments/1bb57ui/permanent_ban_after_hack/</t>
  </si>
  <si>
    <t>1710058301.0</t>
  </si>
  <si>
    <t>Permanent Ban after Hack</t>
  </si>
  <si>
    <t>Hello Community,
I've been playing since classic and had 1-2 day bans a few years ago. Now after many years I have started again and have been playing for 3 months. I fell for a scam when I was whispered about a violation, came to a replica Blizzard site, when I logged in I was hacked. After 1 hour I changed my email back again, installed my password, authenticator, etc. I had full access again, only my gold was gone. Now the problem is I got a permanent ban for abusing the economy in the game. To a no ticket there was only a standardized answer that everything had been checked. Now my question: if the ban remains, can I create a new Battle.net account in my name with a new wow or is that also illegal and will I be banned again?</t>
  </si>
  <si>
    <t>/r/wow/comments/2mrr89/hacked_resolution_and_follow_up_word_of_caution/</t>
  </si>
  <si>
    <t>1416405970.0</t>
  </si>
  <si>
    <t>Hacked resolution and follow up word of caution...</t>
  </si>
  <si>
    <t>/r/wow/comments/76rpno/got_hacked_with_an_authenticatorwtf_do_i_do/</t>
  </si>
  <si>
    <t>1508171917.0</t>
  </si>
  <si>
    <t>Got Hacked, with an Authenticator...wtf do I do?</t>
  </si>
  <si>
    <t>Ok, so this hack feels more like a prank, but I live with my wife and no kids, at this exact time the only person in the house was my wife and she swears it wasn't her. Here goes:
Last night someone submitted a web ticket to blizzard and knew my email and name. They told the Blizz GM I was deploying and needed to cancel my sub (I'm not in the military). GM being the nice fellows they are went ahead and canceled the sub. I get back home and when I log in have a ticket window telling me my ticket has been successfully resolved. Since I didn't put in a ticket I am confused. According to Blizzard the log in was from my playing computer (they won't give me the ip) so the web ticket didn't trigger the authenticator. (I now have it set to authenticate every log in). But they said even if someone remoted into my desktop and submitted a ticket it wouldn't show up as my computer but a computer from else ware. I have Avast installed as my antivirus...didn't find anything even on a full scan. I am behind a Genexis router with DHCP on. The only thing that might have been an issue was Windows 10 allowed for remote access, that I have now disabled. But WTF...am I dumb? This seems pretty damn weird, and I am concerned they have access to my computer whenever they damn well want and I have no idea how to stop it. 
TDRL: Got hacked they only canceled my account but my authenticator didn't require access because blizz says it was from my "play location"</t>
  </si>
  <si>
    <t>/r/wow/comments/kaap0n/randomly_had_my_account_closed/</t>
  </si>
  <si>
    <t>1607583706.0</t>
  </si>
  <si>
    <t>Randomly had my account closed?</t>
  </si>
  <si>
    <t>Hey all, I logged off wow at close to midnight to play some cyberpunk. I came back to it an hour or so later to find out that my account had been closed for Offense: Exploitative Activity: Unauthorized Cheat Programs (Hacks).
Honestly, I am not a hack type of dude. I use some addons but the basic ones, DBM, Details, rarity etc.
I did lend a friend 50k gold a week or so ago to level his professions, but he paid me back a few days later. I have been bnet friends with him a long time prior so I am wondering if this triggered the ban.
I know there's a community manager on these reddit forums and if anyobody knows his name so I could reach out to him that would be fantastic. The oddest thing to me is that this isnt even a suspension, just a straight up account closure when I have never even been suspended.</t>
  </si>
  <si>
    <t>/r/wow/comments/k74420/help_wrongfully_banned_offense_exploitative/</t>
  </si>
  <si>
    <t>1607157663.0</t>
  </si>
  <si>
    <t>Help wrongfully banned "Offense: Exploitative Activity: Unauthorized Cheat Programs (Hacks)"</t>
  </si>
  <si>
    <t>/r/wow/comments/e2tgz/most_bizarre_account_hack_of_all_time/</t>
  </si>
  <si>
    <t>1289199792.0</t>
  </si>
  <si>
    <t>Most bizarre account hack of all time?</t>
  </si>
  <si>
    <t>/r/apexlegends/comments/1i5r3sp/your_weekly_rapexlegends_recap_for_the_week_of/</t>
  </si>
  <si>
    <t>1737382632.0</t>
  </si>
  <si>
    <t>Your weekly /r/ApexLegends recap for the week of January 13 - January 19, 2025</t>
  </si>
  <si>
    <t>/r/apexlegends/comments/kpdjdn/be_aware_hacked_account/</t>
  </si>
  <si>
    <t>1609647752.0</t>
  </si>
  <si>
    <t>Be aware: Hacked Account</t>
  </si>
  <si>
    <t>Few days ago i posted what i thought was bug (missing apex packs/coins), few days later i realized it was a hack. So today i logged to play some rounds and in my friend list appeared a chinese guy. WTF, i knew he had something to do with it. Joined his party, asked some questions and he said everything:
\- He bought my account at a chinese page called "Taobao", here is the chat with the seller (who i dont know how to report).
\- Does anyone here speaks chinese? please, i want to understand what is going on.
* So, i doubt this is a coincidence, this started  when i posted a vid here. Just be aware when showing your nickname.
* Any comments? what should i do? i lost many things and im already talking with "EA help", but i doubt theyll do something. Any way for me to report this?? is unbelievable, EA, Gmail, Steam, none of them gave any warnings, so where this mdfker logged from?!?!.
https://preview.redd.it/i3cx7rxxl1961.jpg?width=886&amp;format=pjpg&amp;auto=webp&amp;s=42358dce52f4fe95eda047372d316a35d18f3fe5</t>
  </si>
  <si>
    <t>EA, Steam</t>
  </si>
  <si>
    <t>/r/apexlegends/comments/11ia0ph/possible_hack/</t>
  </si>
  <si>
    <t>1677956476.0</t>
  </si>
  <si>
    <t>Possible Hack</t>
  </si>
  <si>
    <t>Dose anybody know what causes this i think its some kind of hack (When u pull your gun out it reloads and deletes your ammo)[Medal clip of the glitch/hack happening](https://medal.tv/games/apex-legends/clips/Y0c11hQUaZ-Iu/h8KSulm9V75w?theater=true)</t>
  </si>
  <si>
    <t>/r/apexlegends/comments/odqsqa/this_save_titanfall_hack_is_the_wrong_way_to_do/</t>
  </si>
  <si>
    <t>1625425364.0</t>
  </si>
  <si>
    <t>This save titanfall hack is the wrong way to do things</t>
  </si>
  <si>
    <t>Ruining the gaming experience of apex fans is not the way to save titanfall. For many of the people I’ve spoken to, this is actually a pretty big turnoff to titanfall. 
Hacking an unrelated game and making it unplayable for the very fan base that ALSO supports and loves titanfall is idiotic. I, for one, will no longer be supporting any titanfall efforts.</t>
  </si>
  <si>
    <t>/r/apexlegends/comments/yjbj2e/network_hacks/</t>
  </si>
  <si>
    <t>1667316329.0</t>
  </si>
  <si>
    <t>Network Hacks?</t>
  </si>
  <si>
    <t>I've been playing Ranked Arenas for a while now and I noticed an absurd increase in the amount of times I got network interference during matches this season. I also noticed that sometimes my network only lagged at the EXACT MOMENT I'm in a fight, or the ring is moving and I'm stuck in it. NEVER WHEN the match is starting do I have this issue. Also, I either get disconnected from matches for no reason, or my teammates get disconnected.
I finally decided to activate my ping tracker, and when my network has an issue, my ping increases massively. That's normal, right? This only happens once in a while, like maybe one match in 3 weeks or more. What increased my suspicion about hackers is that I WAS STILL GETTING LAGGED, with no disturbances in my ping tracker. Network isn't slow, my internet is working perfectly fine on other devices, but for some reason, I was getting disconnected from matches or lagging in the middle of fights (again, never lag before or after the fight, only when it really counts do I get lag).
I thought I was just being paranoid, but 2 days ago, 2 of our opponents got disconnected from our match entirely and my 3rd teammate said he disconnected them. I immediately went, "I KNEW IT" and he backtracked, saying he was just kidding. I don't think he was. I think there are network hacks in the game now. Has anyone also experienced what I'm talking about or am I just crazy?
Edit: At the time I made this post, I didn't know what DDOS-ing was. Hero-Sandwich's comment gave me a name to look up and I found out what I'm experiencing is not new at all (It's certainly new to me, but it's not a new hack that just started). Crazy how people think it's fun to kill players who can't fight back because they're lagged.</t>
  </si>
  <si>
    <t>/r/apexlegends/comments/ax6p34/cheaters_and_their_ads_are_breaking_this_game/</t>
  </si>
  <si>
    <t>1551703219.0</t>
  </si>
  <si>
    <t>Cheaters and their ads are breaking this game. Respawn what are you doing to stop this?!</t>
  </si>
  <si>
    <t xml:space="preserve">I play on the PC Asia server (hong kong?) and what used to be the most enjoyable game I’ve ever played has become the most frustrating game I am experiencing.
Im terrible at shooters, but this game was the one for me to unwind after a long day of work. But now, its a lottery draw for a playable game due to cheaters and their method of advertisement for the hack. 
1) Cheaters - wall hack, aimbot. Almost every game theres this sub level 10 account with 200+ kills. Need I say more? 
2) Hacking software ads - this is the one that breaks the game. Accounts made just to blare loud audio ads of QQ group for hacks to purchase. They come and blare a loud obnoxious lady voiced ad for the duration of the character selection and then exits the game at drop. I’ve experienced a game where 60 people join and after character selection only 3 squads are left at drop. Im going to guess ads. 
Did you know you cant exit the game while in character selection on PC without alt-F4ing? Im forced to frantically find my FN button and f-whatever it is to lower or mute my volume to protect my innocent ears. 
Theres this short 1.5 sec window before the character selection window where your allowed to quickly press esc and exit the match. So now every game start im conditioned to be on full alert to press that motherfucker the first second I hear the ad. 
Please Respawn. Fix this shit, or you’ll lose the market (in Asia at least, dont know whats happening on the US side). All my friends who play with me are now refusing to play this game anymore. They said its really a great game... but the environment makes it literally unplayable. 
/rant end. </t>
  </si>
  <si>
    <t>/r/apexlegends/comments/ovjnb6/i_am_angered_about_the_number_of_current_players/</t>
  </si>
  <si>
    <t>1627783366.0</t>
  </si>
  <si>
    <t>I am angered about the number of current players using wall Hacks on Apex Legends!</t>
  </si>
  <si>
    <t>I am angered about the hacks in this season and soon the next season. I am about to leave Apex Legends because of this alone. anyone that posts negatively of this post is a phreaker. I just tried posting the link on youtube of how they are advertising so I can prove this hack exists and the moderator of this Reddit auto burns me as an advertiser. It does not matter people that are looking to cheat will search for it and they will find it on youtube. I can not be or be the catalyst for a cheater. These cheaters are optionally turning off the aimbot on the programs because the aimbot will give them away and they will get banned. But they are using wallhacks! My team is emerging out of a tunnel and a sniper just headshots me with a Kraber instantly. Eliminates my whole squad.  This needs to stop! I am frustrated as hell because this is the 47th time I have experienced this in 7 days. I have recorded 17 people using these hacks and I am tired of reporting people and nothing is happening.</t>
  </si>
  <si>
    <t>/r/SteamScams/comments/1aenzce/steam_inventory_sold_without_me_doing_it_hack/</t>
  </si>
  <si>
    <t>1706620002.0</t>
  </si>
  <si>
    <t>Steam Inventory sold without me doing it? (Hack?)</t>
  </si>
  <si>
    <t>So yeah when i woke up this morning and checked my emails i saw a bunch from steam that ive apparently listed, sold and bought some items. After checking on steam in fact all my items were gone and new ones also bought. luckily i didnt have any rare items and didnt have my bank account or credit linked to my account so i only lost the amount i had in my steam wallet which that was 21 cents so it isnt that dramatic, however i still dont want to buy anything anymore on steam untill i find out how this happened. i have the 2fa on btw. Ive had 2 viruses on my pc a bit ago but i deleted them very quickly with anti virus and also did multiple scans to search for viruses but couldnt find any. ive also bought a lot of trading cards on the steam market for badges lastly and ive heard it is possible that while doing the transaction somehow other people get my steam account or so idk. id really apreaciate if someone could help me with this!</t>
  </si>
  <si>
    <t>Financial loss, Item loss</t>
  </si>
  <si>
    <t>/r/SteamScams/comments/slyqbr/i_fell_for_the_vote_my_team_esports_hack/</t>
  </si>
  <si>
    <t>1644159783.0</t>
  </si>
  <si>
    <t>I Fell For The "Vote My Team" ESports Hack</t>
  </si>
  <si>
    <t>So like last week I got a friend message of them saying, "can you vote for my team please?"  
It was from an a friend I didn't really remember, but assumed it was one of my DST buddies I play survival with from time to time.   
They ere going on how they needed my vote for their esports team and "Vote for Team Beast". Thinking it was innocent enough I did the task and nothing seemed to happen.  
Later up to Friday that week, my friends on Discord were telling me they unfriended me and told me to change my password.  
I Changed my Steam Account Password and was shocked to view the messages I've been apparently sending to my friends...  
All the hacker did was block a few friends, probably because they refused the link.  
(reading old messages of conversations I didn't even have with them)
No changes to my Email or Phone Number or Inventory or heck even my Debit card info "seems" untouched; But how can I tell if my account is still not compromised?  
And how can I report this?  
(I think the unfriend the friend they were using as a Trojan Horse so I wouldn't look over the messages on the app)</t>
  </si>
  <si>
    <t>Fake friend requests, Fake websites, Fake tournaments</t>
  </si>
  <si>
    <t>Steam, Discord</t>
  </si>
  <si>
    <t>/r/SteamScams/comments/pnskqi/csgo_team_scamhack/</t>
  </si>
  <si>
    <t>1631581423.0</t>
  </si>
  <si>
    <t>CSGO Team Scam/Hack</t>
  </si>
  <si>
    <t>So as the title says, i randomly logged on today and immediately got a message from a guy i played Gmod with years ago, asking me to vote for his "CSGO Team" in a sketchy ass website named Fossfire, wanted to drop a pic of the exchange/messages so anyone else that receives a similar thing can watch out.  [https://imgur.com/a/oP6VFtc](https://imgur.com/a/oP6VFtc)</t>
  </si>
  <si>
    <t>/r/gaming/comments/njj1pp/playstation_account_hack_no_refund_situation/</t>
  </si>
  <si>
    <t>1621809033.0</t>
  </si>
  <si>
    <t>PlayStation Account Hack - No Refund Situation</t>
  </si>
  <si>
    <t>Titles explains it. Account got hacked, Sony support won't do anything about it. If I do a charge back I am banned from the PSN. As a consumer, this is a horrendous policy. It's only $43, but to me in the principle. 
I've read dozens of posts from others like me. Has anyone successfully got a refund, store credit, or gift card?</t>
  </si>
  <si>
    <t>Financial loss, Account loss</t>
  </si>
  <si>
    <t>/r/gaming/comments/n4twqe/hackers/</t>
  </si>
  <si>
    <t>1620148820.0</t>
  </si>
  <si>
    <t>Hackers.</t>
  </si>
  <si>
    <t>I have been gaming for over 15 and love it . But the state of  gaming when you have to cheat and hake to feel good about yourself . Don't fucking play. Don't ruin mine and so many others joy because you suck and aim or feel the need to be a toxic shitter . Playing scavengers this morning, 7 rounds in a row . Hackers.  Obvious aimboting already in a game that's not even close to being finished . It's not just other players you are shitting on here . It's small gaming companies that wanna make it big . But because you have to hack and cheat to feel good about yourself people don't wanna play the games anymore . Rant over. If you cheat/hack rot in hell 👌</t>
  </si>
  <si>
    <t>/r/gaming/comments/30zxka/psn_hacked_no_access_to_my_paid_ps3_content_and/</t>
  </si>
  <si>
    <t>1427850710.0</t>
  </si>
  <si>
    <t>PSN Hacked? No access to my paid PS3 content, and Sony won't help!</t>
  </si>
  <si>
    <t>/r/Steam/comments/3gmtnk/how_long_does_it_typically_take_to_get_a_hacked/</t>
  </si>
  <si>
    <t>1439323106.0</t>
  </si>
  <si>
    <t>How Long Does It Typically Take to Get A Hacked Account Recovered?</t>
  </si>
  <si>
    <t>My friend got hacked 2 weeks ago, and last week, he got an email saying to give Steam the details about the hack. He sent that in. Nothing yet. Left 4 Dead 2 is on sale and if he cant buy it, then my squad cant have 3v3s like we wanted to.</t>
  </si>
  <si>
    <t>/r/playstation/comments/gv049d/child_account_hack_can_the_account_be_removed/</t>
  </si>
  <si>
    <t>1591070633.0</t>
  </si>
  <si>
    <t>Child Account Hack. Can the account be removed?</t>
  </si>
  <si>
    <t xml:space="preserve">So I got my account hacked and the person made a child account so that they can spend money from the card I had attached to the account. Luckily, it was a smaller amount (not more that $150) and the WONDERFUL person at customer service let me get all the money back despite their normal policy.
Lesson learned! I turned on two-step, changed my password, removed the card from my account, etc.
But now I have this child account under the family section from someone in Japan. I noticed there was no "delete" option. I went onto that profile and restricted everything and even changed their password, though idk what much that will do.
The customer service person said that they would forward my request to another department, but that was a bit vague. I should have asked more about it.
Has anyone had recent experience with this? Have you found a way to delete the child account yourself? (Again, I have no "delete" option anywhere.) Who can I contact about getting the child account removed if that's the last resort?
Thanks y'all and please take care.
EDIT:   
I talked with Playstation once their live chat was open. They said that they already permanently banned the child account and that it would eventually be removed.
So if you ever bump into this yourself, 1) please just turn on two-step verification to prevent it, and 2) be thorough when you're contacting them about what all is going on. I mentioned multiple times about the child account when I was first in contact with Playstation and asked it to be removed, so they must have taken the extra steps to forward my request.
Their phones are down due to COVID, so get access to the live chat [here](https://support.playstation.com/LiveChatRequest) during their active times. </t>
  </si>
  <si>
    <t>/r/playstation/comments/9hwi9q/can_someone_hack_you_on_playstation/</t>
  </si>
  <si>
    <t>1537585301.0</t>
  </si>
  <si>
    <t>Can Someone Hack You On Playstation?</t>
  </si>
  <si>
    <t>Hi everyone, I don't know how dumb of a question this is as I don't know much about this kind of stuff, but I was playing Dark Souls 3, and someone was quite upset with me as he sent me a message with much salt and a threat to hack me. I was wondering what he meant by "hack me". Can someone even hack you're playstation? If so, would they be able to target exactly who's playstation they were to hack? Basically I am just wondering if this was a legitimate threat and something to watch for or if it was just an empty threat from a angry young man? Any info is very much appreciated, thanks.</t>
  </si>
  <si>
    <t>/r/playstation/comments/4r86ot/psn_account_banned_for_hacking_console_used_only/</t>
  </si>
  <si>
    <t>1467652434.0</t>
  </si>
  <si>
    <t>PSN Account Banned for Hacking - Console used only for Netflix and SP Games</t>
  </si>
  <si>
    <t>Hello everyone,
I'm writing here as to see if anyone experienced the same situation and found some form of resolution.
So this Saturday, after a long week of work I booted up my PS4 to watch some Netflix with my girlfriend (Penny Dreadful, awesome show). I noticed that I was no longer logged in and when I tried to do so, I was greeted by the "WS-37368-7" error message - This account has been banned or temporarily suspended.
I was in shock pretty much. I only use my PS4 on weekends, to watch Netflix or to play SP exclusive games. I buy all my games retail, so the only purchase I have made with my personal card was for PSN, in January. 
I waited for 2 days to get in contact with support (Europe), and the rep told me that my account was banned for Hacking and it is permanent. I've told him that this is impossible, since I only play SP games and haven't even interacted with anyone over PSN. He told me that he's going to push the issue forward to get it looked at, but I'm not holding my fingers.
Did anyone else experienced this before? Can a ban like this be revoked? It's extremely frustrating for me to lose all my save-files, PSN games/themes and PSN Plus. I have and never will hack in any game, I didn't even know you can hack on consoles before this.
Any tip/insight on resolving this would be greatly appreciated.</t>
  </si>
  <si>
    <t>Singleplayer</t>
  </si>
  <si>
    <t>/r/playstation/comments/c0fwlc/ps4_hacked/</t>
  </si>
  <si>
    <t>1560487059.0</t>
  </si>
  <si>
    <t>PS4 Hacked</t>
  </si>
  <si>
    <t>After seeing all the posts about PS Network I figured I’d share. Someone managed to hack my account and stole $250 from me by creating 3 child accounts.
  I talked to Sony 5 days ago and haven’t been able to reach them since.  They banned my account and I’ve spent over and hour on hold separate times. They’ve appeared to have removed the leave a call back number option and the chat site gives an 503 error.  Not sure if anyone’s ever had this happen to them and how to handle it?
Thanks.</t>
  </si>
  <si>
    <t>/r/playstation/comments/hmvoha/hacked_account/</t>
  </si>
  <si>
    <t>1594132559.0</t>
  </si>
  <si>
    <t>Hacked account</t>
  </si>
  <si>
    <t>Why would someone Hack my account and pay $10 to change my user ID instead of making their own psn account? Whats the gain? I called psn support but they refuse to help saying that "we need the original playstation where you created your account" im just frustrated</t>
  </si>
  <si>
    <t>/r/playstation/comments/hzcyz4/pos_wd_sv_playstatio_london_atp_gb_debit_card_hack/</t>
  </si>
  <si>
    <t>1595935570.0</t>
  </si>
  <si>
    <t>POS W/D SV Playstatio London ATP GB: Debit Card Hack</t>
  </si>
  <si>
    <t>I don't have playstation or PSN account I saw my bank account thath I purchased from POS W/D SV Playstatio London ATP GB. How could this happen should I contact playstation regarding this? I don't know where to get assistance.</t>
  </si>
  <si>
    <t>/r/playstation/comments/2sp7zz/playstation_network_letting_my_account_stay_hacked/</t>
  </si>
  <si>
    <t>1421464795.0</t>
  </si>
  <si>
    <t>Playstation Network Letting my Account Stay Hacked</t>
  </si>
  <si>
    <t>/r/Minecraft/comments/jorprx/antihack_help/</t>
  </si>
  <si>
    <t>1604612328.0</t>
  </si>
  <si>
    <t>Anti-Hack Help</t>
  </si>
  <si>
    <t>Anyone know what sort of hacks you'd have to do this: he also got skins that were tinier then normal skins, larger, etc... I'm nervous about it and I want to try to prevent these types of hacks in my server so if anyone could tell me the software or whatever or how to anti-hack this It'd be appreciated. 
https://preview.redd.it/q9h96xfiqhx51.png?width=690&amp;format=png&amp;auto=webp&amp;s=8a1f5ab3e88fec203c19e82069cafa8a4a34f0f8</t>
  </si>
  <si>
    <t>/r/Minecraft/comments/hqm9qh/hack_account_recovery/</t>
  </si>
  <si>
    <t>1594669484.0</t>
  </si>
  <si>
    <t>Hack account recovery</t>
  </si>
  <si>
    <t>Hey guys so recently I have been hacked in minecraft and I can’t seem to login again. So the email got changed to MinecraftKonto692099011@pocztaminecraft.online and I think they changed the password. I can not find my gift card that I used to buy minecraft and it is really pissing me off.</t>
  </si>
  <si>
    <t>/r/Minecraft/comments/11dcyk/was_there_a_security_problem_in_123what_happened/</t>
  </si>
  <si>
    <t>1350058116.0</t>
  </si>
  <si>
    <t>Was there a security problem in 1.2.3/what happened to me?</t>
  </si>
  <si>
    <t>I was playing Hack/Mine (RPG Mod) and I was kicked due to "you logged in from another location". All my items of value were then removed from my inventory by someone. It happened to other people too. I'm mjust wondering what hapened.</t>
  </si>
  <si>
    <t>/r/Minecraft/comments/w3xu9/server_hack_question/</t>
  </si>
  <si>
    <t>1341541795.0</t>
  </si>
  <si>
    <t>Server Hack Question</t>
  </si>
  <si>
    <t>So recently something weird happened on my friends server, which holds 24 people at a time and is kind of small, just people at our school play on it.
Some guy logged on (I don't remember his name) and said "Can I test something?"
Alex, an admin, said "No," Suspecting something.
The new guy said "Whatever."
And then about 300 people joined the game, said "DON'T ADVERTISE ON OUR SERVER!" and logged off. The server was really slow and everyone was disconnected a minute afterwards. We joined again immediately.
What happened? Please tell me so we can prevent it and so I at least know what it was.</t>
  </si>
  <si>
    <t>/r/Minecraft/comments/4dtcnk/my_hacking_story/</t>
  </si>
  <si>
    <t>1460065723.0</t>
  </si>
  <si>
    <t>My Hacking Story.</t>
  </si>
  <si>
    <t>Hello, /r/minecraft. This..is not going to be a normal post. This is my hacking story. So once upon a time, 4 years ago, I went on a server known as Wubcraft, formerly known as Dubcraft. I enjoyed it so much i bought a rank worth $80. A couple years later, now, I got a hacking client. It was the worst decision of my life. I went onto Creative and messed around with Spider and Jesus, nothing harmful. And then someone screenshotted me. They said they would report me to Lockup (The moderator). I panicked. As a "payback", I griefed their entire plot. I wanted to get revenge. I regretted that, so goddamn much. A couple days later, now, I went back with my hacks deleted. Their plot was rebuilt and i left them a couple of messages. I told them that i deleted my hacks and helped them rebuild to try to redeem myself. I went onto the factions server and tried to confess this all to Lockup, and that's when he cut me off? "I want to say something" "Im banned. I know." Then he says, "I just wanted to say bye". And im banned. Its the worst feeling i've felt in my entire life. I tried to tell the story on their forums, but i never got the confirmation email. Im in tears trying to post this. /r/Minecraft, please don't hack. Especially not on your favorite servers. This, /r/Minecraft, was my hacking story. I hope you all learn from this.</t>
  </si>
  <si>
    <t>Account loss, Psychological damage</t>
  </si>
  <si>
    <t>/r/Minecraft/comments/n4mpno/sever_got_hacked/</t>
  </si>
  <si>
    <t>1620130030.0</t>
  </si>
  <si>
    <t>Sever got Hacked</t>
  </si>
  <si>
    <t>Hi, first post and help is needed,  
My partner's sever got hacked (all that was left was an IG handle: maionese\_calabrese). It was a whitelist only sever but they seemed to have turned it off. They basically destroyed targeted all the player-made structures and left hate symbols all around the place. Any advice on what to do going forward?
EDIT: found the sever backup and restored to before the hack happened. Thank you all for the advice :-)</t>
  </si>
  <si>
    <t>Server crashes, Harassment</t>
  </si>
  <si>
    <t>/r/csgo/comments/gr1r0m/name_changing_hackers_in_csgo/</t>
  </si>
  <si>
    <t>1590515058.0</t>
  </si>
  <si>
    <t>Name changing Hackers in CSGO ?</t>
  </si>
  <si>
    <t>So I was playing some dm (dust2) to get some practice in  suddenly this guy no scopes me in the head  all the way from t spawn. I was near the truck, so i waited for a bit to confirm if  he was a cheater or not then. Turns out there were many who had aim lock hack on so naturally I went to report these guy. Uk then i realized that there was only hackers who changed their name every time they  toggled on their cheats(probably through some code).So my question is What do I do  :(   ?</t>
  </si>
  <si>
    <t>/r/csgo/comments/boohrp/csgo_kicking_hack_windows_will_start_an_update_in/</t>
  </si>
  <si>
    <t>1557867634.0</t>
  </si>
  <si>
    <t>CSGO Kicking Hack "Windows will start an update in 5 minutes. Press F1 to cancel."</t>
  </si>
  <si>
    <t>So I was in a game of cs and this gray thing took up like a third of my screen on the left and said "Windows will start an update in 5 minutes. Press F1 to cancel." Naturally, everyone hit F1 cause they didn't want to update in the middle of the game.
&amp;#x200B;
This actually just hid the person getting kicked so everyone would hit F1 and vote to kick them. I've gotten kicked out of multiple games because of this. 
&amp;#x200B;
The user of the hack can also customize the message. One said "Press F1 to kill all (a word I can't say)"
&amp;#x200B;
I don't know how this works but its really annoying.
&amp;#x200B;
I wasn't able to get a screenshot because of how fast it happened.</t>
  </si>
  <si>
    <t>/r/csgo/comments/5ic3lt/constant_kicks_by_4men_premade_groups_what_to_do/</t>
  </si>
  <si>
    <t>1481738750.0</t>
  </si>
  <si>
    <t>Constant kicks by 4men premade groups. What to do?</t>
  </si>
  <si>
    <t>Hello guys,
I am a casual csgo player, and I am playing mainly solo. Quite often I am getting 4 other people in my team, which are premade and not as rare as it should be, they are starting to bully me for NO or minor reasons. For example just my last game, after 20 rounds of bullying like killing me, or standing on top of me so i cant move, they ofc kicked me as well in the very last round. When I asked why they are doing that, i didnt do anything, then they just answered, because we hate you.
This example is one of many, and I am just sick of it. So what can I do about it? "just play with people you know" is not an option and should not be a necessary option for a game like csgo.
Is there a better way of reporting other people than just by ingame report? For Wallhack/AimHack it might be appropriate, but for just being assholes it should need some better check.
I appreciate your solutions and please do not just answer "just accept it" or "just play in groups".
Thanks and have a nice day</t>
  </si>
  <si>
    <t>/r/csgo/comments/gc67dt/hacked_steam_account_via_csgo/</t>
  </si>
  <si>
    <t>1588424999.0</t>
  </si>
  <si>
    <t>Hacked Steam Account via CSGO</t>
  </si>
  <si>
    <t>Hi guys! I write this for my brother whos account was recently hacked. He had two factor authentication and everything. But somehow he got hacked and he was DMG and had an inventorying worth more then 700 €! Also the Games be had.. its very sad. We contacted valve and the steam support, but to this day we don’t have it back. However it has to be a hack related to the source code recently leaked. Although valve has not confirmed any security issues worthy, we have to tell it to the community! Please be warned, it doesn’t matter if it’s because of the leaks or something else! But it should be impossible for hackers to work around the two factor authentication! Be warned this is possible since it happens to us on Monday. Please check your emails and account settings on steam. We don’t want it to happen more often since valve hasn’t reacted to this posts we Worte on twitter and Reddit! Stay save guys and HF playing CS</t>
  </si>
  <si>
    <t>/r/csgo/comments/4084zt/hackers_every_game_some_new_hack_out_today/</t>
  </si>
  <si>
    <t>1452374352.0</t>
  </si>
  <si>
    <t>Hackers every game, some new hack out today?</t>
  </si>
  <si>
    <t xml:space="preserve">Has anyone else noticed an increase in hackers in matchmaking today? It's not just the amount of hackers but also how obviously they're hacking. Game after game I keep seeing people who just hack so obviously by shooting through walls, prefiring at very odd places and even one making a 90 degree turn in an instance to get a head shot. 
It's not just me, I've also spoken to a couple of friends who've had the same thing today. It's really annoying. </t>
  </si>
  <si>
    <t>/r/DotA2/comments/10es5w6/turbo_hack_that_prevents_people_from_banning_a/</t>
  </si>
  <si>
    <t>1674000488.0</t>
  </si>
  <si>
    <t>Turbo Hack that prevents people from banning a hero</t>
  </si>
  <si>
    <t>Noticed this in three games I played today. In all three this guy was picking rubick mid, and in all three I could not ban rubick (any other hero was bannable)
He then instant picked Rubick the second the ban counter counted down.
Has anyone seen this before
https://steamcommunity.com/id/zxcdeadins1de/ is the account
EDIT: to add, he picks rubick because of the instant lift, easy stealing of spells, and likely has the vision hack too so he can easily place sentries/wards (rubick cast range buff)</t>
  </si>
  <si>
    <t>/r/DotA2/comments/wv5zo8/cheatinghacking_in_dota_2/</t>
  </si>
  <si>
    <t>1661204283.0</t>
  </si>
  <si>
    <t>Cheating/Hacking in Dota 2</t>
  </si>
  <si>
    <t>/r/DotA2/comments/rchopi/cheater_dota_2_hackercheaterscripts/</t>
  </si>
  <si>
    <t>1639056537.0</t>
  </si>
  <si>
    <t>Cheater Dota 2 (hacker,cheater,scripts)</t>
  </si>
  <si>
    <t>Dota ID cheater: 210509439
Match ID: 6312265274
Suspended on CamHack, AutoHEX, WardHack(he knows if he's being seen by wards)
Timings:
1) CamHack - Cam Unnormally cam moving all game (3 vid)
2) AutoHex - \~20:00, \~24:30 (1,2 vid)
3)WardHack - 3:00. I didn't give any reason to check my ward(3 vid)
1 vid - [https://youtu.be/3PSDW1bTnGo](https://youtu.be/3PSDW1bTnGo)
2 vid - [https://youtu.be/HHJLTMNqYJw](https://youtu.be/HHJLTMNqYJw)
3 vid -[https://youtu.be/aXVbAI1vHyU](https://youtu.be/aXVbAI1vHyU)
Please, Valve, do something</t>
  </si>
  <si>
    <t>/r/DotA2/comments/qa6cjg/is_it_normal_if_one_team_disconnect_in_between/</t>
  </si>
  <si>
    <t>1634500608.0</t>
  </si>
  <si>
    <t>Is it normal if one team disconnect in between and it makes a loss?</t>
  </si>
  <si>
    <t>I played 1 game on Sea server 6227666423  
something weird happened   
at min 18:29 we all disconnected at the same time we cant connect back  
suddenly Bara BH and Mars get  connect after that  
at 20:26 then we all again disconnected  at the same time   
https://preview.redd.it/9ruq6uvtf2u71.png?width=2560&amp;format=png&amp;auto=webp&amp;s=4f0a1b2162db4cc234e9fde45d55d0e7185c6cb3
New Hack or something  
we lost MMR too.</t>
  </si>
  <si>
    <t>/r/DotA2/comments/mpikei/hacked/</t>
  </si>
  <si>
    <t>1618247953.0</t>
  </si>
  <si>
    <t>Hacked???</t>
  </si>
  <si>
    <t>As the title says I think I got hacked, DDOSed specifically I think. During the early game, we were pretty much stomping the game, and then we had a team fight where 3 of us lagged and I think we stood still. I couldn't see what was happening because everything froze and after the freeze, we all died. Then after that,  whenever I was near the enemy either I couldn't move or my spell inputs and movements were delayed and I couldn't cast my spells and because I was playing ember spirit, I died a lot because of that. I had 30 ping, restarted Dota, unplugged and replugged my keyboard, and tested using my keyboard during a pause where I spam typed "qweqweqwe...". After that I played a bot game and I didn't have any problems at all. I didn't have any problems during the last 2 matches I played ember either. If any valve employee is reading this can you help check the match?
If anyone wants to help check or confirm, Match ID : 5942102012
Is this a type of hack/DDOS or am I just being paranoid and it's a bug or something???</t>
  </si>
  <si>
    <t>/r/DotA2/comments/m8049u/lag_hackscript/</t>
  </si>
  <si>
    <t>1616099902.0</t>
  </si>
  <si>
    <t>Lag Hack/Script?</t>
  </si>
  <si>
    <t xml:space="preserve"> I was playing on another account of mine , so the game starts and whenever enemy team ganked us or we tried to gank our entire team lagged . The enemy team was able to move freely . Happened mostly around Troll Warlord and techies. No ping issues or fps issue. Team tried reconnecting but the issue remained. 
Here is the match id "5891044837" . Can anyone confirm is this a hack?. Thank you</t>
  </si>
  <si>
    <t>/r/DotA2/comments/lenamq/do_something_new_hack_target_casting_through_fog/</t>
  </si>
  <si>
    <t>1612707551.0</t>
  </si>
  <si>
    <t>DO SOMETHING?! New hack: target casting through fog</t>
  </si>
  <si>
    <t>MATCH ID: 5821897000 db: [https://www.dotabuff.com/matches/5821897000](https://www.dotabuff.com/matches/5821897000)
HACKER: clinkz ID: 486317732 steam: [https://steamcommunity.com/profiles/76561198446583460/](https://steamcommunity.com/profiles/76561198446583460/)
timestomp: 23:18 involving: clinkz &amp; dw
Clinkz perspective:
[you can see caster vision cell but DW already left it](https://preview.redd.it/b94y398ba2g61.png?width=1680&amp;format=png&amp;auto=webp&amp;s=8c619fb80691034c9d0a40436153a0df083fda3c)
https://preview.redd.it/e97knndca2g61.png?width=1680&amp;format=png&amp;auto=webp&amp;s=c36a629f9073589d6e0bb4bb5b6f7bb56b2def68
DW perspective:
https://preview.redd.it/29u0bqjda2g61.png?width=1680&amp;format=png&amp;auto=webp&amp;s=4995ca58bde2e69962e9947e1015e6c74d4be610
https://preview.redd.it/upg2i1hea2g61.png?width=1680&amp;format=png&amp;auto=webp&amp;s=b973ccdde63776a9d4d5983e74817e5bf4ddb7f3
Check combat log:
https://preview.redd.it/fw0ikve6b2g61.png?width=391&amp;format=png&amp;auto=webp&amp;s=7cc6228ff915037a664c481b1d48d7462193ff93
https://preview.redd.it/27flni57b2g61.png?width=470&amp;format=png&amp;auto=webp&amp;s=61d5a6019422c9f2a3747cf3b81d8c35f34e9909
Summary:
1. DW left caster vision cell
2. Clinkz lost vision on DW
3. DW casted ground target spell
4. Hack allows Clinkz to target DW in a fog so the moment orchid effect applied DW got revealed 
5. 3&amp;4 happened at the same server tick
6. none of them changed their position since 1&amp;2
Perma ban when?</t>
  </si>
  <si>
    <t>/r/DotA2/comments/hnbmt9/suspicious_activity_potential_crash_hack/</t>
  </si>
  <si>
    <t>1594187937.0</t>
  </si>
  <si>
    <t>Suspicious Activity / Potential Crash Hack</t>
  </si>
  <si>
    <t>Hey guys,
I just wanted to flag something for the community.
If you look at a recent match I was in -- the Game ID is #5503322651 -- you'll notice that our entire team was all disconnected at around the same time -- starting at around 42:58 in the game -- just as we were high-grounding Dire's bottom T3.
What happened on my end -- and I'm assuming this happened for all my teammates -- was that my Dota 2 client crashed, and I had to restart the game back up. Right after the disconnections, the Dire team started chasing all of our heroes (who all were put on auto-move back to our base), and the Dire's Jugg typed "xd." I'm including below a screen cap of the scene:
[Screen Cap at 43:06](https://preview.redd.it/72sns884pk951.png?width=1681&amp;format=png&amp;auto=webp&amp;s=f5132d70d55b13f2927863e657293f11b92d0c0e)
Tl;dr, given the timing of the client crashes and the fact it didn't affect any of the players on the Dire side, my instinct is something fishy happened.
I Googled around a bit today, and it seems like there were a few incidents from the past few years mirroring what happened to our team here. At the same time, I didn't see any messages highlight real resolutions to these sort of problems.
So -- any advice from the community on how to further highlight this, potentially to Steam? At a minimum, you guys should avoid the players on the Dire side in this game.
Thanks all.</t>
  </si>
  <si>
    <t>Experience report, Warning/News, Request for help</t>
  </si>
  <si>
    <t>/r/DotA2/comments/gxs481/hacked_account/</t>
  </si>
  <si>
    <t>1591454253.0</t>
  </si>
  <si>
    <t>Hacked Account</t>
  </si>
  <si>
    <t>Sorry for my bad english.This is my first time post on the reddit.2 days ago my account has been hack and I lost many sets and items in my dota 2 account. When i check my account, it say that I trade my item with someone but I swear I didnt trade anything with him.It's there any solitution for my problem.BTW I have already message steam support but they said they cant do anything.</t>
  </si>
  <si>
    <t>/r/DotA2/comments/gv730k/bug_gamebreaking_dangerous_hero_takeover_hack/</t>
  </si>
  <si>
    <t>1591103521.0</t>
  </si>
  <si>
    <t>[BUG] Game-Breaking Dangerous Hero Takeover Hack - Please patch this!</t>
  </si>
  <si>
    <t>This is my first reddit post. I just made a reddit account because I just had this happen to me in my Dota 2 game. I know it's just a game, but I feel pretty shaken up by it.
Bug Description: My hero was being controlled by someone else. It was your typical regular toxic flaming SEA Archon game. I was the carry Spectre and my Earth Spirit was being toxic in game. He started flaming and he kicked me towards the enemy team in a teamfight. I then disabled "Help", however, then my hero started to be controlled by someone else. This starts to happen around 25:00 in-game. 
Somehow my spells were being used even though I didn't press anything. Someone used my ult Haunt and Reality'ed to the enemy to get me killed whenever it was off cooldown. They also ran my hero down mid. I tried clicking in the opposite direction, but my hero kept moving on its own. At one point my hero looks like it's stuttering because the hero was being moved in 2 different directions. I tried restarting Steam/Dota to fix the issue, however, the issue was not resolved. 
I don't know who it was, but I suspect it's the Earth Spirit because he kept yelling at me when my spells were being used. This was quite scary. I hope they were only able to access Dota and not my computer. Please help!
Thanks in advance!
Match ID (important):Match 5449801644  
[https://www.dotabuff.com/matches/5449801644](https://www.dotabuff.com/matches/5449801644)
Your Steam Profile Link (important):  
[https://steamcommunity.com/profiles/76561198101581441](https://steamcommunity.com/profiles/76561198101581441)</t>
  </si>
  <si>
    <t>/r/DotA2/comments/gsp6mf/game_crash_hack/</t>
  </si>
  <si>
    <t>1590741900.0</t>
  </si>
  <si>
    <t>Game Crash Hack</t>
  </si>
  <si>
    <t>I just 'ended' a one hour plus game, the game crashed when we were 50 hp away from ending.
I'm pretty sure this is a hack and not bp crash as it has been fixed already. And also usually when it crashes there will be a record of it not being scored. I can't find a trace of the game I just played either!
Will be great if anyone knows if this Game Crash Hack still exists. Crazy how far some people will go for a few internet points.</t>
  </si>
  <si>
    <t>/r/DotA2/comments/1dbdvf8/camera_movement_hack/</t>
  </si>
  <si>
    <t>1717883800.0</t>
  </si>
  <si>
    <t>Camera Movement Hack?</t>
  </si>
  <si>
    <t xml:space="preserve">During a ranked match, my camera started moving uncontrollably to the right and I could not press any buttons on my spell hotkeys. It was a critical moment in the game. I was playing axe offlane and we were up on CS and networth, just got lvl 6.  Being 0-1 at that time, a kill on axe was a nessicity to having a good game. 
At about 10 minutes, I begun to chase pos 5 lion under t1 top tower. He was low mana and I had my support right behind me. It should have been a kill, but as I was trying to hit him with battle hunger I got LOS'd. Then my screen started moving as stated previously. 4 of their 5 heroes teleported in as I couldn't move my screen properly. For me it went from being 1-1 k/d (maybe 1-2 k/d) to being 0-2 and having to restart dota completely.
I'm not 100% my system got hacked, but the timing was suspicious. This has happened to me once before, and both times it was in the laning phase. Also, we were up on networth. What makes this more suspicious is that the player I think hacked me, started talking mad shit to me. 
Match ID : 7785179579
https://reddit.com/link/1dbdvf8/video/ul46nxbi6f5d1/player
</t>
  </si>
  <si>
    <t>/r/DotA2/comments/18y3cvi/hacking_or_glitchbug_abuse/</t>
  </si>
  <si>
    <t>1704339913.0</t>
  </si>
  <si>
    <t>Hacking or glitch/bug abuse</t>
  </si>
  <si>
    <t>Report ogre in this match 7517279022 , we couldn't hit any ward or sentry he placed. I don't know if it's a glitch or a hack, but his account deserves to be banned from steam. All his team was aware of, so if you want report them too.   
EDIT: his steam account id is: 177136304</t>
  </si>
  <si>
    <t>/r/DotA2/comments/18vkl8n/ability_draft_hackloosing_skills/</t>
  </si>
  <si>
    <t>1704067583.0</t>
  </si>
  <si>
    <t>Ability Draft Hack?(loosing skills)</t>
  </si>
  <si>
    <t>&amp;#x200B;
[someone from my team have this hack that can remove everyone's skills we don't know who has it but we all asume it was medusa because I was with em during the lane phase and they we're acting kinda sus](https://preview.redd.it/nwf92yq2zp9c1.png?width=1920&amp;format=png&amp;auto=webp&amp;s=0046fe4e60d5b5526cd276d6455c97e866578228)
[as you can see here everyone from the enemy team tried leveling up their skills but they couldn't even cast it anymore](https://preview.redd.it/0i3gqej3zp9c1.png?width=1920&amp;format=png&amp;auto=webp&amp;s=078a7452d75870ead635bff19fc4835a248bdbef)</t>
  </si>
  <si>
    <t>/r/DotA2/comments/15p81ce/just_witnessed_opponent_team_crash_the_game_with/</t>
  </si>
  <si>
    <t>1691855482.0</t>
  </si>
  <si>
    <t>Just witnessed opponent team crash the game with some software.</t>
  </si>
  <si>
    <t>Hi,
So me and my friend were playing a game in Australian server. The game was hard but we managed to turn it around.
As soon as we did that and were going high ground the opponents started saying "Go back" and " U cant win" "We will crash the game". I thought they were bluffing so I said "Go ahead". 
They just typed 3 , 2 , 1 and guess what the game crashed. We couldn't reconnect or do anything we had that game and they just used something and crashed the game and the game was safe to leave. Can anyone from the community or steam help in banning their accounts or identifying this hack or script or whatever it is so it doesn't happen to anyone else as it ruins the whole gaming experience.
I can't find the match id either in game or on dota buff. If someone can give any ideas to find match id please do.
TLDR: Hackers start loosing and crash the game.
&amp;#x200B;</t>
  </si>
  <si>
    <t>/r/DotA2/comments/vrksik/can_something_be_done_about_the_hack_that_forces/</t>
  </si>
  <si>
    <t>1656978974.0</t>
  </si>
  <si>
    <t>Can something be done about the hack that forces high win rate games and allows you to not get matched with teammates who have lost most of their recent games?</t>
  </si>
  <si>
    <t>How the hell is this still possible, to this day? It takes 5 seconds to Google and find this hack, by the way. It's super widespread, and it's so obvious when games are played when this hack was used.
u/JeffHill I might as well tag you directly, as you seem to be the only person actively looking into things.
How, and why, has nothing been done to resolve the usage of such tools? There are tens of thousands of players who actively play every single day using this hack. This is just one of the 50+ cheat features, others included are MapHack, Illusion detection, Skin Changer, etc.
The fact that matchmaking can be manipulated in such a way is mind-boggling.
Before the mods delete this thread, like they do with all similar topics, think about how serious of an actual issue this is. So many people are unaware that there's an abuser in almost every single one of their games.
I hope a post like this can at least enlighten a few people and help them see how easy it is to completely abuse everything related to Dota, because so far, Valve has done absolutely nothing to stop it.</t>
  </si>
  <si>
    <t>/r/leagueoflegends/comments/2mtrup/the_blade_hacking_doesnt_end_video_inside/</t>
  </si>
  <si>
    <t>1416443666.0</t>
  </si>
  <si>
    <t>The Blade Hacking doesn't end (video inside)</t>
  </si>
  <si>
    <t>[video](https://www.youtube.com/watch?v=LqvvamMJtsw)
So I was playing on my EUNE smurf last week and had this Trist on my team who claimed to be Plat I, smurfing on EUNE and was gonna "carry" us.
In champselect someone else called ADC and locked MF, afterwards he just locked trist, so the inevitable low level "DONT U CS MY CS U INSTALOCKER"-fight broke out and they eventually started feeding bot...
Then trist went afk - I wasn't really giving too much thought to it, thought she was just gonna leave because of the ongoing flaming towards her.
After a few minutes she rejoined, bought some seals and started blading the shit out of ppl - without blade. So I decided to download fraps, recorded some clips and then downloaded lightworks just for this. &lt;3
I know this isn't a new hack and I also know some ppl think it's not smart to upload videos because "you shouldn't spread that this is possible", yet I don't think sweeping it under the carpet helps solving the problem one bit.
I really hope this gets fixed and this trist gets a ban.</t>
  </si>
  <si>
    <t>/r/leagueoflegends/comments/2bpx6u/game_crash_protection/</t>
  </si>
  <si>
    <t>1406317385.0</t>
  </si>
  <si>
    <t>Game Crash Protection?</t>
  </si>
  <si>
    <t>When will Riot develop a way to protect players from Drop Hack? i'm tiered of this players droping me all the time...
Any solutions out there?</t>
  </si>
  <si>
    <t>/r/leagueoflegends/comments/1lalyc/reconnect_drop_hack_video_in_description/</t>
  </si>
  <si>
    <t>1377732822.0</t>
  </si>
  <si>
    <t>Reconnect/ Drop Hack Video in Description</t>
  </si>
  <si>
    <t xml:space="preserve">http://www.twitch.tv/sylvarrias/c/2834553
Hack that dropped everyones fps to 0 and essentially ended the game immediately by constantly reconnecting to the game. Janna instigated the hack after she died. This is her match history 
http://www.lolking.net/summoner/na/42212195#history
 The game just ended, and we couldn't reconnect. Their was no game to reconnect to.
Edit: Gamebreaking
</t>
  </si>
  <si>
    <t>/r/leagueoflegends/comments/12bsvh/account_hacked/</t>
  </si>
  <si>
    <t>1351580080.0</t>
  </si>
  <si>
    <t>Account Hacked</t>
  </si>
  <si>
    <t>Title says it all. There was this kid on my friends list for the longest time, and i saw his Messege said, "Giving away free RP", and i thought haha, what the hell. I sent him a msg saying, WTB FREE RP. He said "whats ur accnt name and pw? I told him, figuring that who would hack lol.... theres nothing they can steal! But now...on this lovely Tuesday morning, im locked out of my accnt not knowing if Riot will be able to help me. Which brings me to my next point, What are the chances of me getting my shit back?</t>
  </si>
  <si>
    <t>/r/leagueoflegends/comments/2tdexa/permanent_ban_for_hacking_without_any_evidence_or/</t>
  </si>
  <si>
    <t>1421988344.0</t>
  </si>
  <si>
    <t>PERMANENT BAN for "Hacking" without any evidence or actually committing the crime. Any suggestions?</t>
  </si>
  <si>
    <t>/r/leagueoflegends/comments/11fdrz/ddos_hack_just_got_targeted/</t>
  </si>
  <si>
    <t>1350157732.0</t>
  </si>
  <si>
    <t>DDOS Hack, just got targeted</t>
  </si>
  <si>
    <t>So everytime i engage in combat with this morg, I lose connection. I get the reconnecting bar at the top. Then I die and about 10 sec later I'm completely fine. I go back out to tower, have great connection, morg comes, disconnected again, reconnecting thing, and she kills me again.
I reload game. Ping is 70. 
I load at fountain, buy wards, walk out to lane with perfect connection. All of a sudden as I'm mid with Morg mia, I get reconnecting again, and morg walks out from brush and snares/kills me. 
At this point my team is raging on the 0/3 veigar, I try to explain what is happning but nobody believes me. I'm getting 4 reports this game for sure. 
I'm now 0/6 and every single death is from reconnecting that happens literally 1 second before morg kills me. 
Is there any way to verify who is doing this or if it is truly a hack? 
/edit, I've played roughly 8 games today with perfect connection, 70ms or better.
/edit screenshot:  http://i.imgur.com/UlRPP.jpg</t>
  </si>
  <si>
    <t>/r/wow/comments/19vhtl/why_does_smsprotect_not_help_vs_hackers/</t>
  </si>
  <si>
    <t>1362696561.0</t>
  </si>
  <si>
    <t>Why Does SMS-Protect Not Help vs. Hackers?</t>
  </si>
  <si>
    <t>I'm in the process of adding a mobile authenticator, but I just wanted to share my frustrating story and try to understand why these events happened.
Last night while I was asleep, I received three emails saying my account was locked.  A few hours later, I received three more emails saying my characters had been transferred.
This morning, when I logged on, my account was still locked, so I had to use my SMS-Protect code to log in.  So I log into my account, and change the password, and submit a ticket to restore the account.
Account is restored, then temp banned due to the restoration.  To unban it, I have to submit a new ticket, and again I have to unlock the account with SMS-Protect.
Then I log into Battle.net from a library a few miles from my house so I can add an authenticator, and once again my account is locked (SMS-Protect), and now I can't unlock it because account maintenance is down.
And I like all of the above occurring, that everything requires a text messaged code, but how did the original "hack" happen if the account was locked and no one had access to my phone or email?  I use gmail which shows access logs, and nothing had signed into my account.  Anyone know how this might have happened?  Even if I had a keylogger on my computer (which I'm 99% sure I didn't, use no-script and am a careful browser, and have updated MSE+AV and have scanned since then), they shouldn't have been able to get access without the SMSed code...</t>
  </si>
  <si>
    <t>/r/wow/comments/pwmrj/cure_my_paranoia_question_about_classes/</t>
  </si>
  <si>
    <t>1329675363.0</t>
  </si>
  <si>
    <t>Cure my paranoia - Question about classes</t>
  </si>
  <si>
    <t>Last night, I was in 2 lengthy arena battles. The first was against a Fire Mage/Holy Pally. During the fight, which ended up being a tie after 45 minutes, the Holy Pally was spamming Cleanse, Exor &amp; HoF and he NEVER lost a drop of mana. I have a Holy Pally alt and would NEVER be able to do that. Am I doing something wrong or was this person hacking? Also, faced a Unholy DK/BM Hunter in a match. Hunter was dropped and so was my healer. All of a sudden, my CDs locked up and took double the time to come back. Cloak of Shadows, Vanish and other spells didn't come back for almost 6 minutes. After I left the arena, they regenerated at normal rate. What's the deal here? Thanks for the feedback!
TL;DR - Holy Palladin didn't use a drop of mana in 45 minute arena match even though he spammed Cleanse &amp; Exor. Unholy DK makes my CDs take double the time to regen. Hack?</t>
  </si>
  <si>
    <t>/r/wow/comments/1q0ryg/hacked_account_wat_to_do/</t>
  </si>
  <si>
    <t>1383740575.0</t>
  </si>
  <si>
    <t>Hacked account. WAT TO DO?!</t>
  </si>
  <si>
    <t>Hello!
After a pretty long break from World Of Warcraft (well, not that long, really), I recently came back willing to resub and start playing again, only to find that my account had been hacked, stolen, whatever you might want to call it.
Upon further investigation, here's what I think happened.
I used to be employed by an outsourcing company that hired individuals to work for AOL. We were given an email address and a work phone, both of which I've linked to my account.
After quitting the job, I obviously handed in the phone and stopped using the email address. 
I'm fairly certain that whoever recieved that phone next figured out how to get ahold of my company email address (for which I've never changed the default password since I'm dumb) and basically hack my stuff.
Now, given that this might not be the typical "hey I got hacked. gimme my things back" scenario, do you think I should contact Blizzard? Based on your experience with their customer service department, any idea if I'll be able to get my account back?
Thanks!</t>
  </si>
  <si>
    <t>/r/apexlegends/comments/or8ix8/did_i_quit_too_soon_or_is_there_hope/</t>
  </si>
  <si>
    <t>1627205338.0</t>
  </si>
  <si>
    <t>Did i quit too soon or is there hope?</t>
  </si>
  <si>
    <t>started playing this game mid season 8 managed to learn everything and get 2 accounts to diamond however, quitting this game on moving on due to the following reasons:
No effort from EA (TLDR)
Hackers every second lobby  (Singapore hongkong servers)
Aimbot / speed hack / walls every second lobby
unready glitch
black character glitch
stuck in death box glitch
death box teleporting under ground glitch.
EVA 4  SHOT DEATH
Random crashes 
apex getting hacked
and much more...</t>
  </si>
  <si>
    <t>/r/apexlegends/comments/odroox/pc_hack_work_around/</t>
  </si>
  <si>
    <t>1625428267.0</t>
  </si>
  <si>
    <t>PC: Hack work around</t>
  </si>
  <si>
    <t>1. Check select game menu for hacked menu
2. tap "cog" icon in bottom right
3. tap "Return to Main menu"
4. Tap "yes" (kicks you through connect to server)
5. If titanfall hack thing comes up tap "no"
6. Either your button in bottom left says "select" or "ready", if READY then you're good to go
7. rinse and repeat until you have options
it took me about 4-5 each time to get around the hack.</t>
  </si>
  <si>
    <t>/r/apexlegends/comments/oe2a07/hack_in_apex_reminds_me_of_classic_mayhem_scheme/</t>
  </si>
  <si>
    <t>1625471048.0</t>
  </si>
  <si>
    <t>Hack in Apex reminds me of classic mayhem scheme!</t>
  </si>
  <si>
    <t>Just imagine, you are evil, and all you want to do is create a fight between 2 brothers. It's simple isn't it? Break the toy of one brother and tell him that the other one did it. Now they will be fighting each other while you can sit and enjoy the show.
Did that ring a bell? Ah yes! Recent Apex hack, done by a titanfall fan. BS! It was just an evil person, who wanted to create a chaos between two communities and by the posts, response, comments, I have been seeing on the social media platforms of both communities, I would say they succeeded. Now Apex and Titanfall are on each other throats where the hacker sits back enjoys their victory. 
Wake up and fight against the common enemy united, instead of falling for the oldest trick in the book!</t>
  </si>
  <si>
    <t>/r/apexlegends/comments/b0pf2v/twofactor_authentication_matchmaking/</t>
  </si>
  <si>
    <t>1552501720.0</t>
  </si>
  <si>
    <t>Two-factor authentication Matchmaking</t>
  </si>
  <si>
    <t>It is starting to get extremely irritating that 1 hacker can ruin the experience of 57 people in each game. Especially with some of the new cheats right now which allow cheaters to **SpeedHack** .
There is currently nothing in place to stop someone from just going and making a completely new account to cheat on it. Even if that account of theirs gets banned all they have to do is create a new one and they are back into the game.
&amp;#x200B;
There needs to be some sort of Two-factor authentication in place to seperate normal matches from authenticated matches so there is at least something that holds them back from making a new account for free and joining back into ruining dedicated players experience. Even if it means spliting player base in half.
&amp;#x200B;
The anti - cheat just aint gonna cut it when a software developer can go to an account , cheat on it , edit the code to bypass the anti-cheat and just go to a new one and continue. So some sort of an obstacle for new accounts needs to be made.
&amp;#x200B;
&amp;#x200B;
This is my opinion on the matter, it might be a good solution or a really bad one either way i hope what Respawn is currently working will do the job.
&amp;#x200B;
Edit: Another idea that came to my mind. Maybe add a different mode where you can play only if you have 2 step verification enabled? ( Like R6S Ranked )</t>
  </si>
  <si>
    <t>/r/apexlegends/comments/axiioh/hacks_are_overwhelming_in_asia_region_needs/</t>
  </si>
  <si>
    <t>1551771568.0</t>
  </si>
  <si>
    <t>Hacks are overwhelming in asia region. Needs better solutions.</t>
  </si>
  <si>
    <t>The hacks seem out of control in the specific region.
&amp;#x200B;
You do not even need much effort to determine whether it is a hack or not- the sellers are advertising their products in-game. It isn't hard that you see a spam of contact information (QQ chat, a Chinese messenger) from a random teammate selling the hacks. I think the current anti-cheat measures don't hit the level that everyone can satisfy. those sellers run level accounts way more higher than you expect. You can often witness the advertisement from lv50+. It means the playerbase suffer too much until the anti-cheat intervenes.
&amp;#x200B;
We need more active means to counteract the plague. Players should be able to check the replay and utilize a report button in the menu.</t>
  </si>
  <si>
    <t>/r/apexlegends/comments/b0en3h/speed_hack_is_running_rampart_on_asian_server_i/</t>
  </si>
  <si>
    <t>1552432673.0</t>
  </si>
  <si>
    <t>Speed Hack is running rampart on Asian Server - I am done.</t>
  </si>
  <si>
    <t>Hello devs of Apex Legends:
 /u/jayfresh_respawn
Today 18 out of 20 games i am meeting aim botters. But what get me to say good bye to this game is Full-Blown speed hackers.
Asian servers are now in total mess. Not just aimbotters , now we are having seriously broken Speed Hackers.
I am shocked How that even possible for speed hack to happen? A simple serverside check would prevent that to happen..
The anticheats efforts are not working clearly. I am quitting apex legends for until those are fixed.
&amp;#x200B;
Thank you for the best gaming experiences ever had Respawn. I hope fate is on your side.
I am uploading the video now , will post tomorrow ..</t>
  </si>
  <si>
    <t>/r/apexlegends/comments/b0sv7n/ugh_im_so_sad_that_cheating_has_destroyed_this/</t>
  </si>
  <si>
    <t>1552518895.0</t>
  </si>
  <si>
    <t>Ugh, I’m so sad that cheating has destroyed this game</t>
  </si>
  <si>
    <t>At this point I don’t know how much confidence I can take in them being able to sort this shit out. Hackers are rampant and they just are not doing enough at a fast enough pace to keep the game playable. Hacking is so bad you can find hacks everywhere advertised for it. So other players feel like they can’t compete unless they hack too and it becomes and endless cycle of tons of cheaters. I can’t do it anymore, it’s not even fun. I’ve tested 5 matches in a row just dropping in and hiding in a corner and after 5 min or so I’ll get a guy come straight at me like he knows exactly where I’m at, pop open the door and head shot. All 5 times this happened and since I’m not moving there is no tracking me. They knew exactly where to go and what corner etc without and hesitation at all. That tells me every single match has hackers. Period. That’s a unplayable game and if it doesn’t resolve soon it’ll become pubg. I want this game to dominate the market. Please please don’t let this game die from this. Pay some money and do whatever is necessary to squash this problem immediately.</t>
  </si>
  <si>
    <t>/r/apexlegends/comments/ha4vjd/today_is_the_day_i_uninstalled_apex_legends_after/</t>
  </si>
  <si>
    <t>1592317110.0</t>
  </si>
  <si>
    <t>Today is the day I uninstalled Apex Legends, after 953 hours, day 1 start.</t>
  </si>
  <si>
    <t>/r/apexlegends/comments/ks1pds/hacked_what_do/</t>
  </si>
  <si>
    <t>1609980841.0</t>
  </si>
  <si>
    <t>Hacked. What do?</t>
  </si>
  <si>
    <t>Took tons of pictures of the encounter but I distracted them for a bit and changed my password while talking to them.   They got 12 first place finishes in a row in gold ranked and claimed to be pros.   Claimed to hack me thru origin which I already changed my origin and steam password.  
They used my 6k apex coins and 2k crafting material.  I don’t know on what yet 
They claimed they weren’t cheating just wanted to play on the account cuz I have tons of skins.   What should I do at this point?</t>
  </si>
  <si>
    <t>/r/apexlegends/comments/b191gn/5_games_in_a_row_i_get_good_gear_6_kills_and_a/</t>
  </si>
  <si>
    <t>1552615241.0</t>
  </si>
  <si>
    <t>5 Games in a row I get good gear, 6+ kills and a Flash wannabe (HUK) shows up and lasers us all</t>
  </si>
  <si>
    <t xml:space="preserve">TLDR: Hack Using Kids (HUK) are everywhere, got them 5 games in a row. Made me lose interest in playing today anymore. Respawn, try better and make this as a #1-2 priority.
&amp;#x200B;
It's acutally frustrating. I know that they get punished, but I can't win games anymore because of them. They are everywhere! In the last game, the guy that killed me (I spectated him and recorded+reported) had 500+ kills and 25 Kills at the end of the game.  
I know that they are "not that many" but even 1 can make a living hell for 57 players. So one hacker for 59 players, that's a cool ratio...  
@Respawn I understand that people abused a glitch and you will delay Season 1 so that people will actually buy the Battlepass with their money, it's something that we all understand if we use our brain, you worked for this game. But please get rid of those hackers or the game will lose so much population...  
It was funny when I first got killed by a hacker, me and my friends, we laughed, but for real, not lying, in the last 5 games, there was always a hacker that lasered us all in a matter of 1-2 seconds. We are losing our will to play. We wanted to play for like 2-3 more hours but stopped now because we are sick of those hackers. They are ruining the game. I know it's hard to solve it, but use all your resources on this, the rest...will come. Game is still new, we get that.  
Cheers guys and keep up the good work.  
P.S: This is the first time when I wish that a game would cost \~5$ so that hackers won't be present so often as they are now. Free2play games attract so many hack users.  
P.S #2: Let's stop calling them hackers. They are kids with no attention from their parrents/with no friends that need to prove that they can win something by any means. So let's just call them special Hack Using Kids so... HUK  
</t>
  </si>
  <si>
    <t>/r/gaming/comments/3tlv8j/in_october_my_psn_account_was_stolen_this_is_the/</t>
  </si>
  <si>
    <t>1448049954.0</t>
  </si>
  <si>
    <t>In October, my PSN account was stolen. This is the story of how he did it. (spoiler) I chatted with the hacker and he used Sony's customer service.</t>
  </si>
  <si>
    <t>/r/gaming/comments/xahptk/need_help_gaining_access_to_my_xbox_account/</t>
  </si>
  <si>
    <t>1662790063.0</t>
  </si>
  <si>
    <t>Need help gaining access to my Xbox account</t>
  </si>
  <si>
    <t>Need a Microsoft rep / or Hacker to help me get into childhood Xbox account , lost when mom shot dad when I was 11 she’s been behind bars since and I can’t gain access to email to reset password for account I have email and gamertag ,
Hello I was wondering if anyone could help me get my Xbox account back I know the gamertag and email but my ass forgot the password and need to be hacked into it cause it’s an old email , when I was 11 my mom shot and killed my dad and it was her email connected to my account so I need to gain access to the account! I can pay if needed but I need it get the account
For full sorry on my mom look up Rebekah Mellon I’m just trying tog eat help getting somthing from my past</t>
  </si>
  <si>
    <t>/r/gaming/comments/ou7jnx/my_psn_account_got_hacked_sony_denied_me_a_refund/</t>
  </si>
  <si>
    <t>1627596585.0</t>
  </si>
  <si>
    <t>My PSN account got hacked. Sony denied me a refund knowing that my account was stolen.</t>
  </si>
  <si>
    <t>Everyone, please be careful with your PSN accounts and make sure they're secure.
I excitedly just bought myself a PS5 this passed weekend. I have never had a playstation before so I had to make a brand new PSN account and attached my credit card. I bought 2 games totalling about CAD$45.
The next morning I woke up to an email from Sony saying my PSN email has successfully been changed; I could no longer log in. I checked my credit card statement and found many transactions to Sony totalling CAD$856.02.
I immediately reached out to their support service and they did give me access to my account where I quickly changed the password and enabled two factor authentication. The service representative (who was quite helpful) at the time submitted a refund request for me and said I should hear back within 5 days.
5 days go by and I get an email stating my refund was denied stating "The content purchased was already used on your account". I reached out to their support service again and they stated even though my account was compromised they cannot issue a refund because the content was downloaded. They said this even though I told them I never downloaded any of the games. **This service representative warned me that if I issue a charge back for the theft Sony would ban my PSN account which included my legally purchased games.** Does anyone have any wisdom for me here?
**TLDR** PSN Account was compromised. Hacker made CAD$856.02 worth of purchases using my CC. Sony refused to refund me for those purchases and threatened account ban if I charge back.</t>
  </si>
  <si>
    <t>/r/gaming/comments/g1np7m/hackers_increasing/</t>
  </si>
  <si>
    <t>1586937877.0</t>
  </si>
  <si>
    <t>Hackers Increasing?</t>
  </si>
  <si>
    <t>Does anyone notice the amount of hackers in COD: Warzone increasing? I play COD: Warzone daily with my friends for quite some time now and for the last week or two, we encounter hackers almost every game. Averagely about 8/10 of my games has a hacker in it.
&amp;#x200B;
When I die, I normally spectate and they get averagely 30-40 kills. It sucks for us players who are just having fun and would want to enjoy this game. I even bought a battle pass since season 2 because I really enjoyed the game, but hackers are sucking the joy of me playing this game.
&amp;#x200B;
I hope the devs are going to do something about this because sooner or later, me and a bunch of people are surely going to quit this game. This BR game is the best I've played so far (I played almost every BR game) and I hope the devs are not going to screw it up. 
https://preview.redd.it/9qe6wrrivxs41.jpg?width=640&amp;format=pjpg&amp;auto=webp&amp;s=c7322bbc352041f5e633ecb4923c9e35d7af21ca</t>
  </si>
  <si>
    <t>/r/gaming/comments/7pvd2n/malware_hacker_on_steam/</t>
  </si>
  <si>
    <t>1515746990.0</t>
  </si>
  <si>
    <t>Malware Hacker On Steam.</t>
  </si>
  <si>
    <t>Hi, I was recently contacted by http://steamcommunity.com/id/TheNeonSniperXD
and was given a fake twitch link. once clicked on you will begin to download a fake adobe player infected with malware. luckily my antivirus caught it. I'm not sure where to put this but I figure I'll start here. please report and -rep so no one else gets affected. the account to my understanding was hacked but once the hackers have been dealt with the original owner will get the account back. proof: 
https://gyazo.com/f09e9ed027273eed1925ea24e92dd329
https://gyazo.com/fc4ca9e3baf0d8ae6acbe1166aa50ff7
I won't post the link so people without an antivirus won't get affected. if this is not the place please post a link to where I should do it. please, no toxicity or hatred I'm only trying to keep the internet safe.</t>
  </si>
  <si>
    <t>Fake friend requests, Fake websites</t>
  </si>
  <si>
    <t>/r/gaming/comments/ogtedd/anybody_else_feels_like_shooter_games_brs/</t>
  </si>
  <si>
    <t>1625829208.0</t>
  </si>
  <si>
    <t>Anybody else feels like shooter games, BR's / Survivals are at an all time low due to cheaters?</t>
  </si>
  <si>
    <t>/r/gaming/comments/4ml5ak/hacker_left_his_payment_info_in_my_account/</t>
  </si>
  <si>
    <t>1465087432.0</t>
  </si>
  <si>
    <t>Hacker Left his Payment Info in my account</t>
  </si>
  <si>
    <t>So I got some e-mails Today from Battle Net saying that I requested a password change and I just ignored it. I was on my mobile and couldn't see the sender and thus couldn't confirm if the e-mails were actually from Blizzard. Later I get one saying I renewed my WoW account and got banned for 3 hours for foul language. I have long sinced removed all of my payment information and the Hacker inputted his own and left it in my account.
I changed the password and ever changed my e-mail password but now I have his credit card information in my Battle Net account. I'm currently debating on getting revenge or being a saint and walking away. What kind of legal troubles could I get into if I spent the hackers money?
EDIT: The point of this post is that I want to find out if and what crime using the card would classify as and what the legal repercussions would be. I never even considered the card being stolen and part of identity theft. I couldn't even find an example of this case online so I have no basis to go off of.</t>
  </si>
  <si>
    <t>/r/gaming/comments/kamx22/psn_playstation_refunds/</t>
  </si>
  <si>
    <t>1607630668.0</t>
  </si>
  <si>
    <t>PSN Playstation Refunds</t>
  </si>
  <si>
    <t>/r/gaming/comments/4bd9pq/psn_account_hacked_while_system_away_for_repairs/</t>
  </si>
  <si>
    <t>1458581501.0</t>
  </si>
  <si>
    <t>PSN Account Hacked while system away for repairs. Customer Support "Hands are Tied." Loose my account or eat a $90 charge?</t>
  </si>
  <si>
    <t>/r/gaming/comments/dytu3u/origin_account/</t>
  </si>
  <si>
    <t>1574210317.0</t>
  </si>
  <si>
    <t>Origin Account</t>
  </si>
  <si>
    <t>So I've got many security emails about my account on Origin. I didn't mind them, since I've got only free games on it. Now I've got a mail about a month sub to Origin Access and I didn't even redeem it. I think, the Hacker knew about my problem as a gamer and got it for me, since I can get back in to my account</t>
  </si>
  <si>
    <t>/r/gaming/comments/9ep0jv/epic_games_not_doing_anything_about_account/</t>
  </si>
  <si>
    <t>1536599209.0</t>
  </si>
  <si>
    <t>Epic Games not doing anything about account compromise?</t>
  </si>
  <si>
    <t xml:space="preserve">I don't know what I hope to get out of posting this here, I don't really have any expectations. I mostly just want to get this bad experience off my chest and make sure others are aware of it so they can try and protect themselves.
tldr: Epic account hacked, Hacker got it perma banned, Epic is doing nothing about it. Use 2 factor authentication.
I recently tried to login to Fortnite only to find that my account was inactive for some reason. Upon looking into why, I discovered that my account is permanently banned because it was logged into by someone other than me, even though I got no notice of that. Whomever logged in played the game while cheating and got it banned. Myself and many others have been trying to get any sort of person to person interaction beyond an email. I've called their phone number listed myself and used every option of their automated response, only to get told to either email them or to have the call just end. The email responses I do get aren't helpful beyond telling me that my account is banned and then I get ignored.
I didn't have 2 factor authentication enabled, so maybe that's what got my account hacked in the first place was a lack of security on my part. For your own sake, I would enable whatever security you can on your account because Epic clearly doesn't care at all if their community suffers from this.
</t>
  </si>
  <si>
    <t>Epic Games Store</t>
  </si>
  <si>
    <t>Fortnite</t>
  </si>
  <si>
    <t>/r/gaming/comments/gyjzh/am_i_the_only_one_not_mad_at_sony/</t>
  </si>
  <si>
    <t>1303927525.0</t>
  </si>
  <si>
    <t>Am I the only one not mad at Sony...</t>
  </si>
  <si>
    <t xml:space="preserve">* PS3 gets hacked
* Sony throws the book at them
* People get mad at Sony for punishing hacker
* PSN gets hacked
* Sony shuts it down
* People get mad at Sony for getting hacked 
Am I the only one that thinks this way or is it ridiculous to anyone else that no one focuses all this anger/frustration/whatever on the hackers...the actual people to blame for this, as you know, they kind of caused it. 
Yeah, yeah, "Sony should have been protecting against things, if I ruled the world things would be perfect."
I think blaming Sony for shit like this after all is said and done is a waste of energy and counterproductive. 
Hackers seem to live in an ideal world where they can run rampant, cause whatever shenanigans they like, such as stealing personal info, or forcing Sony to shut down the PSN. And then get largely ignored by the public, as the problem seems to lay entirely on the shoulders of their targets. 
Pretty sweet gig they have, hack whoever they like and the public will get mad at their targets and not them, so they're free to continue doing it. 
Seems extremely stupid to me, but I know I'm probably the only one.
So screw it, let's all throw Sony under the bus while they're an easy target, eh? That'll get this hacker mess sorted in no-time.
Note: I didn't say Sony has no blame in this. </t>
  </si>
  <si>
    <t>/r/Steam/comments/1evwk0w/hacker_sent_phishing_links_through_my_steam/</t>
  </si>
  <si>
    <t>1724055798.0</t>
  </si>
  <si>
    <t>Hacker sent phishing links through my steam account. Will I be banned for this?</t>
  </si>
  <si>
    <t xml:space="preserve">For the record- They didn't change my phone number nor email. I checked my computer for any malware, spyware, etc., a couple of times with both Panda Dome and Malwarebytes, changed my steam password, logged out all devices, contacted steam support (though no answer yet), activated mobile 2FA with steam guard.
They sent phishing links to all my steam friends. Once I found out, I sent a message to all of them saying it was a scam link, and not to click it (sent it on discord and whatsapp too, for those I had contact with there), and once again, told steam support about it. Can my account be banned, locked, warned, etc., because of the links? </t>
  </si>
  <si>
    <t>/r/Steam/comments/jfh1go/can_account_hackers_self_lock_steam_accounts/</t>
  </si>
  <si>
    <t>1603300269.0</t>
  </si>
  <si>
    <t>Can Account Hackers Self Lock Steam Accounts?</t>
  </si>
  <si>
    <t>Recently my Steam password was stolen and the hacker changed the steam email address, password and removed my phone from the account. I clicked on the self lock button and it says I self locked it when I go to account recovery, but I haven't gotten a confirmation email. I also don't 100% remember finishing self locking. 
So could the hacker have self locked the account and unlock it later to prevent me from locking it first?
Edit: I used this steam help page to get my account back. 
https://help.steampowered.com/en/wizard/HelpWithAccountStolen</t>
  </si>
  <si>
    <t>Account lock (by user)</t>
  </si>
  <si>
    <t>/r/Steam/comments/7h6px7/hacker_left_300_worth_of_stuff_in_inventory/</t>
  </si>
  <si>
    <t>1512263700.0</t>
  </si>
  <si>
    <t>Hacker left $300 worth of stuff in inventory.</t>
  </si>
  <si>
    <t>My friend's account got hacked recently. He got the account back and discovered that there were 2 knives (factory new shadow daggers and some battles scarred huntsman knife) in his inventory. Is his account going to be banned?</t>
  </si>
  <si>
    <t>/r/Steam/comments/frfa9b/the_steam_support_website_really_makes_the_job/</t>
  </si>
  <si>
    <t>1585522936.0</t>
  </si>
  <si>
    <t>The Steam Support website really makes the job easier for hackers</t>
  </si>
  <si>
    <t>/r/Steam/comments/ewndkv/account_stolen_valve_asks_for_halflife_2_cdkey/</t>
  </si>
  <si>
    <t>1580471634.0</t>
  </si>
  <si>
    <t>Account Stolen, Valve asks for Half-life 2 Cdkey for 15 year old account.</t>
  </si>
  <si>
    <t xml:space="preserve"> 
Greetings,
Recently I have lost my account due a phishing site. Hacker fastly removed my phone number and authenticator before I can even react. I admit that this is entirely my fault and I should have been more careful but still I was not worried because all my credit card purchases and other information had been there.
I made a ticket that is required on the steam website that lists what is required to in order to provide proof of ownership. I also provided photos of my national ID as well as, my credit card with only last 4 numbers and my name and surname is visible. My steam name is also basicly "namesurname" as well.
[https://support.steampowered.com/kb\_article.php?ref=2268-EAFZ-9762&amp;l=english#credit-card](https://support.steampowered.com/kb_article.php?ref=2268-EAFZ-9762&amp;l=english#credit-card)
Here is the reply I got in return;
" Hello, 
I'm happy to help with this problem. 
First of all, thank you for the information you provided. In order to make any changes to the account, we need to make sure that you have created this account. The only way to do this is to share the first CD Key used when creating this account with us.
I would like to point out that you will not be allowed access to the account unless you provide this information.
When you access this information requested from you, please write to us again. We can help you immediately.
Thanks, 
Steam Support  
Sandy "
My account is 15 years old, I have 600+ games on it. I made hundereds of purchases with this account. First game I have bought is half life 2 and there is no way I can find a cd-key after 15 years.So why is valve not accepting proof of ownership information that is listed in their website and literally forcing me to find a cdkey of an 15 year old half life 2 game? What can I do at this point?</t>
  </si>
  <si>
    <t>/r/Steam/comments/6na9lo/roommates_account_hacked_hacker_refunded_120/</t>
  </si>
  <si>
    <t>1500051005.0</t>
  </si>
  <si>
    <t>Roommate's account hacked - Hacker refunded $120 worth of games bought during the summer sale. What to do next?</t>
  </si>
  <si>
    <t xml:space="preserve">As the title states, hacker refunds $120+ of games that were all on sale.
Told roommate to contact steam about it and they should easily be able to take care of it, since they just spoke to him about recovering his account the day before.  A couple days later, AFTER the refunds went through, steam contacts him stating that they can't do anything about it since the refunds already went through.
I'm calling bullshit.  Is there any other way to go about this?  He contacted them while those refund requests were still pending.  </t>
  </si>
  <si>
    <t>Financial loss, Game loss</t>
  </si>
  <si>
    <t>/r/Steam/comments/4diadd/hacker_refunded_a_bunch_of_my_games_am_i_out_of/</t>
  </si>
  <si>
    <t>1459887515.0</t>
  </si>
  <si>
    <t>Hacker Refunded a bunch of my games. Am I out of luck?</t>
  </si>
  <si>
    <t>As the title implies, my account was recently hacked, the hacker was able to refund a few of my games that I bought on sale, if I were to repurchase these games it would cost me considerably more to do so.  So far Steam Support has simply told me that there is no way to reverse a refund (even though a refund was pending at the time) and that there was no way for me to purchase content at a previous sale price.  Now I am stuck without the content I paid for with considerably less money than the content is currently worth sitting in my Steam wallet.  Do I have any recourse here or am I out of luck?  
On a sort of funny side note, the guy who hacked my account just messaged me asking for the money back in the form of CS:GO skins.
**UPDATE:** I managed to get Steam to refund the money from my Steam Wallet back to my credit card so I am taking that and the fact I got my account back in the first place as a victory.  Thanks for everyone's advice and let this be a friendly reminder to make sure you have Steam Gaurd enabled.  This would have saved me a lot of aggravation.</t>
  </si>
  <si>
    <t>/r/Steam/comments/59oy0w/is_the_steamguard_useless/</t>
  </si>
  <si>
    <t>1477585910.0</t>
  </si>
  <si>
    <t>Is the Steamguard useless?!</t>
  </si>
  <si>
    <t>Today my friend received following message:
[Notification](https://gyazo.com/74a4e2c6587328e96b1a788ca532941f)
He has to enter a code to unlock following account:
["Self locked account"](https://gyazo.com/ea6fb3266a7760d30c94080c3a95c11a)
And received following email:
[Russian Hacker](https://gyazo.com/6712b143757601fb064c5d4468656de6)
Which barely translates to:
I have a code to unlock your Steam account. pay it? A total failure of Steamsupport as you ask me? 
Btw. He isn't abled to play on VAC secured servers anymore. 
Edit: He is using steam authenticator</t>
  </si>
  <si>
    <t>/r/Steam/comments/bcu0qa/hacker_using_my_account_to_scam/</t>
  </si>
  <si>
    <t>1555182648.0</t>
  </si>
  <si>
    <t>Hacker using my account to scam</t>
  </si>
  <si>
    <t>My account was recently hacked and while I’m waiting for steam support to respond the hacker is using my account to steal more accounts, what do I do?</t>
  </si>
  <si>
    <t>/r/Steam/comments/9kcn11/steam_the_hacker_support_group/</t>
  </si>
  <si>
    <t>1538362466.0</t>
  </si>
  <si>
    <t>Steam the Hacker Support Group</t>
  </si>
  <si>
    <t xml:space="preserve">So recently I attempted to make a steam trade with my girlfriend, but when doing so somehow the trade was cancelled and resent to a different account imitating her account. I realize moments after confirming the trade on my phone when I saw the first trade had cancelled, and been resent to a different account.... Now when I have traded anything on steam with any other account for the first time there has been a 7 day hold placed on the actual trade. Not the 7 day hold they put on CSGO items, but the actual 7 day hold, on the actual trade, where it says "You have a trade on hold for 7 days" and you can cancel the trade within 7 days?? 
Yeah didn't happen and now Steam Support want to play stupid;  "Beginning March 29th  2018, any CS:GO item traded on steam cannot be traded again for one week (7days). You were in posession of there items for more than this period of time - leaving them to be available for trade again" ... But nothing about the 7 day hold for trading with an account not previously traded with? Great support steam, I am so happy you guys smart. HAH! I will be looking at taking this further if I have too.  
</t>
  </si>
  <si>
    <t>Fake websites, Item trading</t>
  </si>
  <si>
    <t>Item loss, Psychological damage</t>
  </si>
  <si>
    <t>/r/Steam/comments/42ohvy/hacker_holding_friends_account_and_credit_card/</t>
  </si>
  <si>
    <t>1453764751.0</t>
  </si>
  <si>
    <t>Hacker holding friends account and credit card info hostage.</t>
  </si>
  <si>
    <t>A person who's account info I have has stolen my friends steam account. When my friend got it back the first time the guy stole it a second time saying in poor English that if he tries to contact steam support again he will use the credit card. Steam support hasn't responded to my message asking for his sake and the guy is using his account and changed the name, email, password, location and a few other things. The reason we know it is my friends account is because of the names previously used you can see all his previous names in there. Someone please message me this is serious and if anyone has a better way of contacting steam please let me know too.</t>
  </si>
  <si>
    <t>/r/Steam/comments/3c9wcy/steam_badge_hacker_phant0mlords_friend/</t>
  </si>
  <si>
    <t>1436163337.0</t>
  </si>
  <si>
    <t>Steam Badge Hacker! (Phant0mlord's friend)</t>
  </si>
  <si>
    <t xml:space="preserve">How is this possible 6 games 123 badges. AFAIK you can't craft a badge if you don't own the game right?http://i.imgur.com/hiSKW3I.png
His steam profile -&gt; https://steamcommunity.com/id/c44re
And his badge creation time are the same! and 1min. interval http://i.imgur.com/rUTH6Bl.png
His badge link -&gt;  https://steamcommunity.com/id/c44re/badges/
Help me report this guy.
</t>
  </si>
  <si>
    <t>/r/Steam/comments/5huzea/recently_recovered_my_steam_account_some_games/</t>
  </si>
  <si>
    <t>1481521616.0</t>
  </si>
  <si>
    <t>Recently recovered my steam account, some games are missing.</t>
  </si>
  <si>
    <t>With finals over I tried to log into steam for the first time in a little over a month and everything was wrong. I then recovered the account. Successfully!
Or so it thought.
195/202 of my steam programs are there. I was wondering if there is something I need to do or should I contact steam support?
If it matters, I am un the USA, Hacker was Russian? (going off name/language of chat)
These are the games that were lost.
The Elder Scrolls V: Skyrim Special Edition
Far Cry 3
FTL: Faster Than Light
H1Z1: King of the Kill
H1Z1: King of the Kill Test Server
SkyDrift
Skyscraper Simulator</t>
  </si>
  <si>
    <t>/r/Steam/comments/1ujp9q/steam_account_hacked_twice_in_1_weeks/</t>
  </si>
  <si>
    <t>1389026472.0</t>
  </si>
  <si>
    <t>Steam Account hacked twice in 1 Weeks</t>
  </si>
  <si>
    <t xml:space="preserve">Holy. My Steam Account was hacked twice in one Week. I dont know why. I dont know how but now the Hacker changed Name but he dont know that he is in Group that i made.
Hope Steam helps but atm nothing happens in Ticket. 
Can Steam reset Stats asf of Call of Duty, VAC asf??
I changed after first Hack all: Password, new System, all.
How can this happen? </t>
  </si>
  <si>
    <t>/r/Steam/comments/1wx687/steam_hacker_need_help_recovering_account/</t>
  </si>
  <si>
    <t>1391459315.0</t>
  </si>
  <si>
    <t>Steam Hacker Need help recovering Account</t>
  </si>
  <si>
    <t>Hello, My friend recently got hacked. He lost all he's accounts including his email, bank accounts and steam. We managed to track the person to the country, Latvia and a small town called Kraslava. (http://goo.gl/maps/ePR0t). We done this by tracing the IP that we got sent from steam when the steam was logged in somewhere else. This is the website I used (http://en.utrace.de/ip-address/81.198.177.73). I also spoke to guy over steam and he asked for $10 or Counter Strike GO before he would give the account back. Here are some images to show you what was being said. (http://imgur.com/a/0ngGh).
I Guess what I'm asking is, What are my next steps ?. Please help as its very important to my friend. Thanks in advance.</t>
  </si>
  <si>
    <t>/r/Steam/comments/3336vt/steam_account_got_hackedsecond_time_in_a_month/</t>
  </si>
  <si>
    <t>1429409556.0</t>
  </si>
  <si>
    <t>Steam account got hacked(Second time in a month) what should I do..</t>
  </si>
  <si>
    <t>My steam account got hacked this morning. Hacker changed my password and tried to change my email. I already locked my account. But I am really tired of doing this since this is already the second time in the recent 4 weeks. I am still waiting for steam's customer support to reply my message. However, is there anything I can do to secure my account? My PC is clean, should I change the email I use?</t>
  </si>
  <si>
    <t>/r/Steam/comments/3l9lvo/where_did_i_go_wrong_what_should_i_have_done_in/</t>
  </si>
  <si>
    <t>1442466220.0</t>
  </si>
  <si>
    <t>Where did I go wrong? What should I have done in the future?</t>
  </si>
  <si>
    <t xml:space="preserve">I recently had my steam account stolen/hijacked. I was playing CSGO, when I received a message stating that my account had been logged on from a different location. When I attempted to relog on to my account, it turns out that my password was changed. My suspiscion about my account being stolen was confirmed when I checked the email associated with my steam account, and I found an email about my password being successfully changed (which I did not intiate). Therefore I locked my steam account. Because they were able to use the password recovery on Steam, and send an account recovery code to the email associated with steam, and still able to change the password, does this mean that the Hacker had access to my email account?
Also how exactly did I fail the security of my account? I have never clicked any weird links and I have not fallen for the team speak thing because I do not have a mic. So I do not believe I was "phished" The only out of the ordinary thing that I have done on my steam account was the first time I sold any item on steam through the CSGO community market...
</t>
  </si>
  <si>
    <t>/r/Steam/comments/2gkymo/hacker_has_proof_of_ownership_how_do_i_keep_him/</t>
  </si>
  <si>
    <t>1410891556.0</t>
  </si>
  <si>
    <t>Hacker has proof of ownership, how do I keep him from reclaiming my accounts?</t>
  </si>
  <si>
    <t>My hacker was fortunate enough to also find his way into my steam support ticket account, via my e-mail, and now also has the proof of ownership I was using to reclaim my 2 stolen accounts.
The proof of ownership was a passport photo and a credit card photo, with all sensitive information removed in paint. 
When I saw he had accessed my original steam support ticket account, I made a new one, and got my accounts back within 3 days, but not even 2 days later they were hacked again. I assume by using the stolen proof of ownership information/pictures.
Steam support tells me I can't change my account names, so where do I go from here?</t>
  </si>
  <si>
    <t>/r/pcgaming/comments/70ux6n/ea_support_got_me_my_account_back_from_a_hacker/</t>
  </si>
  <si>
    <t>1505740605.0</t>
  </si>
  <si>
    <t>EA Support Got Me My Account Back From A Hacker!</t>
  </si>
  <si>
    <t>So I haven't logged into Origin in a while, and decided I wanted to play some Battlefield 1, when I tried logging in, I had the dreaded message, cannot login. so I thought..
"maybe I typed my password in wrong"
After failing it the second time.. I thought.. something must be wrong.
After checking my e-mals, I could confirm that It had been hacked, from some random guy from Vietnam.
I contacted EA support live chat, and I was surprised at how quickly they got my account back, like less than 10mins, I was able to log back in.
Not only that, the assistant I talked to told me about mobile authentication and got me to enable it, therefore preventing me from having this issue again!
Even though many people hate origin and EA, their support team is actually really good!
TL:DR: I got hacked, EA got my account back and suggested mobile authentication to stop it happening again.</t>
  </si>
  <si>
    <t>/r/pcgaming/comments/b98a80/planetside_2_hacks_created_by_dbg_developer/</t>
  </si>
  <si>
    <t>1554352564.0</t>
  </si>
  <si>
    <t>Planetside 2 hacks created by DBG Developer</t>
  </si>
  <si>
    <t>/r/pcgaming/comments/1sl7sd/developers_of_titanfall_give_us_community_run/</t>
  </si>
  <si>
    <t>1386718466.0</t>
  </si>
  <si>
    <t>Developers of Titanfall: Give us community run servers.</t>
  </si>
  <si>
    <t>First off, let me start with a cautionary tale.. a game called Call of Duty Ghosts. Currently, on PC, the matchmaking is swarmed by hackers. This is one of many examples of PC games that absolutely suck without client hosted dedicated servers.
Without server admins, no where is safe from hackers. Every matchmaking game throws you into a match with random people and usually a hacker is there ruining everyones day. You can report for cheating but nothing seems to be done as these hackers are getting to 8th and 9th Prestige in the first month.
Titanfall could have the same exact problems. From what I've seen, it looks as if they will have a similar cloud-based matchmaking with no clients as server hosts but also no clients as admins. This means hackers will likely go unchecked. Many of the developers at Respawn Entertainment developed for the previous Call of Duty titles. I HOPE they have learned from their mistakes... The Call of Duty Franchise on PC is a joke.. Hackers have completely taken over matchmaking.
Lets get the message across! 
Please visit this post on the Respawn official forums: http://www.respawn.com/forum/viewtopic.php?f=16&amp;t=3384 Other reasons for community run dedicated servers?
Maps: The one who setup the server can pick what ever map they want to play on.
Gamemodes: People can customize game modes.
Community: The people hosting the server can build a community around it. If people like your server they will return to that server!
E-sport: Easier for e-sport teams to fix with servers to run matches on.</t>
  </si>
  <si>
    <t>/r/MobileGaming/comments/1ffkmm0/castle_hacked_and_destroyed_need_help_will_donate/</t>
  </si>
  <si>
    <t>1726196172.0</t>
  </si>
  <si>
    <t>Castle hacked and destroyed need help will donate</t>
  </si>
  <si>
    <t>The game is puzzles and conquest. Hacker I know his game id. He impersonated me and used receipts I showed him to get support for a refund to have customer service unbind my email and give him access and then he destroyed my castle deleted every item and burned all my builds etc. I am trying to talk to customer service but they respond once a day and by the time they respond he deletes my support tickets. I am looking for someone that is good with talking to customer service I can provide ownership receipts and ip. Mostly I want the guy banned I will compensate. My account had minimum of 3k into it</t>
  </si>
  <si>
    <t>/r/NintendoSwitch/comments/fofffq/hacker_ruining_multiple_animal_crossing_games/</t>
  </si>
  <si>
    <t>1585091620.0</t>
  </si>
  <si>
    <t>Hacker ruining multiple Animal Crossing games</t>
  </si>
  <si>
    <t>Today I was hosting on my island in Animal Crossing New Horizons since I was giving away bells to anyone, but one person turned out to be hacker and messed up my end (stole my funds too) and others that were on the island. 
I immediately closed out the game once I noticed and have been fine since but... now there’s an issue where those who were on my island during these events are still having glitching issues and not being able to pick things up 
Is there a way to fix/prevent this?</t>
  </si>
  <si>
    <t>Nintendo Switch</t>
  </si>
  <si>
    <t>/r/XboxSeriesX/comments/1544pgz/old_call_of_duty_servers_are_back_but_how_safe_is/</t>
  </si>
  <si>
    <t>1689795556.0</t>
  </si>
  <si>
    <t>Old Call of Duty servers are back but how safe is it to play these old games?</t>
  </si>
  <si>
    <t>Hackers have been a problem for years on old CoDs and the recent fixes Microsoft made to the servers while nice didn't do anything to fix the hacker problem. 
My question is how *safe* is it to play something like World at War or Call of Duty 4 now? Sure getting shot through walls or by a guy flying through the air sucks but thats not what I'm worried about. For years some hackers have been able to exploit the system and used it to gain IP addresses, fuck up your console or PC, or even steal your Xbox/PlayStation account. *That* is what I am worried about.</t>
  </si>
  <si>
    <t>/r/playstation/comments/1hwquc1/blatant_hacker_sony_says_we_cant_do_anything/</t>
  </si>
  <si>
    <t>1736360165.0</t>
  </si>
  <si>
    <t>Blatant Hacker, Sony says we can't do anything.</t>
  </si>
  <si>
    <t>TLDR; Playing on PS4, ran into hacker, got evidence, Sony has no possible way to report hacking. 
I was playing on my PS4 and I ran into someone that was pretty obviously hacking, changing my level, flying around in game, 20,000 platinum trophies, obvious stuff. I took video clips and took down his gamertag but when I went to report him for hacking there was no option. I then contacted playstation support via phone and was essentially told that there was no where I could send in proof, no contact emails for support, the only way you can report someone is through their profile. But you cannot report someone for hacking through there only sharing offensive content. 
ß
Is there really no way to report someone for hacking? I've always done stuff legit, but from my conversation with the representative it seems there are zero repercussions for breaking any rules besides harassment and vulgar language.</t>
  </si>
  <si>
    <t>/r/playstation/comments/1ikviv5/april_20_may_14_2011_its_happening_again/</t>
  </si>
  <si>
    <t>1739043204.0</t>
  </si>
  <si>
    <t>April 20 – May 14, 2011 ,,, it's happening again</t>
  </si>
  <si>
    <t>The **2011 PlayStation Network outage** (sometimes referred to as the **2011 PSN Hack**) was the result of an "[external intrusion](https://en.wikipedia.org/wiki/Hacker_(computer_security))" on [Sony](https://en.wikipedia.org/wiki/Sony)'s [PlayStation Network](https://en.wikipedia.org/wiki/PlayStation_Network) which personal details from approximately 77 million accounts were compromised and prevented users of [PlayStation 3](https://en.wikipedia.org/wiki/PlayStation_3) consoles from accessing the service The attack occurred between April 17 and April 19, 2011, forcing Sony to deactivate the PlayStation Network servers on April 20. The outage lasted 23 days.</t>
  </si>
  <si>
    <t>/r/playstation/comments/1gitq7g/playstation_account_hacked_how_do_i_change_my/</t>
  </si>
  <si>
    <t>1730658875.0</t>
  </si>
  <si>
    <t>Playstation account hacked, how do i change my console back to the home console</t>
  </si>
  <si>
    <t>Hacker used “Remote deactivation” which apparently you can only do once every 6 months. Support basically told me i’m screwed for 6 months (dumb asf). Just wondering if there’s anything i can do.</t>
  </si>
  <si>
    <t>/r/playstation/comments/95c1v4/how_playstation_allowed_a_hacker_access_to_my/</t>
  </si>
  <si>
    <t>1533651712.0</t>
  </si>
  <si>
    <t>How Playstation Allowed a Hacker Access to my Bank Details for 3 months Without Telling Me</t>
  </si>
  <si>
    <t>/r/playstation/comments/1fwr9kg/need_help_contacting_uk_playstation_support_for/</t>
  </si>
  <si>
    <t>1728137440.0</t>
  </si>
  <si>
    <t>Need help contacting UK Playstation support for HACKED account in the weekend</t>
  </si>
  <si>
    <t>I need help trying to recover access to my Sony Playstation account right now. I can't find any open contact right now. The Hacker somehow got access to my email the day I changed it and got access to a bunch of my account. Worst yet the attack happened at Friday Night, after a bunch of support avenues are inaccessible. Apparently my sign ID has been changed and the hacker placed a passkey. I've cancelled my finances and recovered other accounts except my Sony Playstation and Epic Games account (due to their lack of weekend support and live chat service). If ANYONE can help right now I would appreciate it heavily, I had this account for over 10 years and paranoid right now.
EDIT: Main reason why I don't want to wait is through the compromised accounts, my data on OneDrive was completely wiped, and so I am also concerned if I am able to still keep everything around my Playstation account too</t>
  </si>
  <si>
    <t>PlayStation Network, Epic Games Store</t>
  </si>
  <si>
    <t>/r/playstation/comments/1861243/my_playstation_account_got_hacked/</t>
  </si>
  <si>
    <t>1701191402.0</t>
  </si>
  <si>
    <t>My Playstation account got hacked</t>
  </si>
  <si>
    <t>Hacker turned on my 2fa and buying games using my credit card. How to resolve this problem? I cant connect to live chat. They keep saying "Unfortunately, a system error occurred and I'm not able to complete your request at this time."
Can i possible get refund from it?</t>
  </si>
  <si>
    <t>/r/playstation/comments/1b6m42e/hacker_may_have_gotten_my_account/</t>
  </si>
  <si>
    <t>1709586188.0</t>
  </si>
  <si>
    <t>Hacker may have gotten my account</t>
  </si>
  <si>
    <t>A hacker I think got into my account but only managed to change my password, question, and birthdate without being able to get my email because yahoo email and security is better than everything Sony has. I want to regain access to it as I had 2 full games in that account and it's my freaking email. I had to create one with my youtube channel email to play helldivers. All my friends still see me offline and my username hasn't changed and I still have access to my email. Anyway I can get it so I can use my account with my actual email? I'm getting unicorn overlord soon and would like it's data on my actual account and not on my wife's or this new one I just made to play helldivers 2 on pc. 
It seems he's been offline for over a month after realizing I only had 2 old ps3 games on my account</t>
  </si>
  <si>
    <t>/r/playstation/comments/1dum0j3/hilversum_hacker/</t>
  </si>
  <si>
    <t>1720032542.0</t>
  </si>
  <si>
    <t>Hilversum Hacker</t>
  </si>
  <si>
    <t xml:space="preserve">So basically someone in Hilversum has changed my Email on my account, has locked me out and bought something for 18 euro and then tried to buy something for 70 euro before my card was frozen, I am so disappointed in Playstation for this as the way they got into my account was changing the email linked to my account without any verification from either My email or My phone number, the only thing I received was a message basically saying "Hey, we changed your email on your account " instead of " do we have permission to change the email attached to your account. I am so disappointed,  They told me to contact customer service if this wasn't me but there is no live customer service on the website and it is very un informative for specific issues. I then find an email and phone number after 5 minutes of googling as it was available on the website and then I get told that it is not their working hours and I will have to wait. I am extremely disappointed by the complete oversight of the security issue. The lack of pin to put in to access a Card on playstation, The fact that the customer service email and number are no where to be found on the Website and the fact that this issue has apparently happened before from the same location in Hilversum in 2023
</t>
  </si>
  <si>
    <t>/r/playstation/comments/18ypafr/playstation_account_hacked_hacker_has_put/</t>
  </si>
  <si>
    <t>1704405706.0</t>
  </si>
  <si>
    <t>Playstation account hacked, Hacker has put parental controls.</t>
  </si>
  <si>
    <t>/r/playstation/comments/wewdff/psn_account_hacked_hacker_applied_2sv_psn_support/</t>
  </si>
  <si>
    <t>1659499401.0</t>
  </si>
  <si>
    <t>PSN Account Hacked - Hacker applied 2sv - PSN support saying I'm not from my region so can't help</t>
  </si>
  <si>
    <t>/r/playstation/comments/ecgs2f/i_am_friends_with_my_hacker_how_do_i_make_their/</t>
  </si>
  <si>
    <t>1576695141.0</t>
  </si>
  <si>
    <t>I Am Friends With My Hacker. How Do I Make Their Lives Miserable?</t>
  </si>
  <si>
    <t>/r/playstation/comments/kq8kep/hacker_accessing_my_account/</t>
  </si>
  <si>
    <t>1609766226.0</t>
  </si>
  <si>
    <t>Hacker accessing my account</t>
  </si>
  <si>
    <t>I have enabled 2sv, changed my email and password many times and yet someone from iraq (I checked my transaction history) keeps logging into my account and playing game and spending my money and I don’t know what else to do?</t>
  </si>
  <si>
    <t>/r/playstation/comments/kbpwsh/2fa_why_you_use_it_and_should_use_it/</t>
  </si>
  <si>
    <t>1607783143.0</t>
  </si>
  <si>
    <t>2FA - Why you use it and should use it.</t>
  </si>
  <si>
    <t>2FA adds security to your accounts. Duh. I know. But what does it add?
So breaking down what is needed to login.
User Name - Who you are. Account.
Password - What you know. Thoughts can be shared or stolen.
2FA - Something you have (if set up right).
The last thing is to prove it is you. Something in your possession! Some accounts allow 2FA to be emailed to you. You should not use that method. If they hack your email, and 2FA goes to your email, you're done. 
If 2FA is not set up or using your email for it. Hacker clicks "Forgot password." Grabs the email in your account. Changes password. Turns 2FA on for the account and directs it to them. Then either changes your email password to royally F you over, or, deletes the emails showing what happened.
If you have a cell phone. USE AN APP FOR 2FA! There is a Playstation App that will give you your code. Google Authenticator can be set up. Apple guys, should be something there. If your account starts getting messed with, they will not have your phone. They will not get access. 
Is it still possible for them to get in? Yeah. But the difficulty is ramped up.</t>
  </si>
  <si>
    <t>/r/playstation/comments/e10f7f/funds_have_been_added_to_your_wallet_planned_psn/</t>
  </si>
  <si>
    <t>1574611995.0</t>
  </si>
  <si>
    <t>Funds have been added to your wallet - Planned PSN account hacks on Sunday - 11/24/19?</t>
  </si>
  <si>
    <t>So . . .I woke up today to the subject line above, followed by subsequent emails that my PSN account email had been changed and the creation of a new PSN account — only the new account didn't have a username or any other details, just email address associated with it.  
I received additional emails from AMEX that charges from an old card had been declined. Hacker tried to charge more than $1000. I don't think I can get in touch with Sony until tomorrow.  
&amp;#x200B;
Any other ideas to get help?</t>
  </si>
  <si>
    <t>/r/Minecraft/comments/1hvvopl/lifeboat_hackers/</t>
  </si>
  <si>
    <t>1736268342.0</t>
  </si>
  <si>
    <t>LifeBoat hackers</t>
  </si>
  <si>
    <t>I was playing with some friends I met, and we were mining diamonds. Everything was going well until we got lost. Since I knew the coordinates, I guided them back. Then, a girl in our group mentioned the coordinates of our base, and that’s when everything started to fall apart. Hackers invaded our base, killing everyone except me. I managed to hide. After one of the hackers left, I came out of hiding, but he returned. I teleported to a random player, who turned out to be part of the hacker group that killed my friends. Instead of killing me, they helped me with diamond items and more. Now, I'm scared to log back in, afraid they might still be at their base.
Note: I have the coordinates of their base but won't reveal them because I don't want to stoop to their level.</t>
  </si>
  <si>
    <t>/r/Minecraft/comments/1g0okvh/hacker_come_into_private_server_any_idea_to_block/</t>
  </si>
  <si>
    <t>1728582273.0</t>
  </si>
  <si>
    <t>Hacker come into private server, any idea to block them ?</t>
  </si>
  <si>
    <t>A stranger came in and spammed messages about his YouTube and Discord channels, then quit the game. A few seconds later, all accounts in the world were logged in from another location, and a hacker checked who had OP and dropped all the items. They come in a few times a day.  
Any idea to block them come in ? Like block ip, whitelist our player ip</t>
  </si>
  <si>
    <t>/r/Minecraft/comments/1ftsww9/got_my_minecraft_account_stolen_by_some_russian/</t>
  </si>
  <si>
    <t>1727801567.0</t>
  </si>
  <si>
    <t>Got My Minecraft Account stolen by some Russian Hacker and Microsoft is Unable to Recover my account.</t>
  </si>
  <si>
    <t>Had that account for 6 years at most, had a hardcore world with me and my little sister for 3 years and we're still not finished with it, Had 2FA to even login in any of my accounts.. This is really frustrating, they said I should contact Mojang and then Mojang told me to get help from Microsoft and then Microsoft directed me to Xbox support Which XBOX support did not help at all. Has anyone had this problem solved? I'm so devasted right now.  
( Sorry for the bad grammar )  English is not my first language</t>
  </si>
  <si>
    <t>/r/Minecraft/comments/1ev2sbj/hacker_joins_realm/</t>
  </si>
  <si>
    <t>1723962800.0</t>
  </si>
  <si>
    <t>Hacker joins realm ?</t>
  </si>
  <si>
    <t xml:space="preserve">Hacker joins my friend's realm. My friend, who is the owner, says that he did not give out any link to anyone besides the friend group. 
How can we get rid of this hacker, if at all?
The hacker can:
See what city we live in
Teleport us
Spawn lightning on us
Ban a player after he "left the game"
We cannot report his messages within the game
Bypass the censorship
I have never seen this. Keep in mind its 1 am and this guy joins, sends vulgar chats, leaves, and then continues to grief us and eventually bans my friend. 
</t>
  </si>
  <si>
    <t>/r/Minecraft/comments/15yegp5/hacker/</t>
  </si>
  <si>
    <t>1692729453.0</t>
  </si>
  <si>
    <t>Hello
 I have problem on minecraft server. we discovered on the server that it was most likely hacked. The problem is that you don't know how or where, because it doesn't even leave a trace in the logs. some of us started to worry because such an individual can cause server destruction or other serious threats. Has anyone dealt with a similar situation or individual and have any idea what to do in this situation or how to remedy it?</t>
  </si>
  <si>
    <t>/r/Minecraft/comments/16ylsx7/hacker_destroyed_our_world/</t>
  </si>
  <si>
    <t>1696319913.0</t>
  </si>
  <si>
    <t>Hacker destroyed our world</t>
  </si>
  <si>
    <t>We built some awesome stuff. Just for some hacker to come and ruin it. Constantly killed us and everything around us. We named the hacker Ricky. We hate you Ricky :(</t>
  </si>
  <si>
    <t>/r/Minecraft/comments/11iq4z0/hacker/</t>
  </si>
  <si>
    <t>1677998970.0</t>
  </si>
  <si>
    <t>Hacker?</t>
  </si>
  <si>
    <t>I was playing in my world with a friend and then out of nowhere someone managed to join my private server he's not one of my friends not have I ever seen him before he killed both of use when he joined because he was in creative should I be worried.</t>
  </si>
  <si>
    <t>/r/Minecraft/comments/x3x2lh/psa_hackers_are_now_using_a_method_to_steal/</t>
  </si>
  <si>
    <t>1662111092.0</t>
  </si>
  <si>
    <t>PSA: Hackers are now using a method to steal accounts with no way of you recovering them back unless you remember the gamertag.</t>
  </si>
  <si>
    <t>/r/Minecraft/comments/x8nb5o/hacker_has_joined_the_realm/</t>
  </si>
  <si>
    <t>1662602234.0</t>
  </si>
  <si>
    <t>Hacker has joined the realm</t>
  </si>
  <si>
    <t>There’s a hacker in a realm that me and a group of friends have created. All was going well until one day, we encountered a chest looter roaming the world. We thought it was just one dude until a few days ago we discovered that a dangerous amount of people have been mysteriously invited to the server that the realm owner does not know. Why are we being targeted? All of our farm animals and my skeleton horse have been killed off. We’ve worked on this realm for a while and committed a lot to it. Do you have any reason how they could’ve gotten in?</t>
  </si>
  <si>
    <t>/r/Minecraft/comments/sd6c7j/strange_things_happening_possible_hacket/</t>
  </si>
  <si>
    <t>1643204805.0</t>
  </si>
  <si>
    <t>Strange things happening, possible hacket</t>
  </si>
  <si>
    <t>So I have a realm with 7 ppl on it with a few rules like
Don't take out of project chests, be respectful of other peoples lands and replenish crops and rebreed farm animals if you need to kill them for food.
Lately our animals has been disappearing with only 1 left it none left in the fenced in areas .. my horse I had tethered to the fence for weeks next to the stable is gone , armor and all .  And now my friends chickens are all gone except for one and eggs. He said his dogs protect his chicken from the foxes and my fience build me an underground farm to prevent anything from happening.
And lasty we were building a sky rail and we saw a smiley face out into the rocks at the bottom of the lake.
So my question is , is it possible from someone to join a realm and you not know of it? Hacker or an invader?</t>
  </si>
  <si>
    <t>/r/Minecraft/comments/2gnq4a/10_types_of_people_youll_meet_on_mc_servers/</t>
  </si>
  <si>
    <t>1410961511.0</t>
  </si>
  <si>
    <t>10 Types Of People You'll Meet on MC Servers</t>
  </si>
  <si>
    <t>#1
**The Rager** - 
This species of Minecrafter is always accusing other people of hacking when they are killed, claiming 'killaura hakes forcfield u use nodus im rporting u', and often threatens to quit the server when they do not get their way.
#2
**The Blatant Hacker** -
The guy going AFK in the middle of a PvP arena that somehow manages to rack up a 20 killstreak without moving always denies hacking, and is often ignored by staff.
#3
**The Failed Troll** -
The socially awkward nine-year-old that goes from server to server saying 'eet my peenus', cackling wildly as though committing the worst crime imaginable.
#4
**The Wannabe Smart Guy** -
That one person who always thinks they know everything, and will not admit they are wrong. Ever. 
#5
**The Idiot Who Found the IP On HackForums** - 
"H4CK3R BRUTHRS LETS GREIF THIS SRVER TOGETHER".The kid who wants to be like aVo and ends up alerting the owners to the fact their server is about to be griefed, thus ruining the fun for everyone.
#6
**The Strict Helper** - 
The twelve-year-old the server's owners employed as a Helper that thinks he has the responsibilities of an Administrator, and often complains he doesn't have all permissions.
#7
**The Village Idiot** - 
The person that everyone regards as insanely stupid and mentally deprived. There's one on every server.
#8
**The Optimist** -
"hey guise lets make a house together :D". Little do they know their masterpiece is going to be crushed to pieces by the one that they trusted.
#9
**The Badmin** -
"Banned. Reason: I don't like you". The staff member that lets you gather materials and then build a magnificent mansion before banning you for "lol get rekt son".
#10
**The Normal Guy** - 
The teenager that just wants to build a house, or do some PvP and ends up having to put up with the rest of these fuckwits.</t>
  </si>
  <si>
    <t>/r/Minecraft/comments/rej4xe/hacker_changes_my_account_info/</t>
  </si>
  <si>
    <t>1639291291.0</t>
  </si>
  <si>
    <t>Hacker changes my account info</t>
  </si>
  <si>
    <t>My account got hacked like a day ago and they changed my username along with my skin, I changed the skin back but since the username was changed recently I have to wait a month, is there any way I can change it sooner?</t>
  </si>
  <si>
    <t>/r/Minecraft/comments/qs44rm/hackers_and_mods_to_public_servers_defending_them/</t>
  </si>
  <si>
    <t>1636694228.0</t>
  </si>
  <si>
    <t>Hackers and mods to public servers defending them</t>
  </si>
  <si>
    <t>I dont know when but theres like server mods now and every game theres hackers with mods making sure the hackers don't get in trouble will it be fixed??? Also the hacker in question is omwa6370.</t>
  </si>
  <si>
    <t>/r/Minecraft/comments/im8flo/hacker_in_a_mc_world/</t>
  </si>
  <si>
    <t>1599189822.0</t>
  </si>
  <si>
    <t>Hacker in a mc world</t>
  </si>
  <si>
    <t>So I was playing in a factions world on bedrock addition, and one player was using hacks.  I was wondering where I could report him, I have his Windows 10 username and his PS4 account.  I just don’t know what to do with this information.  Any help appreciated thanks!</t>
  </si>
  <si>
    <t>/r/Minecraft/comments/leyyma/possible_hacker_in_mc_realm_very_confused/</t>
  </si>
  <si>
    <t>1612741763.0</t>
  </si>
  <si>
    <t>Possible Hacker in MC Realm? Very confused</t>
  </si>
  <si>
    <t>Recently in my friends and I realm, very strange things have been happening. Mobs will spawn basically right on top of us (i have video), we are being swarmed by tons of mobs in easy mode, and things will get blown up, and then repaired when we aren’t looking. Well also sometimes hear noises of glass breaking randomly. We originally thought one of our other friends maybe downloaded a hack client and was pranking us, but they are suffering the same problems as us when they are online alone. Locator maps don’t show anyone else except us, and neither does the menu tab. There’s also been sightings of particles randomly while online alone. The whole things really freaking me out, and i’m wondering if maybe there’s clients that make you appear offline on servers? Our only ideas are that. Please help explain someone.
EDIT: My friend just had a big “Hello” pop up on his screen. He’s online alone.</t>
  </si>
  <si>
    <t>/r/Minecraft/comments/e35496/hacker_in_my_server/</t>
  </si>
  <si>
    <t>1574978841.0</t>
  </si>
  <si>
    <t>Hacker in my server</t>
  </si>
  <si>
    <t>Today a hacker joined my server, I run it with aternos. And he hacked in and made himself OP, he said he has about 50 accounts OPed, and I have no idea what to do. He says he wants to help, and is making a new spawn and stuff. But he is annoying users, and seems like he is abusing power. How can I deal with something like this. Is there a software I can use? Or a plugin, to keep all of his 50 accounts out of the server?
Thank you.</t>
  </si>
  <si>
    <t>/r/Minecraft/comments/m02nde/hacker/</t>
  </si>
  <si>
    <t>1615160264.0</t>
  </si>
  <si>
    <t>Hacker???</t>
  </si>
  <si>
    <t>Alright I need some help, my friend has a realm (bedrock edition) and earlier today my brother was on said realm playing, he claims that while he was playing someone with no nametag (his nametag settings were on) and wearing a steve skin joined, gave him a full set(armour and tools) of enchanted Netherite items, and quickly disconnected, all Items were labeled as 'hi' he claims he was unable to take a screenshot of whoever it was, can anyone explain what might have happened/ if they've had a similar experience? 
Note: The only two(maybe three) people who have operator on said realm was me, the realm owner, and possibly another friend and none of us have any clue what happened</t>
  </si>
  <si>
    <t>/r/roblox/comments/9xcypo/how_to_counter_roblox_jailbreak_hackers/</t>
  </si>
  <si>
    <t>1542301156.0</t>
  </si>
  <si>
    <t>How to Counter Roblox Jailbreak Hackers</t>
  </si>
  <si>
    <t>Online gaming, Multiplayer</t>
  </si>
  <si>
    <t>/r/roblox/comments/ox5q79/players_i_hate_in_mm2_and_players_youll_meet_in/</t>
  </si>
  <si>
    <t>1628004273.0</t>
  </si>
  <si>
    <t>Players I hate in mm2 and Players you'll meet in that 'experience'</t>
  </si>
  <si>
    <t>/r/roblox/comments/jfsa1x/hacker_gave_me_free_premium_after_getting_cookie/</t>
  </si>
  <si>
    <t>1603338177.0</t>
  </si>
  <si>
    <t>Hacker gave me free Premium after getting cookie logged?</t>
  </si>
  <si>
    <t>Okay so after seven long years of being on ROBLOX, I somehow managed to still mess it up and have my account get cookie logged. I clicked on a certain link and had to add it to my bookmarks since I needed it for something. Big mistake I made, I'll admit. When I went back to the ROBLOX page, I suddenly saw that I had Premium. So I went through everything. Transactions, settings and trades. Figured out I lost two of my limited items that were worth a decent amount.  
I'm really confused since the hacker didn't even bother to lock me out of my account or anything. While I do know that ROBLOX has a one time use rollback feature for items, I'd love to know what'll happen with my Premium. Do they just get rid of it too? Or is the hacker really that stupid that I get to keep it for the remaining month?</t>
  </si>
  <si>
    <t>/r/roblox/comments/q03w6d/hackers_and_exploiters/</t>
  </si>
  <si>
    <t>1633210239.0</t>
  </si>
  <si>
    <t>Hackers and Exploiters</t>
  </si>
  <si>
    <t>Today I was playing a gun game then a hacker noclip thru a wall and open fired, then I died without leaving the spawn area after that I typed fat ass exploiter and got instantly banned but the hacker never got any punishment even if I reported him well sucks to be me!</t>
  </si>
  <si>
    <t>/r/roblox/comments/k9k3ct/a_hacker_is_back/</t>
  </si>
  <si>
    <t>1607484961.0</t>
  </si>
  <si>
    <t>A Hacker is Back</t>
  </si>
  <si>
    <t>Earlier today, one of my friend's friend's got their robux stolen and could not use the chat feature when playing in Royal High. My friend looked for them up on YouTube, and found multiple videos on her hacking in Bloxburg. I looked at her profile and she desperately wanted robux. Recently, her and other girls with alike usernames, aka her hacker buddies, have been attacking games like Royal High and Ragdoll. This means that they are going after some of the more popular roleplay games. If we can spread the word, we can probably push roblox to end the girl's hacking. **Note:** the hacker's usernames are not stated to try to prevent this from being taken down by the mods. I don't really know this subreddit too well, its just I needed to post something about this</t>
  </si>
  <si>
    <t>/r/roblox/comments/gsv4kr/victim_to_hacker/</t>
  </si>
  <si>
    <t>1590766420.0</t>
  </si>
  <si>
    <t>Victim to Hacker</t>
  </si>
  <si>
    <t>Hello to everyone reading this,
&amp;#x200B;
I bought roblox premium yesterday. The subscription gave me 2,200 robux. Today, I was making a shirt because I wanted to earn more robux. When I was making this shirt, it just logged me out for some reason. Then I logged back in and saw that I had 0 robux. In addition, this stupid hacker also changed my account's birthday. I already submitted a ticket explaining the issue to customer support. Also, it takes me to [web.roblox.com](https://web.roblox.com) after I got hacked. Before, i was always in [roblox.com](https://roblox.com). Do you guys have any idea if I will ever get my robux and account back? Also here's the account of the hacker: [https://web.roblox.com/users/2277020/profile](https://web.roblox.com/users/2277020/profile)
And to the group with the shirts he bought [https://web.roblox.com/groups/6484414/C00lFAN#!/about](https://web.roblox.com/groups/6484414/C00lFAN#!/about)</t>
  </si>
  <si>
    <t>/r/roblox/comments/d1e19u/my_account_got_hacked_roblox_compromises_my/</t>
  </si>
  <si>
    <t>1567964087.0</t>
  </si>
  <si>
    <t>My account got hacked, Roblox compromises my account as a result.</t>
  </si>
  <si>
    <t>/r/roblox/comments/ay5fga/a_strict_security_measure_suggestion/</t>
  </si>
  <si>
    <t>1551913966.0</t>
  </si>
  <si>
    <t>A strict security measure suggestion.</t>
  </si>
  <si>
    <t>/r/roblox/comments/hlu8u4/new_account_hacker_problems/</t>
  </si>
  <si>
    <t>1593983225.0</t>
  </si>
  <si>
    <t>New Account Hacker Problems</t>
  </si>
  <si>
    <t>Be aware that there is someone taking people's accounts and purchasing shirts and/or pants from different groups or pages and then making the price of it really high even though the shirt only costed like 15 robux. Many have fallen victim to it including me and it could possibly steal most to all of the  money you have on your account (Can get up to the thousands). The roblox support bots arent helping either. Please tell as much people as possible and stay frosty.</t>
  </si>
  <si>
    <t>/r/roblox/comments/jpmv6o/jailbreak_hackers_tips_when_encountered/</t>
  </si>
  <si>
    <t>1604735169.0</t>
  </si>
  <si>
    <t>Jailbreak Hackers (Tips when encountered)</t>
  </si>
  <si>
    <t>Jailbreak hackers are kinda everywhere as i am playing the game the most common of them is IIIIIIIIIII which i mostly encounter while playing but after sometime i tried doing experiments on how to prevent them and the very first thing actually worked kinda well. 
How to spot a hacker
It's kind of easy if you get kicked out of your vehicle even though your alone it means a hacker is in the sever, Most hackers are on the police side which means if you wanna easily dont get arrested switch sides.
How do they arrest everyone?
After encountering alot of them, They spam kick when you are in a car then zoom to every criminal in high speed then arrest you inside a car or not. Which results criminals being empty (which can give you a badge when your a police) then after that they leave the game before they get reported.
Some ways to prevent them?
 Just be a police it's that simple but it does remove your bounty and when switched sides you start in prison which maybe is bad for some people. 
But if you want to be a criminal and dont get arrested at all this is what you need to 
You need a vehicle because it will be kind of impossible to prevent being arrested even when hidden. Then once the hacker starts kicking you out spam enter in passenger seat or in drive seat both can work. Continue spamming until he stops and leaves and that's it.
I am not truly sure if it works on everyone but it works on me twice when that happens which ends with me the only criminal or the hacker leaves. But if this helps nice! If you guys have other ways just reply because some new people and maybe veterans will be prevented being arrested by hackers.</t>
  </si>
  <si>
    <t>/r/roblox/comments/9qzv8d/anyone_else_seen_a_spike_in_hackers_recently/</t>
  </si>
  <si>
    <t>1540389258.0</t>
  </si>
  <si>
    <t>Anyone else seen a spike in Hackers recently?</t>
  </si>
  <si>
    <t>For the past three days, I have come across hackers in servers that pretty much have moderator abilities. An evident hack was their speed, where they could literally fly from one end of a game map to the other. A new hack client is most probably making its way throughthe internet now, and its really disturbing to sit by and just watch the hack users get what they want. I'm sure someone else has come by a 'Hacker'. I urge all to immediately report these players so that the Roblox moderators can impose a ban on them as quickly as possible(considering the report button actually works).</t>
  </si>
  <si>
    <t>/r/roblox/comments/9351zr/got_hacked_in_an_interesting_way/</t>
  </si>
  <si>
    <t>1532964748.0</t>
  </si>
  <si>
    <t>Got hacked in an interesting way</t>
  </si>
  <si>
    <t>So I got hacked and the dude who hacked me bought me BC and then proceeded to sell all my limited items. Hacker then bought a t shirt worth 35k robux and one worth 4k robux. I don’t really understand why or how this happened but the hacker is kinda crazy.</t>
  </si>
  <si>
    <t>/r/roblox/comments/1ku2oc/roblox_hacker/</t>
  </si>
  <si>
    <t>1377124356.0</t>
  </si>
  <si>
    <t>Roblox Hacker</t>
  </si>
  <si>
    <t>Roblox hacker Why You Do This,Please Report 20013RichMan i Was He's Next Victim,And he Hacker All My Rs/tix i Was Saving For My Dream Hat,Please Report Him  or He Will hack More Robloxians</t>
  </si>
  <si>
    <t>/r/csgo/comments/1irz3u0/thanks_valve_evil_goobert_and_hes_friend_the/</t>
  </si>
  <si>
    <t>1739837185.0</t>
  </si>
  <si>
    <t>thanks valve. :) evil goobert and hes friend the caster lmao</t>
  </si>
  <si>
    <t xml:space="preserve">Imagine being a supposed cs caster "ping"  and having to be in a 5 stack with a hacker on your team in order to win I really tried to give cs2 a chance in the new season but it's impossible Hackers keep coming out, there is no ban system, there is no intention to improve the game....apart from the fact that the "caster" makes fun of everyone by admitting that he is playing with the hacker cs2 is shit valve is shit sorry, It's been 13 years of playing but I give up on this cs2 community it's not playable
https://preview.redd.it/lllxssozgsje1.jpg?width=1920&amp;format=pjpg&amp;auto=webp&amp;s=9b9fa9055fc6ae7cd05e4b444a8328eb468143a7
[https://steamcommunity.com/id/PingCrazi/](https://steamcommunity.com/id/PingCrazi/)
</t>
  </si>
  <si>
    <t>/r/csgo/comments/188qgm4/hacker_admits_to_cheating_says_nothing_has/</t>
  </si>
  <si>
    <t>1701475553.0</t>
  </si>
  <si>
    <t>Hacker admits to cheating, says nothing has happened in the past 3 months</t>
  </si>
  <si>
    <t>Be me:
Queue up premiere, pretty good early t-side rounds
One of the cts disconnect (this is where the fun begins)
I check his steam profile:
Pages and pages of people complaining against this guy
Admits to rage hacking and nothing happening (one of the premades even had a full loadout of 2 gloves and a knife)
Summary of the game: [https://imgur.com/a/mM0klEV](https://imgur.com/a/mM0klEV)
&amp;#x200B;
If it has come to the point where even people with expensive inventories are comfortable enough to queue with a blatant hacker what point is there in even playing premiere?</t>
  </si>
  <si>
    <t>/r/csgo/comments/1b3z6o3/cs2_feels_unplayable_as_a_new_player/</t>
  </si>
  <si>
    <t>1709312182.0</t>
  </si>
  <si>
    <t>CS2 feels unplayable as a new player</t>
  </si>
  <si>
    <t>/r/csgo/comments/1ckahao/pretty_recent_hack_by_a_group_of_players_in_cs/</t>
  </si>
  <si>
    <t>1714856637.0</t>
  </si>
  <si>
    <t>Pretty recent hack by a group of players in cs.</t>
  </si>
  <si>
    <t>The hacker can now redirect the player to another lobby after accepting the match search. The lobby will usually be filled up by 9 people to make a full match. There is minor difference in these server compared to normal MM.
Hacker can turn on Sv_cheat without the players knowledge. 
Sometimes dropped weapon will have glitched white outline that can be seen though walls.
Won matches can sometimes not be counted in record.
Player can sometimes experience duplicated version of cs, where the player joined a hacked redirect lobby, and the hacker joins the normal MM lobby to avoid cooldown penalties.</t>
  </si>
  <si>
    <t>/r/csgo/comments/18wiyvm/hacker_can_forces_crash_your_pc/</t>
  </si>
  <si>
    <t>1704177824.0</t>
  </si>
  <si>
    <t>Hacker can forces crash your pc</t>
  </si>
  <si>
    <t>This sounds unbelievable. But I was just playing a wingman match. When it was 3 to 9 we were the winning team and I called out my teammate for throwing because he had 3 kills and I had most of all the kills. And then I don't know where he said if you wanna play that game. Try this on for size and then just crashed me.
It doesn't sound believable. I wish I had a screenshot. Because it just happened a minute ago. But my dumb a** didn't take it.
, I ended up getting a 7 day comp. Ban. Because I left the match even though I legitimately couldn't play.
However, I can provide you with a user name and link. 
https://steamcommunity.com/id/Avitiammlon</t>
  </si>
  <si>
    <t>/r/csgo/comments/qkgdpa/rant_hackers_everywhere/</t>
  </si>
  <si>
    <t>1635780367.0</t>
  </si>
  <si>
    <t>[RANT] Hackers everywhere.</t>
  </si>
  <si>
    <t>Mods: Please take down the post if ranting or sharing my perspective on the hacking scene is not the right topic for this sub.
&amp;#x200B;
Imagine you have a long day at work.
Imagine that you decide to play with your friends ONE competitive match, because that's what adulting and a work-life gives you before you can take care of other chores.
Imagine that you even get a match after 5 minutes.
Imagine the fun with friends being ruined because the other team has a hacker.
The hacker accepts they are hacking, they say they'll get a new account when they get banned.
The only reason my friends and I moved to Valorant was because there were no hackers, but the game mechanics of CSGO are adored by all of us. After almost an year of Valorant coming back to CS, the scene is still the same. Same salty hackers. Valve doing the same waves of ban.
I truly wish there was an anti-cheat for CSGO as valorant has. At least I would be able to have HF in the GLHF.
I am certain there won't be any changes that would happen.. I'll simply wait for the new version of CS whenever it comes in future and hope that its anti-cheat is better.</t>
  </si>
  <si>
    <t>Reduced usage, Psychological damage</t>
  </si>
  <si>
    <t>/r/csgo/comments/speve8/help_hacker_cheated_on_my_account_on_csgo/</t>
  </si>
  <si>
    <t>1644521557.0</t>
  </si>
  <si>
    <t>HELP Hacker cheated on my account on csgo</t>
  </si>
  <si>
    <t>Hi all,
So my steam account got hijacked today. Thankfully i got it back after a couple of hours, however the guy played some games and, after watching the demos, he was definitely wallhacking. Is there anything i can do to prevent getting banned because i probably will be?</t>
  </si>
  <si>
    <t>/r/csgo/comments/t8wund/hacker_in_csgo_always_why_still_not_banned/</t>
  </si>
  <si>
    <t>1646680328.0</t>
  </si>
  <si>
    <t>Hacker in csgo always, why still not banned?</t>
  </si>
  <si>
    <t>&amp;#x200B;
https://preview.redd.it/b2cjf0y7g0m81.png?width=1920&amp;format=png&amp;auto=webp&amp;s=5bfa46e637ea3a0cf0f79909129e7dae3044c857
Hello, can any devs or admin from CSGO help to check this match account and this guy he was hacking headshot all of us the entire time. Please buff up your anti cheat system!! Please help to overwatch this account i'm 100% sure he's hacking.
Match ID:  
steam://rungame/730/76561202255233023/+csgo\_download\_match%20CSGO-N9sPN-PvJS2-q4Y5N-MsM37-69frM
His steam account:  
[https://steamcommunity.com/id/kennethwys96/](https://steamcommunity.com/id/kennethwys96/)</t>
  </si>
  <si>
    <t>/r/csgo/comments/q35upx/hacker_crashing_serverddos/</t>
  </si>
  <si>
    <t>1633601329.0</t>
  </si>
  <si>
    <t>Hacker crashing server(DDOS?)</t>
  </si>
  <si>
    <t>Just played a game where two of the opposing teams members were hacking blatantly. After calling them out they started to crash the server. 
I’m familiar with this and have seen it before.  It’s perhaps some sort of DDOS attack. Makes everyone crash out of the game and makes the match unplayable. 
People will just abandon the game and they take the win. 
I’ve already reported it to valve with the match details and steam profile IDs of those two hackers. 
Valve replied saying that they would investigate. 
Really hope they do, this game is becoming unplayable.</t>
  </si>
  <si>
    <t>/r/csgo/comments/7m5b6u/cheating_in_csgo/</t>
  </si>
  <si>
    <t>1514257366.0</t>
  </si>
  <si>
    <t>Cheating in cSGO</t>
  </si>
  <si>
    <t>I feel like cheating is becoming a bigger issue the longer I continue to play CS. I started playing only two years back and have put in countless hours, and I've had cheaters come up from time to time. Recently though, I feel there's been a large influx of cheaters, not sure if its due to the steam sales going on or just the overall fact that the game is losing a large portion of it's player base.
To put things into perspective, I've played maybe 15-20 games in the last 5 days, with 3 of them guaranteed (Replayed the demos) having a cheater. I'm playing on Prime, Trust Factor (not sure if TF makes any difference at all). Anyways, I just played a match where there were 3 people hacking. 2 on the enemy team, one on mine. The end score came out to 16-14 for the enemy team with the two hackers getting 37 frags each. 
Now the sad thing here is both the hackers on the enemy team were playing on their main accounts, one (supreme) with 1700 hrs and 30 odd others games the other (se) with 200 hrs and 15 games. Hacker on my team was on a throwaway account. 
Point being, the fact that both VAC and mm are so fucking shit that you get a match with 3 hackers, who god knows when they'll be banned. Valve needs to up their game, there needs to be more community involvement from valves end, there needs to be more communication, there needs to be a better fucking anti-cheat that isn't 234235 years outdated. 
I understand this seems like just a frustrated rant, but there is more to this than just a rant, it's the fact that customers clearly aren't respected enough for valve as a company to proactively maintain a higher standard for their communications as well an anti-cheat system.
I'd like to know your thoughts on this.</t>
  </si>
  <si>
    <t>/r/csgo/comments/l1vhhe/hackers_in_every_single_fing_game/</t>
  </si>
  <si>
    <t>1611222877.0</t>
  </si>
  <si>
    <t>Hackers in every single f*ing game.</t>
  </si>
  <si>
    <t>So, I'm pretty new to the game with only about 140h in cs. Because I didn't play the game a lot, I don't have the best ''game sense''. But, is it just me, or is every other player a hacker, and every 5th an obvious one. And, are there more of them in wingman. Now, I'm just EL in wingman, and In every single game, people just grenade, where I am, wall-banging me... It's even worse in lake. Yesterday, a guy was flexing with his gut knife on a lvl 1 acc. When he started to lose, he just walbanged me and my teammate. For example, I went from CT straight to the left and hid behind a tree in the bottom left corner of the map. My teammate confirmed they were both in the house, so they couldn't see me. My teammate got 1 shot. Then they proceeded to shot me through the wall in the big house, through the small house, and a tree straight into my head. Now, do I just have that low of a trust factor, or is CS infected with hacking scum?</t>
  </si>
  <si>
    <t>/r/csgo/comments/q3bg9s/csgo_hackerville/</t>
  </si>
  <si>
    <t>1633620190.0</t>
  </si>
  <si>
    <t>CSGO: Hackerville</t>
  </si>
  <si>
    <t>Every game a hacker game. 
Since warmup I could feel some were cheating, plus they already had game bans. 
Midway thru the match when we started calling them out, they started the typical hacker bullshit of calling us “Noob”, or saying that they are “not hacking”, or “stfu Nova”.
Then towards the end when I continued say “nice things” to them, they finally activated their spin bot and started spinning, shooting thru walls....
Meanwhile Valve sits back and collects money from us ass clowns....
#valve #vac #hacker</t>
  </si>
  <si>
    <t>/r/csgo/comments/ppk0cg/this_profile_is_literally_promoting_cheats_on/</t>
  </si>
  <si>
    <t>1631819904.0</t>
  </si>
  <si>
    <t>This profile is literally promoting cheats on their Steam account. WTF</t>
  </si>
  <si>
    <t>So we almost rekt this cheatos today - and looking more closely at his profile he's publicly advertising for cheats and even sells his config files on YouTube... I mean c'mon what is going on? How is that allowed? VALVE PLZ FIX
One of his "Hacker vs Hacker" YouTube video: [https://www.youtube.com/watch?v=SMPi0Pc68NQ](https://www.youtube.com/watch?v=SMPi0Pc68NQ)
There is plenty more on his profile... [https://steamcommunity.com/id/xellonvm\_](https://steamcommunity.com/id/xellonvm_)
https://preview.redd.it/ydpzu1arzwn71.jpg?width=1054&amp;format=pjpg&amp;auto=webp&amp;s=5d6ce016062fe83060e2db15b7b172cc80d03b5d</t>
  </si>
  <si>
    <t>Steam, YouTube</t>
  </si>
  <si>
    <t>/r/csgo/comments/pjych9/csgo_hackers_at_large/</t>
  </si>
  <si>
    <t>1631056146.0</t>
  </si>
  <si>
    <t>Server crashes, DDoS</t>
  </si>
  <si>
    <t>/r/PUBG/comments/74zp68/hackers_are_out_of_control_at_the_moment/</t>
  </si>
  <si>
    <t>1507436021.0</t>
  </si>
  <si>
    <t>Hackers are out of control at the moment.</t>
  </si>
  <si>
    <t>/r/PUBG/comments/78aixf/hackers_out_of_control/</t>
  </si>
  <si>
    <t>1508789857.0</t>
  </si>
  <si>
    <t>Hackers Out of Control</t>
  </si>
  <si>
    <t>Multiplayer, Online gaming, Competitive</t>
  </si>
  <si>
    <t>/r/PUBG/comments/h0uz75/hackers_are_ruining_this_game/</t>
  </si>
  <si>
    <t>1591862948.0</t>
  </si>
  <si>
    <t>Hackers are ruining this game</t>
  </si>
  <si>
    <t>/r/PUBG/comments/78lrz6/another_post_complaining_about_hackers/</t>
  </si>
  <si>
    <t>1508910922.0</t>
  </si>
  <si>
    <t>Another post complaining about Hackers</t>
  </si>
  <si>
    <t>/r/PUBG/comments/7ic8m3/hacker_rant/</t>
  </si>
  <si>
    <t>1512705628.0</t>
  </si>
  <si>
    <t>Hacker rant</t>
  </si>
  <si>
    <t>/r/PUBG/comments/856zi1/hacker_replay_no_scope_across_the_map/</t>
  </si>
  <si>
    <t>1521323687.0</t>
  </si>
  <si>
    <t>Hacker replay - No scope across the map</t>
  </si>
  <si>
    <t>/r/PUBG/comments/7nrj4t/hackers_in_10_patch/</t>
  </si>
  <si>
    <t>1514946392.0</t>
  </si>
  <si>
    <t>Hackers in 1.0 patch</t>
  </si>
  <si>
    <t>Multiplayer, Competitive, Online gaming</t>
  </si>
  <si>
    <t>/r/DotA2/comments/ykadjv/dota_1x6_is_being_attacked_by_hackers_i_need_your/</t>
  </si>
  <si>
    <t>1667407883.0</t>
  </si>
  <si>
    <t>Dota 1x6 is being attacked by hackers. I need your help.</t>
  </si>
  <si>
    <t>/r/DotA2/comments/m5wo06/how_to_defend_yourself_against_scripthack_lag/</t>
  </si>
  <si>
    <t>1615855167.0</t>
  </si>
  <si>
    <t>How to DEFEND yourself against Script/Hack Lag input abuse (massive freezing/lag and unable to act).</t>
  </si>
  <si>
    <t>/r/DotA2/comments/li3dmx/hackers_are_trying_to_kill_our_custom_game/</t>
  </si>
  <si>
    <t>1613103213.0</t>
  </si>
  <si>
    <t>Hacker(s) are trying to kill our custom game</t>
  </si>
  <si>
    <t>Anomaly observed, Analysis (by user)</t>
  </si>
  <si>
    <t>/r/DotA2/comments/8qu5jc/disconnect_hacker_with_proof/</t>
  </si>
  <si>
    <t>1528909952.0</t>
  </si>
  <si>
    <t>Disconnect Hacker with Proof</t>
  </si>
  <si>
    <t>/r/DotA2/comments/1e3lqmd/hackers_and_smurfs_in_game/</t>
  </si>
  <si>
    <t>1721016906.0</t>
  </si>
  <si>
    <t>Hackers and Smurfs in game</t>
  </si>
  <si>
    <t>/r/DotA2/comments/1ax9fwm/hacker_abuses_rating_matches/</t>
  </si>
  <si>
    <t>1708616543.0</t>
  </si>
  <si>
    <t>Hacker abuses rating matches</t>
  </si>
  <si>
    <t>/r/DotA2/comments/11du4b8/someone_tried_to_hack_my_dota_account_am_i_save/</t>
  </si>
  <si>
    <t>1677550591.0</t>
  </si>
  <si>
    <t>someone tried to hack my dota account, am i save?</t>
  </si>
  <si>
    <t>/r/DotA2/comments/b0ofrb/just_played_with_a_hacker_in_my_team/</t>
  </si>
  <si>
    <t>1552496840.0</t>
  </si>
  <si>
    <t>Just played with a Hacker in my team...</t>
  </si>
  <si>
    <t>/r/DotA2/comments/9k1z5g/invoker_super_hacker/</t>
  </si>
  <si>
    <t>1538267634.0</t>
  </si>
  <si>
    <t>Invoker Super Hacker</t>
  </si>
  <si>
    <t>/r/DotA2/comments/runc0b/hackersscripts/</t>
  </si>
  <si>
    <t>1641168001.0</t>
  </si>
  <si>
    <t>Hackers/Scripts</t>
  </si>
  <si>
    <t>/r/DotA2/comments/uf619p/suspicious_hacker/</t>
  </si>
  <si>
    <t>1651303211.0</t>
  </si>
  <si>
    <t>Suspicious Hacker</t>
  </si>
  <si>
    <t>/r/DotA2/comments/t3g76w/enemy_team_with_full_hacks/</t>
  </si>
  <si>
    <t>1646056644.0</t>
  </si>
  <si>
    <t>Enemy Team With Full Hacks</t>
  </si>
  <si>
    <t>SF Fearing with every hit exploit and has map hack
here is match id :6454284892
hope valve ban these guys 
Hacker ID:1251055314</t>
  </si>
  <si>
    <t>/r/DotA2/comments/no7clx/hacker_detected/</t>
  </si>
  <si>
    <t>1622365945.0</t>
  </si>
  <si>
    <t>Hacker detected</t>
  </si>
  <si>
    <t>/r/DotA2/comments/obskv1/the_atomic_war_hacker/</t>
  </si>
  <si>
    <t>1625165868.0</t>
  </si>
  <si>
    <t>The Atomic War "Hacker"</t>
  </si>
  <si>
    <t>/r/DotA2/comments/f4tvx1/hacker_got_caught_with_vision_hack_hello_there/</t>
  </si>
  <si>
    <t>1581874348.0</t>
  </si>
  <si>
    <t>HACKER got caught with vision hack. Hello there!</t>
  </si>
  <si>
    <t>/r/DotA2/comments/olkrx2/hacker_ruins_custom_game_lobbies/</t>
  </si>
  <si>
    <t>1626454109.0</t>
  </si>
  <si>
    <t>Hacker ruins custom game lobbies</t>
  </si>
  <si>
    <t>/r/DotA2/comments/kvtieh/got_matched_with_a_visage_scripterhacker/</t>
  </si>
  <si>
    <t>1610464445.0</t>
  </si>
  <si>
    <t>Got matched with a Visage scripter/hacker.</t>
  </si>
  <si>
    <t>/r/leagueoflegends/comments/4bbfxn/why_the_hell_is_pando_media_booster_installed/</t>
  </si>
  <si>
    <t>1458547401.0</t>
  </si>
  <si>
    <t>Why the hell is Pando media booster installed with Lol again?</t>
  </si>
  <si>
    <t>/r/leagueoflegends/comments/1iy5l1/this_really_doesnt_seem_right/</t>
  </si>
  <si>
    <t>1374662361.0</t>
  </si>
  <si>
    <t>This really doesn't seem right..</t>
  </si>
  <si>
    <t>/r/leagueoflegends/comments/fy541x/just_checking_my_stats_after_a_game_of_league_of/</t>
  </si>
  <si>
    <t>1586481669.0</t>
  </si>
  <si>
    <t>Just checking my stats after a game of League of Lasagna</t>
  </si>
  <si>
    <t>/r/leagueoflegends/comments/1iw5mw/thanks_hacker_thanks_riot/</t>
  </si>
  <si>
    <t>1374597486.0</t>
  </si>
  <si>
    <t>Thanks Hacker, Thanks Riot.</t>
  </si>
  <si>
    <t>/r/leagueoflegends/comments/15bpn2/hackers/</t>
  </si>
  <si>
    <t>1356268240.0</t>
  </si>
  <si>
    <t>Hackers</t>
  </si>
  <si>
    <t>/r/leagueoflegends/comments/38d74r/hacker_on_league_of_legendsoceania_server/</t>
  </si>
  <si>
    <t>1433338403.0</t>
  </si>
  <si>
    <t>Hacker on League of Legends(Oceania server) impersonates Snoop Dogg. How does he do it?</t>
  </si>
  <si>
    <t>/r/leagueoflegends/comments/38iowq/drophacker_in_diamond_5_euw/</t>
  </si>
  <si>
    <t>1433426425.0</t>
  </si>
  <si>
    <t>DropHacker in diamond 5 EUW</t>
  </si>
  <si>
    <t>/r/leagueoflegends/comments/2nvk7n/hacker_gifting_mystery_gift/</t>
  </si>
  <si>
    <t>1417383113.0</t>
  </si>
  <si>
    <t>Hacker gifting mystery gift</t>
  </si>
  <si>
    <t>Fake giveaways</t>
  </si>
  <si>
    <t>/r/leagueoflegends/comments/2jlr7v/my_account_has_been_hacked_email_and_password/</t>
  </si>
  <si>
    <t>1413637325.0</t>
  </si>
  <si>
    <t>/r/leagueoflegends/comments/32wy5h/hacker_who_could_use_godmode_and_pause_the_game/</t>
  </si>
  <si>
    <t>1429272592.0</t>
  </si>
  <si>
    <t>Hacker who could use Godmode and pause the game.</t>
  </si>
  <si>
    <t>/r/leagueoflegends/comments/6rc3qh/friendliest_yet_creepiest_hacker_ever/</t>
  </si>
  <si>
    <t>1501765146.0</t>
  </si>
  <si>
    <t>Friendliest Yet Creepiest Hacker Ever</t>
  </si>
  <si>
    <t>/r/leagueoflegends/comments/3m9rcg/why_is_there_no_cheater_or_hacker_option_in_the/</t>
  </si>
  <si>
    <t>1443140998.0</t>
  </si>
  <si>
    <t>Why is there no Cheater or Hacker option in the League report windows.</t>
  </si>
  <si>
    <t>/r/leagueoflegends/comments/2ujw05/hacker_targetting_highelo_players/</t>
  </si>
  <si>
    <t>1422907624.0</t>
  </si>
  <si>
    <t>Hacker targetting high-elo players?</t>
  </si>
  <si>
    <t>/r/leagueoflegends/comments/16pdzs/mad_map_hacker_ruins_game/</t>
  </si>
  <si>
    <t>1358368521.0</t>
  </si>
  <si>
    <t>Mad Map Hacker Ruins Game</t>
  </si>
  <si>
    <t>/r/leagueoflegends/comments/3ig1hz/what_should_we_do_about_drophacks/</t>
  </si>
  <si>
    <t>1440579459.0</t>
  </si>
  <si>
    <t>What Should We Do About Drophacks</t>
  </si>
  <si>
    <t>/r/leagueoflegends/comments/2m7oas/hacker_in_aram/</t>
  </si>
  <si>
    <t>1415910266.0</t>
  </si>
  <si>
    <t>Hacker in ARAM.</t>
  </si>
  <si>
    <t>So i just played a low level aram game on EUW, there was someone hacking with a level 13 account called llluminatix
He was just 1 shotting everyone i dont know what happened.. but he just killed everyone instantly..</t>
  </si>
  <si>
    <t>/r/leagueoflegends/comments/3d4bxt/hacker_transfered_acc_to_turkey_from_euw_can_riot/</t>
  </si>
  <si>
    <t>1436790493.0</t>
  </si>
  <si>
    <t>/r/wow/comments/jzizw2/a_gm_helped_someone_hack_into_my_account_i_need/</t>
  </si>
  <si>
    <t>1606143224.0</t>
  </si>
  <si>
    <t>A GM helped someone hack into my account. I need answers, and Blizzard is not giving.</t>
  </si>
  <si>
    <t>/r/wow/comments/1cttcdm/account_hackedblizzard_support_nonexistent/</t>
  </si>
  <si>
    <t>1715909060.0</t>
  </si>
  <si>
    <t>Account hacked-Blizzard support non-existent</t>
  </si>
  <si>
    <t>/r/wow/comments/10lzd2p/hacker_got_me_banned_and_support_taking_forever/</t>
  </si>
  <si>
    <t>1674759321.0</t>
  </si>
  <si>
    <t>Hacker got me banned and support taking forever</t>
  </si>
  <si>
    <t>/r/wow/comments/xnlqo0/hacked_account_closed_and_no_response_from/</t>
  </si>
  <si>
    <t>1664108101.0</t>
  </si>
  <si>
    <t>Hacked account "closed" and no response from Blizzard</t>
  </si>
  <si>
    <t>/r/wow/comments/x9zr2z/funny_situation/</t>
  </si>
  <si>
    <t>1662740464.0</t>
  </si>
  <si>
    <t>Funny situation</t>
  </si>
  <si>
    <t>/r/wow/comments/73qray/account_hacked_character_stolen_blizzard_sides/</t>
  </si>
  <si>
    <t>1506919456.0</t>
  </si>
  <si>
    <t>Account Hacked, Character Stolen - Blizzard Sides with the Hacker because he gave them more $$$</t>
  </si>
  <si>
    <t>/r/wow/comments/e8ns6k/heres_a_weird_account_breach_for_yeah_a_breach/</t>
  </si>
  <si>
    <t>1575964955.0</t>
  </si>
  <si>
    <t>/r/wow/comments/dkmuj/thank_you_helpful_hacker/</t>
  </si>
  <si>
    <t>1285786692.0</t>
  </si>
  <si>
    <t>Thank you Helpful Hacker™!</t>
  </si>
  <si>
    <t>/r/wow/comments/1ohji4/hacker_rant/</t>
  </si>
  <si>
    <t>1381819350.0</t>
  </si>
  <si>
    <t>Hacker rant.</t>
  </si>
  <si>
    <t>/r/wow/comments/1uohzy/recent_hacked_experience_confuses_me/</t>
  </si>
  <si>
    <t>1389150233.0</t>
  </si>
  <si>
    <t>Recent hacked experience confuses me.</t>
  </si>
  <si>
    <t>/r/apexlegends/comments/bf9924/it_happened_to_dayz_it_happened_to_h1z1_it/</t>
  </si>
  <si>
    <t>1555740964.0</t>
  </si>
  <si>
    <t>/r/apexlegends/comments/ps4dfp/i_think_ea_just_let_a_stranger_change_the_email/</t>
  </si>
  <si>
    <t>1632173624.0</t>
  </si>
  <si>
    <t>/r/apexlegends/comments/11hip5i/my_account_was_stolen_and_support_keeps_hanging/</t>
  </si>
  <si>
    <t>1677886234.0</t>
  </si>
  <si>
    <t>/r/apexlegends/comments/il5rwo/i_know_eas_support_is_bad_but_this_seems/</t>
  </si>
  <si>
    <t>1599049399.0</t>
  </si>
  <si>
    <t>I know EA's support is bad, but this seems excessive. Can't do anything for a hacked player?</t>
  </si>
  <si>
    <t>/r/apexlegends/comments/b7p71e/sea_server_is_full_of_hackers_when_respawn_going/</t>
  </si>
  <si>
    <t>1554047718.0</t>
  </si>
  <si>
    <t>/r/apexlegends/comments/vyz62p/for_those_players_struggling_because_their/</t>
  </si>
  <si>
    <t>1657814006.0</t>
  </si>
  <si>
    <t>For those players struggling because their accounts were either hacked or banned.</t>
  </si>
  <si>
    <t>/r/apexlegends/comments/odsgii/the_titanfall_hack/</t>
  </si>
  <si>
    <t>1625430800.0</t>
  </si>
  <si>
    <t>The Titanfall Hack</t>
  </si>
  <si>
    <t>/r/apexlegends/comments/b8g0jz/hackers_and_advertisers_are_ruining_the_game_for/</t>
  </si>
  <si>
    <t>1554190302.0</t>
  </si>
  <si>
    <t>Hackers and advertisers are ruining the game (for Asia/Oceanic Servers)</t>
  </si>
  <si>
    <t>Just spent the last hour trying to find a "normal" game. My friends and I love this game, but 1 stopped playing because of the things I'm about to list and my 1 remaining friend and I out of a total of 45 games, only 2 games where the following didn't happen:
* A Chinese advertiser on the character select screen, blaring an ad on repeat, and immediately leaving once the game starts. You'd be surprised how often this one pops up (please include a report "Spam" or even a "mute" function during this screen)
* A **max level** teammate (surprisingly some with 0 kills) drops away from us and AFK's the whole game (may be a bot?). This one isn't so much of an issue, apart from putting us at a numbers disadvantage, but we were killed by a hacker and couldn't report said hacker because we were forced to spectate our AFK teammate (is there a way around this?)
* The usual hackers with names just as numbers, travelling at lightspeed to the rare drop points, running around like the flash, and headshoting like John Wick. (thankfully, there is a report system now, but sometimes we cannot report the hacker directly because it was his team member or another squad that lands the killing blow).
I know many of those who frequent this Reddit are mostly playing in the Western hemisphere, and I imagine the amount of times encountering may be lesser. I hope the community can show some support to lessen the frequency or give us the tools to further crack down on these types of "players". Out of 45 games, every one of them had at least one of the listed above and that was with my friend queuing with me, now imagine queuing solo. We love this game and want to continue playing but this is really disheartening, when it's happening every game.</t>
  </si>
  <si>
    <t>/r/apexlegends/comments/ax1zn3/asian_servers_are_plagued_by_chinese_hackers/</t>
  </si>
  <si>
    <t>1551667764.0</t>
  </si>
  <si>
    <t>/r/apexlegends/comments/bd4moo/hackers_overload/</t>
  </si>
  <si>
    <t>1555260035.0</t>
  </si>
  <si>
    <t>Hackers overload</t>
  </si>
  <si>
    <t>This game is fked. Every 2 games AT LEAST there's a hacker. Or even a hacker squad. Fix your fkin anti cheat Respawn.</t>
  </si>
  <si>
    <t>/r/apexlegends/comments/aracpb/10_reasons_this_game_is_trash/</t>
  </si>
  <si>
    <t>1550334850.0</t>
  </si>
  <si>
    <t>10 Reasons this game is Trash</t>
  </si>
  <si>
    <t>/r/apexlegends/comments/b4rbh5/hackers_on_ps4/</t>
  </si>
  <si>
    <t>1553394104.0</t>
  </si>
  <si>
    <t>Hackers on ps4?!?</t>
  </si>
  <si>
    <t>Alright, so as the title says I ran into my first PS4 hacker squad. It was me and my lil buddy (because he was younger)and we were killin it.Long story short we made some memes.As were making our way to another village loot area we spot another squad.We stay quite because they are fighting another squad.As soon as that cleared up and they were busy looting boxes I take some clear shots with the g7 on a gib.3 or 4 hits then I turn to reload. His octane friend helps him out by throwing a jump pad down to charge me even more....what's the hurry.lol.
I have the clear drop on him while he's in the air I switch to my peace keeper.Wham. full buckshot to the chest /neck for 100 something.im thinking yep I got this and he knows it.He knew it alright,next thing I knew was a flying gibby fly kicking me non stop. I'm down then like half a second later my partner said he got headshot to death.i told him they were hackers he was bummed.This is my problem. There is a new report system. I tried working it HOLD R stick then report the profile.When I went to options part of it there was no report option or anything so he eventually won the game and was out of my grasp.Anyone have any ideas on that? And how do you feel about PS4 HACKERS?It took me by surprise too..smh.. thanks 
Edit:so there is a exploit/glitch in the game as of right now.TBH it's so bad that it feels like hacks.appreciate the good feedback tho.</t>
  </si>
  <si>
    <t>/r/SteamScams/comments/14p4fi2/my_account_got_hijacked_and_all_of_my_csgo_items/</t>
  </si>
  <si>
    <t>1688345507.0</t>
  </si>
  <si>
    <t>Chat functions, Fake support</t>
  </si>
  <si>
    <t>/r/gaming/comments/7sl535/so_some_guy_tried_to_hack_my_ea_account_and_now_i/</t>
  </si>
  <si>
    <t>1516773414.0</t>
  </si>
  <si>
    <t>So some guy tried to hack my ea account and now I have his personal info</t>
  </si>
  <si>
    <t>/r/gaming/comments/7ohmvd/ea_gave_my_account_to_a_hacker_i_need_lawyer/</t>
  </si>
  <si>
    <t>1515220162.0</t>
  </si>
  <si>
    <t>EA gave my Account to a hacker, i need lawyer advice. (X-post from r/Fifa)</t>
  </si>
  <si>
    <t>/r/gaming/comments/6wf738/to_anybody_who_lost_their_origin_account_to/</t>
  </si>
  <si>
    <t>1503872383.0</t>
  </si>
  <si>
    <t>To Anybody Who Lost Their Origin Account to Hackers</t>
  </si>
  <si>
    <t>/r/gaming/comments/ju7b7/dont_mess_with_gamers_someone_anonymous_hacked/</t>
  </si>
  <si>
    <t>1314292710.0</t>
  </si>
  <si>
    <t>Don't mess with gamers.. someone (Anonymous?) hacked the website of the german broadcaster RTL</t>
  </si>
  <si>
    <t xml:space="preserve">Hi r/gaming,
maybe you haven't noticed it, but there has been an insulting report about gamers (in connection with the gamescom in Cologne/Germany) from the German broadcaster RTL. This caused an uproar amongst gamers here in Germany. If you want to know more about it, you should have a closer look at [this post.](http://www.reddit.com/r/gaming/comments/jtwtb/insulting_and_inhuman_report_about_gamers_at_the)
It didn't took long for the gamers to react. The well known group "Anonymous" made a threat via YouTube against RTL stating "expect us, RTL". But that is not all, they already made their threat come true and hacke the website of RTL. Sadly, the broadcaster noticed it quite fast and was able to return the website to normal. You can read an article about that [here](http://www.gamezone.de/news_detail.asp?nid=101841). A screenshot of the hacked website can be seen [here](http://img.gamezone-media.de/dl/n/w984_x_/rtlhacked.jpg) (the screenshot and the video with the threat can also be watched on the site with the article).
For those of you who cannot speak german, I'll do a quick summary:
YouTube Video by Anonymous announced that RTL will be punished for that report about gamers. Hacker targeted parts of their website and changed them. Users who want to watch user groups and/or games on the site will see a popup with the word "Gamez". The rest of the site had senseless links and senseless user groups.
[This](http://www.sueddeutsche.de/digital/nach-gamescom-bericht-bei-explosiv-erboste-gamer-kapern-rtl-website-1.1135021) article says that Anonymous denied to have anything to do with the attack. The State Media Authority of Lower Saxony is currently having a look at the case, over 6800 complaints were sent in.
</t>
  </si>
  <si>
    <t>/r/gaming/comments/2minwk/beware_steam_hacker/</t>
  </si>
  <si>
    <t>1416188679.0</t>
  </si>
  <si>
    <t>BEWARE! Steam Hacker...</t>
  </si>
  <si>
    <t>/r/Steam/comments/obbih/hacker_going_around_on_steam_beware/</t>
  </si>
  <si>
    <t>1326229967.0</t>
  </si>
  <si>
    <t>Hacker going around on steam, beware.</t>
  </si>
  <si>
    <t>/r/Steam/comments/2dp5sg/trouble_with_family_view/</t>
  </si>
  <si>
    <t>1408163699.0</t>
  </si>
  <si>
    <t>Trouble with "family view"</t>
  </si>
  <si>
    <t>/r/Steam/comments/3f3iiv/was_just_hacked/</t>
  </si>
  <si>
    <t>1438214603.0</t>
  </si>
  <si>
    <t>was just hacked</t>
  </si>
  <si>
    <t>/r/Steam/comments/2iylqr/steam_support_loves_hackers_and_hates_legitimate/</t>
  </si>
  <si>
    <t>1413050327.0</t>
  </si>
  <si>
    <t>Steam Support loves hackers and hates legitimate users</t>
  </si>
  <si>
    <t>/r/playstation/comments/1jq88b8/hacker_or_friend/</t>
  </si>
  <si>
    <t>1743651124.0</t>
  </si>
  <si>
    <t>Hacker or friend?</t>
  </si>
  <si>
    <t>/r/playstation/comments/amhquj/hacker/</t>
  </si>
  <si>
    <t>1549137607.0</t>
  </si>
  <si>
    <t>There is a person names LCM_Legacy, they can see everything and can kick you offline for no reason. I cant report him or anything on PlayStation so this is the only way I know to "report" him.</t>
  </si>
  <si>
    <t>/r/playstation/comments/d5jq3r/psn_account_was_hacked_contacted_sony_reset/</t>
  </si>
  <si>
    <t>1568739145.0</t>
  </si>
  <si>
    <t>/r/playstation/comments/5ccwd6/account_recently_hacked_forced_to_pay_for_hacker/</t>
  </si>
  <si>
    <t>1478842809.0</t>
  </si>
  <si>
    <t>Account Recently Hacked. Forced to Pay for Hacker.</t>
  </si>
  <si>
    <t>/r/Minecraft/comments/lfivw4/hacker/</t>
  </si>
  <si>
    <t>1612810656.0</t>
  </si>
  <si>
    <t>/r/Minecraft/comments/hb5fnz/hacker/</t>
  </si>
  <si>
    <t>1592445702.0</t>
  </si>
  <si>
    <t>My friend and I were playing a Minecraft world set to friends only and suddenly, a snowball hits me with nobody around. It wasn't my friend and I don't think it was a glitch. My friend also got tped far away, I got snowballed again, and my bed was destroyed with no trace. How hard would it be for someone to hack into a world of mine?</t>
  </si>
  <si>
    <t>/r/Minecraft/comments/gs7g7i/hacker_in_our_realm/</t>
  </si>
  <si>
    <t>1590676795.0</t>
  </si>
  <si>
    <t>Hacker in our realm</t>
  </si>
  <si>
    <t>Our realm was survival mode with 7 members. One day a new guy joined and left in about two hours. There was a bedrock tower on top of my base. He then mutilated our beacon and left a message using signs to meet him at0’0 coordinates. We did and no one was there. Then he blew up our sub- base and stole our chests. What do we do? His id is Lols games and he used anohter account as well</t>
  </si>
  <si>
    <t>/r/Minecraft/comments/5rti3r/better_account_security/</t>
  </si>
  <si>
    <t>1486122653.0</t>
  </si>
  <si>
    <t>Better Account Security</t>
  </si>
  <si>
    <t>/r/Minecraft/comments/1g1y1q/a_new_way_to_get_rid_of_minecraft_hackers_from/</t>
  </si>
  <si>
    <t>1370882735.0</t>
  </si>
  <si>
    <t xml:space="preserve">For a hobby, I use to host Minecraft servers. During that time I learned many things including Bukkit, JavaScript etc... But, another thing I learned is that there are A LOT of hackers in the game community. After banning players they just kept coming one after another! That's why I came up with the website, MooHammer. What MooHammer is is a directory where you can report minecraft players for hacking. For example, Let's say Bob finds a hacker and bans him. After banning the player from his server Bob can go on MooHammer and report the player. Once the player is reported, it will be broadcasted on the website for other server owners to see. So if you are uncertain of a player or think he is hacking.. this is the place to go to look him/her up! 
Goal of this website:
*To create a single list of Minecraft Hackers so server owners can ban a hacker before they reach their server.
Please check it out! We need people to start reporting so we can create a large database! When you report, you help US! Thanks :D    moohammer.com [moohammer.com](http://www.moohammer.com)
</t>
  </si>
  <si>
    <t>/r/Minecraft/comments/wvquf/hacker_problem_on_my_server_please_help/</t>
  </si>
  <si>
    <t>1342803767.0</t>
  </si>
  <si>
    <t>Hacker problem on my server, please help!</t>
  </si>
  <si>
    <t>Recently, the server I play on has been attacked by a hacker, and the admins can't ban or ip ban (not that that would help much) the guy. They've tried to ban him both in-game and from the console, but neither seem to work. Right now, the server is down so the hacker doesn't cause any more problems, but we don't know what to do. Does anyone have any advice?</t>
  </si>
  <si>
    <t>/r/Minecraft/comments/hkptcp/hacker_problem/</t>
  </si>
  <si>
    <t>1593806290.0</t>
  </si>
  <si>
    <t>Hacker problem</t>
  </si>
  <si>
    <t>/r/Minecraft/comments/ftntx/hacker_problem/</t>
  </si>
  <si>
    <t>1298808124.0</t>
  </si>
  <si>
    <t>/r/Minecraft/comments/4ylq90/question_about_multiplayer_hackers_and_alt/</t>
  </si>
  <si>
    <t>1471645896.0</t>
  </si>
  <si>
    <t>Question about Multiplayer Hackers and "Alt Accounts"</t>
  </si>
  <si>
    <t>/r/Minecraft/comments/5d6dxr/hacker_with_over_40_accounts/</t>
  </si>
  <si>
    <t>1479258636.0</t>
  </si>
  <si>
    <t>Hacker with over 40 accounts</t>
  </si>
  <si>
    <t>Hey we just had one hacker with over 40 accounts and counting , has anybody experienced something like this before and has a solution for this shit ?</t>
  </si>
  <si>
    <t>/r/Minecraft/comments/44u4iu/hackers_how_can_we_protect_from_this/</t>
  </si>
  <si>
    <t>1454980437.0</t>
  </si>
  <si>
    <t>Hackers. How can we protect from this?</t>
  </si>
  <si>
    <t>/r/roblox/comments/1jifnyq/exploiterhacker/</t>
  </si>
  <si>
    <t>1742780505.0</t>
  </si>
  <si>
    <t>Exploiter/Hacker?</t>
  </si>
  <si>
    <t>I feel so bad for my friend cause she made a dandy's world showcase that has at least 200k players, but this one guy named Babusgah keeps hacking in the game and deleting everything. He even kicked my friend (owner) from the game as well?????? IDK i just wanted to share cause it surprised me</t>
  </si>
  <si>
    <t>/r/csgo/comments/j3lb2j/got_grief_hacked_like_never_before_have_you_seen/</t>
  </si>
  <si>
    <t>1601601036.0</t>
  </si>
  <si>
    <t>Got grief hacked like never before - have you seen this?</t>
  </si>
  <si>
    <t>Two guys on our team were MG &amp; MG elite. They invite three randoms (one being me) into the lobby. 
Once we get into the game, they change to S1...hmm. Also, a dude on our team says he is VAC banned, but in reality he isn't. WTF.
We start the game and right after, myself and the other two randoms start getting the popup you see in the picture. Can't move, cant exit out, can't do anything.  Console says "Unable to Localize ConfirmText\_Label" on panel desendant of "popupManager".
So we can't exit out without penalty and can't kick them because they are in a group of two. We disconnect and reconnect and it is ok for about 5 seconds.
Then about halfway through, they just lag us all so we have 996+ ping or something. Can't do anything at all. 
I guess it's Hacker Griefing, but never experienced it until today. Toxic.</t>
  </si>
  <si>
    <t>/r/csgo/comments/gt23o2/hackers_even_in_scrimmage_community_servers/</t>
  </si>
  <si>
    <t>1590789087.0</t>
  </si>
  <si>
    <t>Hackers even in scrimmage, community servers. Really getting out of hand (MM)</t>
  </si>
  <si>
    <t>/r/csgo/comments/evxlhq/hacker_problem/</t>
  </si>
  <si>
    <t>1580349255.0</t>
  </si>
  <si>
    <t>/r/csgo/comments/bsbd2y/the_servers_are_swarming/</t>
  </si>
  <si>
    <t>1558663809.0</t>
  </si>
  <si>
    <t>The servers are swarming...</t>
  </si>
  <si>
    <t>Competitive, Online gaming, Multiplayer</t>
  </si>
  <si>
    <t>/r/csgo/comments/bktrzo/hackers_in_nearby_lobbies/</t>
  </si>
  <si>
    <t>1557030221.0</t>
  </si>
  <si>
    <t>Hackers in nearby lobbies?</t>
  </si>
  <si>
    <t>/r/csgo/comments/a4p2cd/public_hacker_servers_in_the_community/</t>
  </si>
  <si>
    <t>1544391522.0</t>
  </si>
  <si>
    <t>Public Hacker servers in the community</t>
  </si>
  <si>
    <t>/r/csgo/comments/60dx4i/weird_hacker_i_ran_into/</t>
  </si>
  <si>
    <t>1489975560.0</t>
  </si>
  <si>
    <t>Weird Hacker I Ran Into</t>
  </si>
  <si>
    <t>Not naming names to avoid Witch Hunting, but on the enemy team in one of my last games, there was a player that did two things, which led to his teammates kicking him (kudos to them). First, he would change his clan name to match ours to see our ranks (not too bad) but what got me was that in the warmup he posted our locations, what we were holding and our respective healths. At the beginning we thought it was just a parlor trick, but their teammates later told us that he was posting it in their team chat, probably due to his frustration from losing, even though he knew everything about us in game. Just to make everyone aware of people like this, that there are people with the ability to utilize that information, and if one is on your team, please report them to help the community.
(Edit: A period)</t>
  </si>
  <si>
    <t>/r/csgo/comments/43xuxn/csgo_hacker_ruby_rose/</t>
  </si>
  <si>
    <t>1454468486.0</t>
  </si>
  <si>
    <t>/r/csgo/comments/5tkvth/hackers_and_the_current_state_of_matchmaking/</t>
  </si>
  <si>
    <t>1486898144.0</t>
  </si>
  <si>
    <t>Hackers and the current state of matchmaking</t>
  </si>
  <si>
    <t>/r/csgo/comments/lds5ah/valve_should_introduce_this_type_of_trade_system/</t>
  </si>
  <si>
    <t>1612595186.0</t>
  </si>
  <si>
    <t>/r/csgo/comments/lcwaom/question_vac_for_lobbying_with_hackers/</t>
  </si>
  <si>
    <t>1612489635.0</t>
  </si>
  <si>
    <t>[Question] VAC for lobbying with Hackers?</t>
  </si>
  <si>
    <t>/r/csgo/comments/k8bfbd/hacker_attacks_or_technical_issues/</t>
  </si>
  <si>
    <t>1607322870.0</t>
  </si>
  <si>
    <t>Hacker Attacks or technical issues?</t>
  </si>
  <si>
    <t>/r/csgo/comments/i50e0w/hacker_vs_hacker/</t>
  </si>
  <si>
    <t>1596748444.0</t>
  </si>
  <si>
    <t>Hacker vs hacker</t>
  </si>
  <si>
    <t>Long story short. Deranked from GE. First game a guy randomly quits mid game and second game this:
https://preview.redd.it/c0b5k5727gf51.png?width=903&amp;format=png&amp;auto=webp&amp;s=a04bb4d0801d254ad56683c4cca00772fa5d1bf2
Not that this game is special in any regards, but I have a feeling that **reliably** there is a hacker in 1 out of 4 games. This is from just now, days after the new trusted factor system was introduced.
I'd ask what to do in a situation like this, but it's not up to the player (unfortunately), but up to Valve to fix things up once and for all.
Edit: I have prime.
Edit 2: Next day after this post, first game: enemy guy first thinks I have WH, then complains of another teammate having WH so he puts on WH. He also said it himself.
Edit 3: A game with a hacker. Two normal games and another game with a WH on the enemy team. In the last game I already had the enemy WH guy blocked so knew what was coming, and thanks to one guy on the enemy team we won (he tried kicking him, and since it didn't work, he team killed the hacker every round).
**Summary: 5 games, 3 games with WH, 4 hackers in total.**
&amp;#x200B;
https://preview.redd.it/p0pqlurl1lf51.png?width=364&amp;format=png&amp;auto=webp&amp;s=6f2d57ac8daacf12bc2f3a69a78ad051f4a62a07
Edit 4: Out of the next 6 games, one had 2 WH on the enemy team and another one we had a guy that most likely had WH. In any case, even if he didn't have it, mid game started griefing, AFKing, teamkilling, giving bomb on purpose to the enemy team... The remaining 4 are normal games.</t>
  </si>
  <si>
    <t>/r/csgo/comments/4i2vp5/hacker_not_banned_in_months_nice_job_volvo/</t>
  </si>
  <si>
    <t>1462496161.0</t>
  </si>
  <si>
    <t>Hacker not banned in months, nice job volvo</t>
  </si>
  <si>
    <t>/r/DotA2/comments/57g8it/hacker_abuser_ddos_attacker/</t>
  </si>
  <si>
    <t>1476450265.0</t>
  </si>
  <si>
    <t>Hacker, Abuser, DDOS attacker</t>
  </si>
  <si>
    <t>Me and my friend was playing just now and we spotted a few player with amazing score and very good profile, then things started to go weird, all we see is rampage everyday, games that they never die with enemy that never kill them, so we choose to ignore the fact with all this things, we continue with our game, after awhile weird things happen, the suspected hacker suddenly dc and making most of the player in our game Dc as well making the game safe to leave. and their match up with 5 men party are always the same 10 guys that trying to grind something out of the game. just watch the game and ill put up the game id and you guys would understand what we mean
Game id
(2709241651)
(2707387156)
(2707342253)
we really hope someone could do something to fix this 
it is not fair for everyone
it is just not 1 player but look at this player game history its all the same player</t>
  </si>
  <si>
    <t>/r/DotA2/comments/8ec9gj/gifting_system_issue/</t>
  </si>
  <si>
    <t>1524496973.0</t>
  </si>
  <si>
    <t>Gifting system issue</t>
  </si>
  <si>
    <t>/r/DotA2/comments/58gqbd/problem_with_hacker_replay/</t>
  </si>
  <si>
    <t>1476968900.0</t>
  </si>
  <si>
    <t>Problem with Hacker replay</t>
  </si>
  <si>
    <t>was playing a game vs a hardcore scripter/hacker, we had a spirit breaker and even out of base if he charged any 3 of the hackers they would immediately run towards base and would use items and abilities immediately too, when confronted they didn't even deny that they where scripting/hacking, after the game i wanted to download the replay for a better look at there perspectives but the replay was pending. after waiting a day the replay still isn't available is there a way to force view a replay or is there scripts/hacks to stop replays from being veiwed?</t>
  </si>
  <si>
    <t>/r/DotA2/comments/15d3nd/hacker/</t>
  </si>
  <si>
    <t>1356331074.0</t>
  </si>
  <si>
    <t>/r/leagueoflegends/comments/1cj0xg/brazilian_servers_under_attk/</t>
  </si>
  <si>
    <t>1366201538.0</t>
  </si>
  <si>
    <t>Brazilian Servers Under Attk</t>
  </si>
  <si>
    <t>/r/leagueoflegends/comments/1knqjg/multiple_events_showing_that_we_need_better/</t>
  </si>
  <si>
    <t>1376908183.0</t>
  </si>
  <si>
    <t>Multiple events showing that we need better account security.</t>
  </si>
  <si>
    <t>/r/leagueoflegends/comments/35gltp/the_drophacking_is_back/</t>
  </si>
  <si>
    <t>1431229980.0</t>
  </si>
  <si>
    <t>The DropHacking is Back.</t>
  </si>
  <si>
    <t>Ok, I already found weird these damn massive number of disconnects lately, and wow... weird DCs (that lead to a draw/unregistered match) on really weird one sided games.
I was not taking it that serious, until 3 mins ago after getting 2 kills on level 1 for my team we got DCed and I found out the Drop Hacker I had known is in that very same team. On the previous game my ADC said: GO ON CHO, Drop the game! we got all DCed, maybe a coincidence. Then now, after those 2 kills, that same person is in the opposite team. Cmon Riot, start wiping those guys ffs.
If you request those Screenshots just leave a message here. Brazilian Server (probably happening on every other server too)</t>
  </si>
  <si>
    <t>/r/leagueoflegends/comments/26dzxy/warning_hacker_link_going_through_the_chat_system/</t>
  </si>
  <si>
    <t>1400953443.0</t>
  </si>
  <si>
    <t>WARNING: Hacker link going through the chat system.</t>
  </si>
  <si>
    <t xml:space="preserve">DO NOT click a link that says "http://dfvoting . coom.pw/F7py//I/lol/?i=89028" from your league chat (dont even click it from here). My friend just clicked it on accident and got kicked out of his league and than his account logged back in and sent it to his friends list.                                      </t>
  </si>
  <si>
    <t>/r/leagueoflegends/comments/2v5vwm/how_do_i_contact_riot_about_a_hackerscripter/</t>
  </si>
  <si>
    <t>1423369731.0</t>
  </si>
  <si>
    <t>How do i contact Riot about a Hacker/Scripter?</t>
  </si>
  <si>
    <t xml:space="preserve">Playing a game atm with a guy lagging the game out for everyone, boasting about it. I would like to know how i could contact Riot to give them the information. 
</t>
  </si>
  <si>
    <t>/r/leagueoflegends/comments/19yvjw/ive_just_been_hacked_what_do_i_do/</t>
  </si>
  <si>
    <t>1362833136.0</t>
  </si>
  <si>
    <t>I've just been hacked, what do I do?</t>
  </si>
  <si>
    <t>/r/leagueoflegends/comments/wa7pl/scammerhacker_on_na_servers/</t>
  </si>
  <si>
    <t>1341859800.0</t>
  </si>
  <si>
    <t>Scammer/Hacker on NA Servers</t>
  </si>
  <si>
    <t>Account loss, Friends targeted</t>
  </si>
  <si>
    <t>/r/leagueoflegends/comments/1er88x/hacker_transfered_my_account_to_brazil/</t>
  </si>
  <si>
    <t>1369131280.0</t>
  </si>
  <si>
    <t>Hacker transfered my account to Brazil</t>
  </si>
  <si>
    <t>I started out my day off by playing a couple of games, and after a loss where i played terrible I decided to jog. 1 ½ hour later I come back to my computer, try to log in, but it won't let me. I proceed not to be able to log in on the website, and at this moment it is clear to me that I've been hacked. 
Our of sheer panic I try to log in on the different regions just to see if my client was bugged, and guess what, my account is now on the BR1 server. 
I've lost my rating http://imgur.com/ohgyVlv
Are there anyone that have been in a similar situation who can help me reverse the transfer? My rating was not that good, only gold 4 or 5, but still...</t>
  </si>
  <si>
    <t>/r/leagueoflegends/comments/1xbo56/cassiopeia_script_hackers/</t>
  </si>
  <si>
    <t>1391824884.0</t>
  </si>
  <si>
    <t>Cassiopeia Script Hackers</t>
  </si>
  <si>
    <t>/r/apexlegends/comments/qkao7m/ea_or_respawn_has_done_something_right_but_not_in/</t>
  </si>
  <si>
    <t>1635760890.0</t>
  </si>
  <si>
    <t>EA or Respawn has done something right but not in a good way</t>
  </si>
  <si>
    <t>Account Theft, Cheating, Theft</t>
  </si>
  <si>
    <t>/r/apexlegends/comments/o8w9s6/what_is_the_current_state_of_apex/</t>
  </si>
  <si>
    <t>1624797365.0</t>
  </si>
  <si>
    <t>/r/apexlegends/comments/lxdeb9/balance_game_changes/</t>
  </si>
  <si>
    <t>1614835164.0</t>
  </si>
  <si>
    <t>Balance &amp; Game Changes</t>
  </si>
  <si>
    <t>/r/apexlegends/comments/b8j8g9/respawn_we_really_need_to_talk_about_hackers/</t>
  </si>
  <si>
    <t>1554211752.0</t>
  </si>
  <si>
    <t>Respawn, We Really Need to Talk About Hackers.</t>
  </si>
  <si>
    <t>/r/apexlegends/comments/bcah4m/can_we_get_prime_matchmaking/</t>
  </si>
  <si>
    <t>1555051347.0</t>
  </si>
  <si>
    <t>Can we get prime matchmaking</t>
  </si>
  <si>
    <t>/r/apexlegends/comments/b26byr/10_game_stats_recorded_on_taiwan_server/</t>
  </si>
  <si>
    <t>1552836861.0</t>
  </si>
  <si>
    <t>10 game stats recorded on Taiwan server</t>
  </si>
  <si>
    <t>So the server I have the best latency to is Hong Kong server, and as you know it's full of spambots and hackers, so changed server to Taiwan and decided to see how it is, find stats below:
(I spectated all games till the end, so when I say hacker, it's a blatant cheater with aimbot/speed/ESP)
T1 is teammate 1
T2 is teammate 2
Game1 - T1 Spambot / T2 left, Result: Killed by Hacker (aimbot)
Game2 - T1 Spambot / T2 left, Result: Top2 (just hiding)
Game3 - T1 Spambot / T2 OK, Result: Killed by Hacker (aimbot, speedhack)
Game4 - T1 Disconnect / T2 OK, Result:Killed by Hacker (aimbot)
Game5 - T1 OK / T2 OK, Result: Game crashed during match
Game6 - T1 OK / T2 OK, Result: KIA
Game7 - T1 OK / T2 Hacker, Result: Won match (Me and T1 died after landing, I spectated teammate until respawned, aimbot/speedhack/esp)
Game8 - T1 OK / T2 OK, Result: Killed by Hacker (aimbot/speedhack)
Game9 - T1 Spambot / T2 Spambot, Result: KIA
Game10 - T1 OK / T2 OK, Result: 3rd place (managed to kill an aim/speed hacker this game, downed him while he was shooting teammate)
I wanted to do something similar to all servers with playable latency, but I think every Asian server will be similar, so  I think, no need for that. Only 1 cheater had a new account, the rest had account with loads of kills and skins.</t>
  </si>
  <si>
    <t>/r/apexlegends/comments/biwngw/hackers_are_still_around/</t>
  </si>
  <si>
    <t>1556582613.0</t>
  </si>
  <si>
    <t>Hackers are still around</t>
  </si>
  <si>
    <t>I tried, I really, really tried to give this game a chance. Hackers are just more careful nowadays, they don't speedrun, but they still aimbot and wallhack, just more carefully. I get shot at the worst times possible and they always know where I'm coming from, even though I'm making as little noise as possible.
As is it right now, I'm getting more anger than enjoyment out of this game.
After 271 hours played I quit. Fuck this. Until they take the hacker situation seriously, I'm just grinding my nerves and my patience.</t>
  </si>
  <si>
    <t>/r/apexlegends/comments/c9rrmy/please_fix_who_you_spectate/</t>
  </si>
  <si>
    <t>1562405494.0</t>
  </si>
  <si>
    <t>Please fix who you spectate</t>
  </si>
  <si>
    <t>/r/apexlegends/comments/b3x2ne/thank_you_for_new_game_mode_respawn_i_am_really/</t>
  </si>
  <si>
    <t>1553207842.0</t>
  </si>
  <si>
    <t>Thank you for new game mode respawn , i am really enjoying it!</t>
  </si>
  <si>
    <t>/r/apexlegends/comments/axu0jx/hackers_ruining_the_game/</t>
  </si>
  <si>
    <t>1551842073.0</t>
  </si>
  <si>
    <t>Hackers ruining the game.</t>
  </si>
  <si>
    <t>/r/apexlegends/comments/b1jzwg/hacker_got_banned_and_we_won_without_firing_a/</t>
  </si>
  <si>
    <t>1552682861.0</t>
  </si>
  <si>
    <t>Hacker got banned and we won without firing a single shot.</t>
  </si>
  <si>
    <t xml:space="preserve"> 
https://preview.redd.it/q93y2n1qhcm21.jpg?width=3938&amp;format=pjpg&amp;auto=webp&amp;s=aecc67268da051d50dd596ec477e9dcb9aa7b4e4
https://preview.redd.it/oeq5rjiohcm21.jpg?width=3624&amp;format=pjpg&amp;auto=webp&amp;s=d2a89a957c9a9b6778ef9e3d54b4e514257ca797
This is a pub game. Random match.
Anyway, one of my squadmate (Gunnibasta) realised there was a hacker cheating in the game as too many people were killed by him too quickly. Constant headshots and by the time round 2 started, there were only like 4 squads left. We happened to be in this building so we camped in one of the rooms to get ready. We wanted to try taking down the hacker. Along the whole way we didn't run into other squads either.
Eventually, there was only my squad and the hacker left in the game. We were getting psyched up to fight him when we suddenly won. We suspected that the hacker got banned and we won the game without firing a single shot. LOL</t>
  </si>
  <si>
    <t>/r/apexlegends/comments/b2p56u/stop_controlling_symptoms_start_diagnosing_and/</t>
  </si>
  <si>
    <t>1552948551.0</t>
  </si>
  <si>
    <t>Stop controlling symptoms, start diagnosing and make a cure faster, before you die. Letter to ApexLegends.</t>
  </si>
  <si>
    <t>/r/apexlegends/comments/apx0a2/hackers_start_destroying_the_game/</t>
  </si>
  <si>
    <t>1549998905.0</t>
  </si>
  <si>
    <t>Hackers start destroying the game</t>
  </si>
  <si>
    <t>/r/apexlegends/comments/b3dqy9/hackers_every_other_game/</t>
  </si>
  <si>
    <t>1553097656.0</t>
  </si>
  <si>
    <t>Hackers every other game</t>
  </si>
  <si>
    <t>There are more hackers since the update and all of them are very obvious blatant cheaters.
Literally every other game there's a hacker who shooting at me from 500+ meters or is teleporting all over the map
And its even more annoying since you claim to be actually banning them</t>
  </si>
  <si>
    <t>/r/apexlegends/comments/awhpvt/hackers_have_started_coming_to_the_game/</t>
  </si>
  <si>
    <t>1551532970.0</t>
  </si>
  <si>
    <t>Hackers have started coming to the game</t>
  </si>
  <si>
    <t>So i just ran into my first hacker today, player used both Aimbot and Wallhack. But i couldn't find any report option in game, anybody that knows where to report such things?</t>
  </si>
  <si>
    <t>/r/apexlegends/comments/az8mxx/hackers_are_here/</t>
  </si>
  <si>
    <t>1552168617.0</t>
  </si>
  <si>
    <t>Hackers are here</t>
  </si>
  <si>
    <t>Well over 300 thousand people have been banned for hacking and its disgraceful and it just ruins the game for everyone. Ea you have done well stopping it on pc but u haven’t stopped it on console as Xbox one and PS4 has been battered by hackers who haven’t been banned. Couple of days ago I died by a spin bot hacker and last week I died instantly by a guy across the map and he had 40 kills after that happened most of the lobby died by this guy shooting randomly. We know the report button coming but we need it like NOW  before we get overwhelmed by hackers</t>
  </si>
  <si>
    <t>/r/apexlegends/comments/bhapmq/hackers/</t>
  </si>
  <si>
    <t>1556209954.0</t>
  </si>
  <si>
    <t>Took a hiatus from apex for a good 1 month due to these hackers that dominate the games. Played one game today because I wasn't expecting anything other than a hacker plagued match and as expected i went up against a hacker with aimbot no other hacks. What they do now is use semi automatic weapons like the hemlock so it seems like they miss some shots compared to using r-99 and r-301 which is a dead giveaway on the aimbot. I do hope reporting does work.</t>
  </si>
  <si>
    <t>/r/apexlegends/comments/b8r89d/sad_news_dizzy_and_mendo_were_killed_by_hackers/</t>
  </si>
  <si>
    <t>1554251575.0</t>
  </si>
  <si>
    <t>"SAD NEWS" Dizzy and Mendo were killed by hackers at the tournament.</t>
  </si>
  <si>
    <t>[https://www.twitch.tv/videos/405202859?t=01h30m02s](https://www.twitch.tv/videos/405202859?t=01h30m02s)
Dizzy was killed by Hacker on  TWITCH RIVALS REMATCH.
This is real ApexLegends now. There is so many Cheaters in this game.
ApexLegends will end up getting tired if it is this way.
&amp;#x200B;</t>
  </si>
  <si>
    <t>/r/apexlegends/comments/ay7hn8/hackers_need_to_be_addressed/</t>
  </si>
  <si>
    <t>1551926169.0</t>
  </si>
  <si>
    <t>Hackers need to be addressed</t>
  </si>
  <si>
    <t>/r/apexlegends/comments/bis40e/respawn_please_slow_down_hackers/</t>
  </si>
  <si>
    <t>1556558475.0</t>
  </si>
  <si>
    <t>Respawn... Please slow down hackers</t>
  </si>
  <si>
    <t>I have played Apex since launch and began following the subreddit soon after. I have noticed a consistent trend where videos posted on this sub are no longer being posted by PC players, but primarily console players. 
I think the PC community for this game is dying off significantly quicker than console players and for a very good reason. Hackers.
I used to put up with getting mowed down by the occasional hacker, but it’s clear that the anti-cheat system you have in place is not that effective. I have started playing a lot less since this issue has become more prevalent. It’s incredibly challenging to get a 20 kill game at this point because you almost always run into a hacker/team of hackers who just mow you down.
What solutions have been discussed beyond “easy anti-cheat”? I know that all communicative posts coming from Respawn have reiterated their secrecy and preventing cheating, but I feel like the issue is bigger than it ever has been.
Could some sort of 2-step authentication be implemented to slow down/prevent hackers from making accounts continuously? Queues meant for players who paid for the battle pass? Ranked queues with strict stat tracking, (making it easier to track anomalies in the gameplay data: accuracy, kills per game, how old the account is, etc.)?
Community members will make claims that a game is dying for certain reasons, well this is the exact thing that kills a game. It needs to get addressed ASAP.</t>
  </si>
  <si>
    <t>/r/gaming/comments/hqfum/how_bad_can_call_of_duty_hackers_be_exactly/</t>
  </si>
  <si>
    <t>1307067510.0</t>
  </si>
  <si>
    <t>How bad can Call of Duty Hackers be exactly</t>
  </si>
  <si>
    <t>/r/gaming/comments/1lvzll/xbox_live_hacker/</t>
  </si>
  <si>
    <t>1378514211.0</t>
  </si>
  <si>
    <t>Xbox Live Hacker</t>
  </si>
  <si>
    <t>Hey r/gaming I was just playing some BLOPS2 where I joined a match with a guy with the gamertag MpZ x AMAZE . He somehow made everyone in the entire game spawn in the middle of the map and killed us all. At one point he was even shooting swarms out of his gun. The first time I reported him along with a bunch of my friends and he laughed about it saying he's been reported plenty of times and nobody cares he won't get banned. But today I encountered him again doing the same stuff as before. The biggest thing that surprised me though is that he reset my friend who got into a big argument with him. The hacker told us to leave the lobby or he'll do it to all of us. Could we please put an end to this guy? He's ruining the game community.</t>
  </si>
  <si>
    <t>/r/playstation/comments/1kh7ehw/hacker_got_around_2_factor_verification_and_now/</t>
  </si>
  <si>
    <t>1746649020.0</t>
  </si>
  <si>
    <t>Identity theft</t>
  </si>
  <si>
    <t>/r/roblox/comments/6en8eg/identity_theft_on_roblox/</t>
  </si>
  <si>
    <t>1496328742.0</t>
  </si>
  <si>
    <t>Identity theft on roblox</t>
  </si>
  <si>
    <t>Account loss, Data leaked</t>
  </si>
  <si>
    <t>Items stolen</t>
  </si>
  <si>
    <t>/r/SteamScams/comments/1i5c6ji/help_items_stolen_through_phishing/</t>
  </si>
  <si>
    <t>1737328812.0</t>
  </si>
  <si>
    <t>HELP! Items stolen through phishing</t>
  </si>
  <si>
    <t>/r/Steam/comments/cm0qvb/steamgroup_is_being_flooded_with_malicious/</t>
  </si>
  <si>
    <t>1564948356.0</t>
  </si>
  <si>
    <t>Steamgroup Is Being Flooded With Malicious Spammers... Is There Nothing Steam Can Do?</t>
  </si>
  <si>
    <t>/r/Steam/comments/3fsb8z/i_got_hacked_on_steam_made_a_ticket_and_got_for/</t>
  </si>
  <si>
    <t>1438717699.0</t>
  </si>
  <si>
    <t>I got hacked on steam, Made a ticket and got for 23 years.</t>
  </si>
  <si>
    <t>/r/playstation/comments/omdbw8/i_got_banned_for_no_reason_and_i_cant_use_social/</t>
  </si>
  <si>
    <t>1626557833.0</t>
  </si>
  <si>
    <t>I got banned for no reason and I can't use social features now for a while?</t>
  </si>
  <si>
    <t>/r/Minecraft/comments/12gtza/several_minecraft_wiki_sites_are_blocked_by/</t>
  </si>
  <si>
    <t>1351791472.0</t>
  </si>
  <si>
    <t>Several minecraft wiki sites are blocked by anti-malware systems (Google + Firefox)</t>
  </si>
  <si>
    <t>/r/DotA2/comments/10q7sm6/recently_hackedscammed_and_1000s_of_items_traded/</t>
  </si>
  <si>
    <t>1675192734.0</t>
  </si>
  <si>
    <t>Recently Hacked/Scammed and 1000s of Items Traded Away</t>
  </si>
  <si>
    <t>/r/DotA2/comments/gtxygr/new_unready_robot_in_arcade_custom_hero_chaos/</t>
  </si>
  <si>
    <t>1590926827.0</t>
  </si>
  <si>
    <t>New UnReady Robot In Arcade, Custom Hero Chaos Unplayable</t>
  </si>
  <si>
    <t>/r/DotA2/comments/949llo/my_brother_gonna_kill_me/</t>
  </si>
  <si>
    <t>1533303072.0</t>
  </si>
  <si>
    <t>My brother gonna kill me</t>
  </si>
  <si>
    <t>/r/leagueoflegends/comments/3zouoh/player_behavior_is_nefarious/</t>
  </si>
  <si>
    <t>1452066879.0</t>
  </si>
  <si>
    <t>Player Behavior is Nefarious</t>
  </si>
  <si>
    <t>/r/wow/comments/aqxp17/account_hacked_even_with_authenticator/</t>
  </si>
  <si>
    <t>1550244724.0</t>
  </si>
  <si>
    <t>Account Hacked even with Authenticator.</t>
  </si>
  <si>
    <t>/r/SteamScams/comments/174eksb/avoid_httpssteamiduk_tries_to_download_a_trojan/</t>
  </si>
  <si>
    <t>1696920088.0</t>
  </si>
  <si>
    <t>Avoid https://steamid.uk, Tries to download a TROJAN.</t>
  </si>
  <si>
    <t>/r/wow/comments/1kwgoun/my_wow_second_account_got_permabanned_likely_a/</t>
  </si>
  <si>
    <t>1748328573.0</t>
  </si>
  <si>
    <t>My WoW Second Account Got Perma-Banned — Likely a False Positive or Malicious Report</t>
  </si>
  <si>
    <t>/r/gaming/comments/b3r92e/now_outer_worlds_honest_you_to_epic/</t>
  </si>
  <si>
    <t>1553178917.0</t>
  </si>
  <si>
    <t>Now Outer Worlds ... Honest **** you to Epic!</t>
  </si>
  <si>
    <t>[Angry Joe's video about it.](https://www.youtube.com/watch?v=7e1Lc-PhGKI)
&amp;#x200B;
Game which i was looking foward to play, since i am Fallout fan, and Fallout New Vegas was really good in terms of RPG gameplay ... I am really tired of this.
&amp;#x200B;
I won't give you my money Epic! You had a good start (Original Fortnite was great concept, free Unreal Tournament was great touch! Paragon was a great concept!) And of that was showed away because of one BR. Which might be a good BR, i am not biased. I did stop playing after each time i got to the last ring i got killed by cheaters, but still not a bad BR.
&amp;#x200B;
Now you try to stole my Steam info, leaking my E-Mail to the wide internet, and try to locking my favorite games as a hostage?! BIG \*\*\*\* YOU! Epic! This is not okay! I won't download Malware on puporse i am more inteligent then that! (And Malvare is what you don't want to without your consent, no arguing here)
I belive Steam should have good, and capable competetion, but Epic will always be in my head as a worst gaming terorist to date. And i don't know if it will ever be capable of redeeming itself.
&amp;#x200B;</t>
  </si>
  <si>
    <t>/r/gaming/comments/h02vp/psn_hacked_results_in_to_my_gmail_hacked/</t>
  </si>
  <si>
    <t>1304078370.0</t>
  </si>
  <si>
    <t>PSN Hacked Results In To My Gmail Hacked</t>
  </si>
  <si>
    <t>/r/gaming/comments/3j8713/do_not_downloadbeta_test_dynostopia_from_steam/</t>
  </si>
  <si>
    <t>1441120131.0</t>
  </si>
  <si>
    <t>Do NOT download/beta test Dynostopia from Steam Greenlight. It is a Malware.</t>
  </si>
  <si>
    <t>Infection, Account Manipulation</t>
  </si>
  <si>
    <t>Device locked/unusable</t>
  </si>
  <si>
    <t>/r/gaming/comments/16vunt/got_a_huge_problem_need_your_help_with_origin_and/</t>
  </si>
  <si>
    <t>1358618491.0</t>
  </si>
  <si>
    <t>Got a HUGE problem, need your help with Origin and BF3.</t>
  </si>
  <si>
    <t>/r/Steam/comments/3j89ci/do_not_downloadbeta_test_dynostopia_from_steam/</t>
  </si>
  <si>
    <t>1441121047.0</t>
  </si>
  <si>
    <t>Do NOT download/beta test Dynostopia from Steam Greenlight. It is a Malware. (X-post from /r/Gaming)</t>
  </si>
  <si>
    <t>Infection, Theft</t>
  </si>
  <si>
    <t>/r/Steam/comments/1awyx0r/anyone_experience_high_gpu_usage_after_next_fest/</t>
  </si>
  <si>
    <t>1708580962.0</t>
  </si>
  <si>
    <t>Anyone experience high GPU usage after Next Fest? I have a suspicion…</t>
  </si>
  <si>
    <t>Alright, this is just a theory, but I think a demo on the most recent Steam Next Fest contained malware. 
It’s the only time I’ve installed anything in the last 2 weeks, and about a week ago I ran through the last of the demos I downloaded one evening to give a bunch of them a go. Well, next day, I notice my GPU working overtime. Any game I launch is 1-2FPS with 100% utilization. But…open task manager, voila. Instantly back to normal. 
Do some googling, it’s most likely malware (some type of miner?) that hides itself when task manager opens. Tested the theory, sure enough. 100% GPU utilization on desktop 10 seconds after closing task manager. So, I run Malware bytes and sure enough, it found a couple all with names referencing “game” or engine or the like. Clean it up and runs like normal again. 
Anyone else experience something similar? If so, maybe we can cross reference the games we tried to figure out which one it might have been.</t>
  </si>
  <si>
    <t>/r/Steam/comments/izwgf6/scrap_garden_trojan/</t>
  </si>
  <si>
    <t>1601083504.0</t>
  </si>
  <si>
    <t>Scrap Garden Trojan?</t>
  </si>
  <si>
    <t>/r/Steam/comments/3n81df/steam_account_password_constantly_stolen_but_how/</t>
  </si>
  <si>
    <t>1443791573.0</t>
  </si>
  <si>
    <t>Steam Account Password Constantly Stolen, But How?</t>
  </si>
  <si>
    <t>So about 10 months ago I started a Youtube channel and a Twitch channel. Since then I have been the target of hundreds of Cyber attacks, I expected as much would happen but what Concerns me is Steam's end of the security.. here's the Details.
I get at least 1 Email a day, sometimes as many as 10 a day saying "Someone has accessed your Account with Correct Name and Password but they Need this Steam Guard Code!"
So Steam Guard is keeping me safe, The Email for the Steam account is also secured through my Cellphones authentication system.
My Question is, How do people instantly have my new passwords? I could seriously go on Steam right now and set my password to "wfjweifnieswfnewfwenfnwefnnesgiuenruignseirugnueisg"  and I guarantee that not even 5 minutes later my steam guard will go off again.
I have Run full Checks on my PC numerous times Using, Malware Byes, Kaspersky Anti Virus , TDS Rootkiller,  Advanced System Care, Ccleaner and much more.  Never a single piece of Mal-ware Detected so I know its not keyloggers.
My Router is secured with WP2 and non WPS mode. I closely monitor my network and have never seen even 1 unauthorized device or address.
I only Login through the Steam Client, Never a Website or a 3rd party login.
The Problem really seems to be on Steam's end, as if they had Zero password encryption. I'm just really confused on how my account gets phished so many times.
People tell me, Oh its people using the Automatic password recovery, but I thought you needed the email's sent for that as well? Again my Gmail is locked on 2 stage just like steam guard. Without my cellphone they can't get it.
I've sent numerous tickets to the steam tech support, but I mine as well be talking to a mailbox..  Never once do I get a personalized message, its always the automated "Change your passwords at once"
Anyone else having this problem? Or can maybe shed some light on how my passwords for Steam and Steam only are almost instantly compromised? I've ruled out so many things..</t>
  </si>
  <si>
    <t>/r/Steam/comments/2is7zt/my_steam_account_has_been_hijackedhelp/</t>
  </si>
  <si>
    <t>1412880898.0</t>
  </si>
  <si>
    <t>My steam account has been hijacked-help!</t>
  </si>
  <si>
    <t xml:space="preserve">Okay, so here is an outline of what has happened:
-A couple weeks ago, the six dollars on my steam account are gone, and I am left with a few useless items that I did not buy. I change my password and contact steam customer support.
-Two weeks go by, nothing happens, no response from Steam. I begin experiencing performance issues with my computer, I figure it's normal, it's an old laptop.
-Last night these performance issues become very extreme, to the point where the computer is difficult to use. I scan for Malware, find a few garbage programs, uninstall them. My computer still experiences extreme difficulty (programs constantly crashing).
-I go to bed, wake up. I am unable to log into steam this morning. I spend a couple hours trying to find what the issue with my computer is
 I restart the PC a few times in the process of this. After one time, I log into steam and find I have 500$ on my account. Also, it appears that my account's email address was changed.
-I immediately turn my PC off out of fear. I have no idea what to do from here. Also I'm posting from mobile so sorry about anything.
UPDATE: I restored my PC to factory settings and contacted Steam support. Everything's going fine but I'm terrified to even reinstall Steam, haha. Just looking at that 500$ on my account gives me the shivers. 
Also, interesting piece of information I found: out of curiosity, I decided to check the IP address that my Steam E-Mail was changed from, and it's supposedly from a computer located at an Amazon office in San Francisco. </t>
  </si>
  <si>
    <t>/r/Steam/comments/2i4e7v/help_my_entire_inventory_has_been_stolen_without/</t>
  </si>
  <si>
    <t>1412280038.0</t>
  </si>
  <si>
    <t>Help! My entire inventory has been stolen without my knowledge!</t>
  </si>
  <si>
    <t>Item loss, Unauthorized usage of games</t>
  </si>
  <si>
    <t>/r/Steam/comments/2leouf/getting_lots_of_steam_guard_emails_from_new/</t>
  </si>
  <si>
    <t>1415223508.0</t>
  </si>
  <si>
    <t>Getting lots of Steam Guard emails from new devices</t>
  </si>
  <si>
    <t>/r/Steam/comments/26gg5l/have_malware_on_steam_and_have_tried_everything/</t>
  </si>
  <si>
    <t>1401038223.0</t>
  </si>
  <si>
    <t>/r/Steam/comments/1qxcmf/a_friend_of_mine_got_vacbanned_because_of_malware/</t>
  </si>
  <si>
    <t>1384811154.0</t>
  </si>
  <si>
    <t>A friend of mine got Vac-Banned because of malware.</t>
  </si>
  <si>
    <t>/r/Steam/comments/5gzvqn/account_being_accessed_from_new_computer/</t>
  </si>
  <si>
    <t>1481117501.0</t>
  </si>
  <si>
    <t>/r/Steam/comments/1vlfo4/malware_alert/</t>
  </si>
  <si>
    <t>1390143783.0</t>
  </si>
  <si>
    <t>Malware Alert</t>
  </si>
  <si>
    <t>Antivirus alerts, Analysis (by user)</t>
  </si>
  <si>
    <t>/r/Steam/comments/3qiaeq/workshop_malware_malwarebytes_is_blocking_a/</t>
  </si>
  <si>
    <t>1445998972.0</t>
  </si>
  <si>
    <t>(Workshop Malware?) Malwarebytes Is Blocking A Website When Running Left 4 Dead 2</t>
  </si>
  <si>
    <t>Left 4 Dead 2</t>
  </si>
  <si>
    <t>/r/Steam/comments/3oqwgs/constant_login_attempts_from_other_countrys/</t>
  </si>
  <si>
    <t>1444843578.0</t>
  </si>
  <si>
    <t>Constant Login attempts from other country's.</t>
  </si>
  <si>
    <t>Account Theft, Bruteforce Attack</t>
  </si>
  <si>
    <t>Analysis (by user), Notification</t>
  </si>
  <si>
    <t>/r/Steam/comments/2axwbf/questions_about_a_hijacked_account/</t>
  </si>
  <si>
    <t>1405589667.0</t>
  </si>
  <si>
    <t>Questions about a hijacked account</t>
  </si>
  <si>
    <t>/r/Steam/comments/2kymoa/how_am_i_sure_that_my_pc_is_clean/</t>
  </si>
  <si>
    <t>1414827480.0</t>
  </si>
  <si>
    <t>How am I sure that my PC is clean?</t>
  </si>
  <si>
    <t xml:space="preserve">I had my account hijacked vie downloading a fake raidcall client. I ran MalwareBytes, Bitdefender, ADWCleaner, RogueKiller and some other malware are rootkit removal tools. I can't see suspicious activity on my computer (slowness, 2 winlogons, etc.). How am I sure that my computer is clean?
</t>
  </si>
  <si>
    <t>/r/pcgaming/comments/6wkxkl/can_your_pc_be_used_to_mine_cryptocurrency_over/</t>
  </si>
  <si>
    <t>1503941409.0</t>
  </si>
  <si>
    <t>Can your Pc be used to mine cryptocurrency over the internet without your knowledge?</t>
  </si>
  <si>
    <t>/r/pcgaming/comments/3wto1g/re_yesterdays_top_post_about_ps2_gaming_on_pc/</t>
  </si>
  <si>
    <t>1450121954.0</t>
  </si>
  <si>
    <t>RE: Yesterdays top post about PS2 gaming on PC</t>
  </si>
  <si>
    <t>/r/MobileGaming/comments/1dwtiaj/wood_nuts_has_malwarefishing_scams/</t>
  </si>
  <si>
    <t>1720283312.0</t>
  </si>
  <si>
    <t>iOS</t>
  </si>
  <si>
    <t>/r/playstation/comments/6946fg/help_playstation_being_used_to_hack_sony/</t>
  </si>
  <si>
    <t>1493856095.0</t>
  </si>
  <si>
    <t>HELP Playstation being used to hack Sony?</t>
  </si>
  <si>
    <t>Hey PS reddit people, so Im looking for some advice. Recently my ISP was sent a disconnect request from Sony and our ISP said that it might be one of our Playstations being used to hack a Sony network. They are also the only Sony devices we have in the house. Now I am a tech savvy guy (I work in IT) so I know that generally Playstations and other gaming consoles arent susceptible to viruses since there arent many out there. So at this point I am at an impass what to do. We have switched out our modem and had our IP changed so hoping that helps. I am also having all the people in the house run Malware Bytes but if none of this help Im unsure what to do next. Any help and advice would be appreciated. If you know somewhere else I should post that would also help.</t>
  </si>
  <si>
    <t>/r/Minecraft/comments/eh74ms/psa_do_not_download_optifine_from/</t>
  </si>
  <si>
    <t>1577633302.0</t>
  </si>
  <si>
    <t>/r/Minecraft/comments/4o7w0s/safe_website_list_for_mods_and_tutorials_malware/</t>
  </si>
  <si>
    <t>1466004800.0</t>
  </si>
  <si>
    <t>Safe website list for mods and tutorials? Malware has destroyed my computer on my 1st attempt to mod. :( I want to try again.. but am afraid..</t>
  </si>
  <si>
    <t>/r/roblox/comments/264s0b/psa_the_blackshades_malware_is_going_around/</t>
  </si>
  <si>
    <t>1400691272.0</t>
  </si>
  <si>
    <t>/r/csgo/comments/97gn4x/new_scam_compromises_account/</t>
  </si>
  <si>
    <t>1534322282.0</t>
  </si>
  <si>
    <t>New Scam... Compromises Account.</t>
  </si>
  <si>
    <t>/r/csgo/comments/jox9c7/potential_malware_for_fake_esl_site/</t>
  </si>
  <si>
    <t>1604632302.0</t>
  </si>
  <si>
    <t>Potential Malware for fake esl site?</t>
  </si>
  <si>
    <t>Hello. Recently, a steam friend of mine sent me a link to esl giving away free cases due to covid-19, (CSGO tournament to those unfimiliar,) so i went ahead to check it out. Luckily, I know the signs of a scam site for steam, the ones that ask for your login when you're already logged in through steam on your browser. I got very mad at the friend and sent some very mean messages, only to discuss it upon mutuals, and find out he was hacked. the site name is called \[esl-us.net\] . Feel free to browse at your own risk. Now although I am 99% sure this website is just to keylog steam logins with no malware involved, does anyone know if there potentially is? I would like to know, because this was a trusted friend so I did do a lot of clicking on this website.  
Have a good day :D</t>
  </si>
  <si>
    <t>No impact, Friends targeted</t>
  </si>
  <si>
    <t>/r/PUBG/comments/1clcl9c/weird_network_behavior_when_joining_a_game/</t>
  </si>
  <si>
    <t>1714978058.0</t>
  </si>
  <si>
    <t>Weird Network Behavior when joining a game</t>
  </si>
  <si>
    <t>/r/DotA2/comments/y2ar53/got_hacked_can_someone_help_clarify_some_stuff/</t>
  </si>
  <si>
    <t>1665597558.0</t>
  </si>
  <si>
    <t>Got hacked, can someone help clarify some stuff please</t>
  </si>
  <si>
    <t>/r/DotA2/comments/onkpf8/beware_of_jimjim_dota_channel_on_youtube/</t>
  </si>
  <si>
    <t>1626721217.0</t>
  </si>
  <si>
    <t>Beware of JimJim Dota channel on youtube!!!</t>
  </si>
  <si>
    <t>The owner of this channel has bots spamming his channel with nonsense spam and links which contain extremely dangerous malware!! I thought at first that his channel might be targeted by someone or something.. so I started reporting these bots and encouraging people to report them too and to my surprise, I found that my comments are getting removed !!
Wait a minute, what's going on here? so, I started to comment on each of the many BOT comments the following :
# Website blocked due to fraud
Website blocked: **freegameresource.com**
## Malwarebytes Browser Guard blocked this website because it may contain malware activity.
## We strongly recommend you do not continue.
And guess what happens ?? alllll my comments got deleted :D, I thought maybe the bots are reposting but nope!!! the same time stamp on the comment posted xxx hours ago.
This means one thing, the owner of this channel has bots under his control and he's behind all of this.
BE CAREFUL DOTO COMMUNITY and DONT CLICK ON THE LINKS!!!Dont forget to report the channel itself!!!
The fraud channel link : [https://www.youtube.com/channel/UCE-C5dn7m-35BdJkTblEVfA](https://www.youtube.com/channel/UCE-C5dn7m-35BdJkTblEVfA)
Dont forget to report it and write what I;ve written here</t>
  </si>
  <si>
    <t>/r/DotA2/comments/4g7opl/problem_with_a_hacker_explainhelp_pls/</t>
  </si>
  <si>
    <t>1461493744.0</t>
  </si>
  <si>
    <t>Problem with a hacker, explain/help pls</t>
  </si>
  <si>
    <t>/r/leagueoflegends/comments/1z4ucc/riot_please_remove_pando_media_booster_malware/</t>
  </si>
  <si>
    <t>1393546159.0</t>
  </si>
  <si>
    <t>@Riot Please Remove Pando Media Booster! - Malware</t>
  </si>
  <si>
    <t>/r/leagueoflegends/comments/4ev01r/malwarebytes_just_picked_up_malware_from_my/</t>
  </si>
  <si>
    <t>1460692426.0</t>
  </si>
  <si>
    <t>Malwarebytes just picked up Malware from my League Client.</t>
  </si>
  <si>
    <t>So my Malwarebytes just detected malware from my League client folder. Anyone know whats going on?
Edit: Virus.Injector.LoL to be exact.
Edit 2: League now no longer launches if you let Malwarebytes get rid of the malware.
Edit 3: Restoring and excluding the League folder seems to have done the trick, but I would still be wary of this until Riot release official statement (cause you never know), and if this seriously is a false positive (even if its not), then Riot should seriously consider updating their client so that in the future, this doesn't happen again.</t>
  </si>
  <si>
    <t>/r/leagueoflegends/comments/2xf92d/hey_i_am_shaunz_french_streamer_jungler_millenium/</t>
  </si>
  <si>
    <t>1425090743.0</t>
  </si>
  <si>
    <t>Hey I am Shaunz (French streamer / Jungler Millenium), getting perma DDOSed, I tried everything..</t>
  </si>
  <si>
    <t>/r/leagueoflegends/comments/19actq/recent_hacking_of_a_4_year_old_account/</t>
  </si>
  <si>
    <t>1361918315.0</t>
  </si>
  <si>
    <t>Recent Hacking of a 4 Year Old Account</t>
  </si>
  <si>
    <t>/r/leagueoflegends/comments/191by0/hacked_via_lol_client/</t>
  </si>
  <si>
    <t>1361560610.0</t>
  </si>
  <si>
    <t>Hacked via LoL client?</t>
  </si>
  <si>
    <t>/r/leagueoflegends/comments/669nfo/ransomware_detected_after_latest_patch/</t>
  </si>
  <si>
    <t>1492602108.0</t>
  </si>
  <si>
    <t>Ransomware detected after latest patch?</t>
  </si>
  <si>
    <t>After installing the latest patch, Malware Bytes detected ransomware in the riot folder. The client no longer works and won't repair itself. Anyone else have this issue?</t>
  </si>
  <si>
    <t>/r/leagueoflegends/comments/229x9s/malwarebytes_detects_lollauncherexe_as_a_backdoor/</t>
  </si>
  <si>
    <t>1396711680.0</t>
  </si>
  <si>
    <t>Malwarebytes detects lol.launcher.exe as a backdoor.</t>
  </si>
  <si>
    <t>So I was wondering why my shortcut doesn't work anymore and when I checked the folder, the lol.launcher.exe file was gone. It turns out tht Malwarebytes detected it as malware (probably false-positive) and quarantined it. Anyone else have the same experience?
Backdoor.DarkKomet</t>
  </si>
  <si>
    <t>/r/leagueoflegends/comments/1jn1bq/can_we_please_get_some_account_security/</t>
  </si>
  <si>
    <t>1375557227.0</t>
  </si>
  <si>
    <t>Can we PLEASE get some account security?</t>
  </si>
  <si>
    <t>/r/leagueoflegends/comments/1eu2kf/account_security/</t>
  </si>
  <si>
    <t>1369232520.0</t>
  </si>
  <si>
    <t>Account security?</t>
  </si>
  <si>
    <t>/r/leagueoflegends/comments/1p5myw/malware_threats_on_league_related_websites/</t>
  </si>
  <si>
    <t>1382655812.0</t>
  </si>
  <si>
    <t>Malware Threats on League Related Websites</t>
  </si>
  <si>
    <t>/r/leagueoflegends/comments/2m5v7s/anyone_else_dealing_with_compromised_accounts_has/</t>
  </si>
  <si>
    <t>1415864071.0</t>
  </si>
  <si>
    <t>Anyone else dealing with compromised accounts? Has there been a security leak, or was it just me?</t>
  </si>
  <si>
    <t>/r/wow/comments/1m1d8x/got_hacked_repeatedly_and_aggressively_all/</t>
  </si>
  <si>
    <t>1378740507.0</t>
  </si>
  <si>
    <t>Got hacked repeatedly and aggressively all weekend. Never heard of an account being taken over so aggressively.</t>
  </si>
  <si>
    <t>/r/wow/comments/1ubtv4/blizz_support_please_update_your_antimalware/</t>
  </si>
  <si>
    <t>1388774621.0</t>
  </si>
  <si>
    <t>Blizz Support: Please update your Anti-Malware / Security software</t>
  </si>
  <si>
    <t>/r/wow/comments/c1vbw/how_can_i_be_absolutely_sure_my_computer_and/</t>
  </si>
  <si>
    <t>1273442333.0</t>
  </si>
  <si>
    <t>How can I be absolutely sure my computer and account are secure?</t>
  </si>
  <si>
    <t>/r/wow/comments/3ajqfo/curse_client_should_be_considered_malware/</t>
  </si>
  <si>
    <t>1434836416.0</t>
  </si>
  <si>
    <t>Curse Client Should Be Considered Malware</t>
  </si>
  <si>
    <t>/r/wow/comments/cgm5a/so_i_finally_convinced_my_husband_to_play_wow/</t>
  </si>
  <si>
    <t>1276912759.0</t>
  </si>
  <si>
    <t>So I finally convinced my Husband to play WoW with me.</t>
  </si>
  <si>
    <t>/r/wow/comments/2mz2nz/wowhead_website_and_malwareinstalling_ads/</t>
  </si>
  <si>
    <t>1416565237.0</t>
  </si>
  <si>
    <t>Wowhead website and Malware-installing ads</t>
  </si>
  <si>
    <t>Hi guys,
I've been using Wowhead quite a lot recently to look stuff up for WoD. Every now and then a wowhead tab will get literally taken over by some malware injecting ad. Like, the page will suddenly forward to some random shit that then insta-starts downloading a .exe file without *any* confirmation or popups.
Luckily I'm catching them and either cancelling the download or my antivirus is instantly quarantining the .exe, but it's still worrying and I'm sure many people out there might be getting infected. Some of the pages it is sending to are quite well disguised as stuff like Intel updates for your PC.
Is there any one on Wowhead staff who's regular to this sub? These ads are terrible and I'm sure they would want to get them removed.
Heads up to all; be careful even when just *browsing* wowhead and be prepared for a browser hijack.</t>
  </si>
  <si>
    <t>Antivirus alerts, Anomaly observed</t>
  </si>
  <si>
    <t>/r/wow/comments/2p8dgy/randomly_lost_all_my_gold_in_a_weird_way/</t>
  </si>
  <si>
    <t>1418529101.0</t>
  </si>
  <si>
    <t>Randomly lost all my gold in a weird way...</t>
  </si>
  <si>
    <t>So two days ago i couldn't access my main realm so i played on another one for some time, when i finally could access my main realm i had 299 Gold, 99 Silver and 70 bronze left on my main character, weird i thought   and posted a ticket as i couldn't believe it could be a "hacker", as i still had 11K+ gold left on my other character on the same realm. Now today i was logged into my "other" character with the 11k Gold, and when im online all gold just disappears, left with 299 Gold, 98 silver and ~50 copper. 
I have never been disconnected (which i would of been if there was a hacker) 
I was online when it disappeared (atleast on my second character)
Blizzard still hasn't answered my ticket regarding the first character who lost the gold.
I have virus scanned my computer with Malwarebytes Anti-Malware.
I changed my password just incase after the first "disappearing"
Realm = Outland if that matters
So does anyone have an idea of what this can be? As the total 25-30K gold which is alot to me, (biggest amount of gold i've ever had.)
Would be grateful for any help regarding this as i really don't wanna lose all my gold without explanation</t>
  </si>
  <si>
    <t>/r/wow/comments/2rosy5/psa_flash_update_malware_removal/</t>
  </si>
  <si>
    <t>1420677040.0</t>
  </si>
  <si>
    <t>PSA: Flash Update Malware Removal</t>
  </si>
  <si>
    <t>I've seen several reports from wow friends about malware that fakes a flash player update. It looks like it's starting to be a lot more widespread, so I wanted to post a link to a fix: http://malwaretips.com/blogs/flash-player-update-removal/</t>
  </si>
  <si>
    <t>/r/wow/comments/eh8oe/i_got_hacked_and_banned_right_before_the_release/</t>
  </si>
  <si>
    <t>1291670697.0</t>
  </si>
  <si>
    <t>I got hacked and banned right before the release. FML.</t>
  </si>
  <si>
    <t>/r/apexlegends/comments/l0swa2/fps_drops_since_last_patch/</t>
  </si>
  <si>
    <t>1611089389.0</t>
  </si>
  <si>
    <t>FPS drops since last patch</t>
  </si>
  <si>
    <t>Hello everyone, I used to run apex legends on pretty high settings on 110-140 fps all the time.
Since about 2 weeks ago everything runs smoothly until the fps suddenly drops to 40-60 fps (mostly happens when starting a fight but not necessarily). I found out that tabbing out to a different window (I just open task manager) and tabbing back in temporary fixes the issue.
I tried updating my gpu drivers, verifying the files with steam and lowering the settings (helps just a little).
Is anyone else having this issue?
Thanks!
gpu: msi RTX2070
cpu: AMD Ryzen 7 2700
ram: 16gb
Edit: Apparently I had a virus (specifically a bitcoin miner) on my computer. Malware Bytes fixed the issue and my fps is back to normal!</t>
  </si>
  <si>
    <t>/r/SteamScams/comments/1hzo0xe/what_do_i_do/</t>
  </si>
  <si>
    <t>1736692727.0</t>
  </si>
  <si>
    <t>What do i do?!</t>
  </si>
  <si>
    <t>So i almost got scammed just now by someone impersonating themselves as a steam employee through steam chat. He was very convinving since he just had acces to change my account data. I have done the things i should do to not get robbed i changed my steam and trade url and 2FA i had activated since 2022 so it wasnt an issue. I scanned for Malware too. But i still cant change any info about my profile. I saw in the settings that my account is self locked. But im not sure if its safe to revoke that. What do i do?
I wanted to contact steam support but i only know how to request a refund with their ticket system where do i go then to contact them about this stuff?
E: Some of my games were uninstalled to for some reason.</t>
  </si>
  <si>
    <t>/r/SteamScams/comments/157mgd9/ive_been_scammed_and_steam_blames_it_on_me/</t>
  </si>
  <si>
    <t>1690137393.0</t>
  </si>
  <si>
    <t>I've been scammed and Steam blames it on me</t>
  </si>
  <si>
    <t>Premise: I've been using Steam Authenticator for years, all my passwords are encrypted on SafeInCloud and my pc is presumably free of malware since I scan it periodically with Malwarebytes and the windows malware removal tool. I can't have the presumption that I don't have viruses nowadays, but I can say I do everything to prevent this from happening.
Having said that, today I received 2 emails from Steam informing me of transactions on the Market that I have not made or authorized. 2 CS:GO crates were sold in my inventory at bargain prices and the money earned were spent to buy a 0.03€ DOTA2 item for 2.40€ using also 1€ in my Steam wallet. The user who benefited from the sale of this item is a certain "mars321".  
[Comunità di Steam :: mars321 (steamcommunity.com)](https://steamcommunity.com/profiles/76561198824085121)    
He is resident in Brazil so I take this opportunity to report him since he is probably the hacker behind this scam.
I then contacted Steam support who invited me to take my PC to some specialized center to have it checked and that the responsibility is mine. I reminded them that the Steam Guard application belongs to them and that it was hacked as it didn't send me notifications asking me to confirm transactions and that I took all the necessary security measures recommended by Valve itself on the respective page.
Luckily, the sums of money involved in the scam are very small but I find this quite absurd, being blamed for being scammed is comical. From today I will be afraid to invest my money on Steam.</t>
  </si>
  <si>
    <t>Boycott, Financial loss</t>
  </si>
  <si>
    <t>/r/SteamScams/comments/15m9opg/sup_take_away_50_scam/</t>
  </si>
  <si>
    <t>1691571338.0</t>
  </si>
  <si>
    <t>Sup, take away $50 scam</t>
  </si>
  <si>
    <t>So at 2AM with a lack of better judgement I clicked the obviously fake misspelled steam link (Was sent by a very close friend and didn't know of this scam). Nothing opened up upon clicking the link but I still changed my steam password, unsigned out of all devices, and have 2FA on. I also ran a bunch of virus scans with Windows security/Malware Bytes/Norton Power Cleaner but nothing came up. Should I still be wary of malware on my pc or am I safe?</t>
  </si>
  <si>
    <t>/r/SteamScams/comments/14joohj/help_needing_to_get_out_of_scam/</t>
  </si>
  <si>
    <t>1687803118.0</t>
  </si>
  <si>
    <t>Help needing to get out of scam</t>
  </si>
  <si>
    <t>Hi, I just fell for the Discord Steam Scam, and a Scammer of SOLO#6804 changed ny username and password of my Steam account.
I accidentally showed him my Bank Information. I have freezed all transactions and is currently running a Malware Test on my computer. I have not given the scammer any money as I stopped the moment before he gave me some bogus Steam Credential to use on Swap.gg.
What can I do?</t>
  </si>
  <si>
    <t>/r/SteamScams/comments/10967tr/i_almost_lost_my_steam_account/</t>
  </si>
  <si>
    <t>1673447776.0</t>
  </si>
  <si>
    <t>I almost lost my Steam account</t>
  </si>
  <si>
    <t>It has been many times here that a "friend accidentally reported me". I almost lost account, luckily no SMS came by. I changed my password. I changed my phone number. I have Email and Steam Guard authy. I ran a Malware app. Will I be okay? Do I need to worry? I am starting to have trust issues because I didn't know about this scam</t>
  </si>
  <si>
    <t>/r/SteamScams/comments/11zt5d9/just_another_scammer_to_look_out_for/</t>
  </si>
  <si>
    <t>1679596609.0</t>
  </si>
  <si>
    <t>Just another scammer to look out for</t>
  </si>
  <si>
    <t>&amp;#x200B;
[They went for the classic, I accidentally reported you scam so if you ever see this name I guess avoid them on discord.](https://preview.redd.it/5raio8c89jpa1.png?width=587&amp;format=png&amp;auto=webp&amp;s=ab1944506a2f3033f3677c45ff4a10c9f2d06a07)
In case you don't know about the scam it's effectively someone telling you to either message someone on Discord to send you Malware, or alternatively taking you to a phishing link or straight up getting them to tell you your password.  
Please never tell anyone you password ever and don't fall for this stupid fucking scam.</t>
  </si>
  <si>
    <t>Discord</t>
  </si>
  <si>
    <t>/r/SteamScams/comments/7vkytg/this_is_a_scammer_he_tried_to_get_me_with_a/</t>
  </si>
  <si>
    <t>1517892297.0</t>
  </si>
  <si>
    <t>This is a scammer. He tried to get me with a phishing website.</t>
  </si>
  <si>
    <t xml:space="preserve">Santijamui: hi
Kagger: hm?
Santijamui: my friend have a good unusual courier for u items, but he cant add u(friend limit)
Santijamui: need this courier? http://best9(phishingwebsitefromrussia)img.pw/imgs/?img=LFX6qbC2Io - screen courier in game
Kagger: lol, that's a phishing website
Kagger: get the fuck out
Santijamui: check screen, if u need this courier i say my friend and he add u
Kagger: fucking scammers lol
Your state is set to Offline.
Santijamui is now Offline.
Lost connection to Steam, will rejoin chat automatically when connection regained.
Connected again and rejoined chat.
Santijamui is now Online.
Kagger: Website: bestimg.pw
Title: Test Page for the Apache HTTP Server on CloudLinux
Last Refreshed: Yesterday    Refresh 
Website Speed: Slow
Website Value: $1585.40
Website Location  : Russian Federation Russian Federation
Notes:-
Alert ResultA Malware report has been detected for this website
Alert ResultThis website setup involves countries known to be high risk
Analysis Details:- 
This site has a high risk country associated with it. This may be as you expect but care should be taken if purchasing an item from a site that you didn't expect to be associated with the countries listed above. Certain countries are listed as being high risk because of the high percentage of online fraud or tendency to send fake/replica items.This website has been listed on a threat site at sometime in it's life. These can relate to virus/malware issues
</t>
  </si>
  <si>
    <t>/r/SteamScams/comments/n06vnj/hit_with_skillz_scam_before_i_knew_about_it/</t>
  </si>
  <si>
    <t>1619584107.0</t>
  </si>
  <si>
    <t>Hit with SkillZ scam before I knew about it</t>
  </si>
  <si>
    <t>Busted by  [http://steamcommunity.com/profiles/76561198229082888](http://steamcommunity.com/profiles/76561198229082888)
(76561198229082888)
Messaged me asking for me to vote on their friend's eSports team, sent me a link, and my dumbass was too clearly dumb to realize it was fake. Got my account password AND 2FA code, compromising my account and within the hour I got a complaint from a friend that I had messaged them on steam, when I hadn't. Be careful out there, like I wasn't.  
HAVE YOU GOT GOT?  
Here's some steps to take  
Scan for malware, Windows and Malwarebytes full scans  
CHANGE YOUR PASSWORD, AND ALL OTHER ACCOUNTS THAT USE THAT PASSWORD  
Deauthorize all devices [https://store.steampowered.com/twofactor/manage](https://store.steampowered.com/twofactor/manage)   
Revoke the api key [https://steamcommunity.com/dev/apikey](https://steamcommunity.com/dev/apikey)</t>
  </si>
  <si>
    <t>/r/Minecraft/comments/cbsjak/copious_dog_mod_trojan/</t>
  </si>
  <si>
    <t>1562828216.0</t>
  </si>
  <si>
    <t>Copious Dog Mod Trojan?</t>
  </si>
  <si>
    <t>When I try to download the Copious Dogs Mod, Malware Bytes is saying there is a trojan. Is there anywhere I can download it safely?</t>
  </si>
  <si>
    <t>Casual</t>
  </si>
  <si>
    <t>/r/Minecraft/comments/5ksskl/where_can_i_actually_download_shaders_for_mac/</t>
  </si>
  <si>
    <t>1482961016.0</t>
  </si>
  <si>
    <t>Where can I actually download shaders for Mac? (Instead of Malware &amp; Ads)</t>
  </si>
  <si>
    <t>I would like to try playing Minecraft with shaders. 
Every time I go looking for shaders, I never find them. I find ads and malware. I've done Google searches and checked links in reddit of supposedly good shader use with no successful downloads. The way it usually goes: I follow link through link of ad-filled websites, eventually arriving at an adf.ly website. Adf.ly will then try to get me to download malware before linking me to more stuff that's NOT a downloadable shader. Along the way I see instructions for what folders to install the shader bits into and other shader-related info, but no shader downloads. The downloads I do see are for fake Adobe Flash updaters, download managers that have nothing to do with Minecraft shaders (adware), etc.
For the love of God, is there a URL that will actually link me to a Minecraft shader I can install?
My System: Mac running 10.12.2 "Sierra". Minecraft using single-player AND Realms.</t>
  </si>
  <si>
    <t>/r/Minecraft/comments/dy0p0/warning_mcadmin_is_malware/</t>
  </si>
  <si>
    <t>1288316280.0</t>
  </si>
  <si>
    <t>WARNING: MCAdmin is MALWARE</t>
  </si>
  <si>
    <t>*Malware Code:*
public override void Run(Player ply, string[] cmdparts)
{
    if ([b]Program.PlyIsDev(cmdparts[1][/b]) || (ply.GetLevel() &lt;= Program.PlyGetLevel(cmdparts[1])))
    {
        ply.SendPermissionDenied();
    }
    else
    {
        // Stuff to ban the user here
    }
}
public static bool PlyIsDev(string ply)
{
    ply = ply.ToLower();
    if (!(ply == "toxicated"))
    {
        return (ply == "doridian");
    }
    return true;
}
[More info...](http://www.minecraftforum.net/viewtopic.php?f=1012&amp;t=24629&amp;start=1110)</t>
  </si>
  <si>
    <t>/r/SteamScams/comments/1ki54ue/steam_market_scams/</t>
  </si>
  <si>
    <t>1746748998.0</t>
  </si>
  <si>
    <t>Steam Market Scams</t>
  </si>
  <si>
    <t xml:space="preserve">Somehow a purchase of an item costing 0.06 BRL was made for 424.06 BRL and I lost all the balance in my Steam wallet. I have no idea how this happened, MalwareBytes didn't find anything. Steam support also showed no interest. 
I have Two-factor authentication (2FA) activated and yet I haven't received anything on my phone. I'll never leave a penny in my wallet again, Steam support is so weak that I can't even report the user.
https://preview.redd.it/tnm3rurncnze1.png?width=602&amp;format=png&amp;auto=webp&amp;s=174e7a6ce10bffe50c052e2f87bcdeca6b36f7a7
</t>
  </si>
  <si>
    <t>/r/SteamScams/comments/1kd6h60/avoided_a_scam_am_i_safe_now/</t>
  </si>
  <si>
    <t>1746206324.0</t>
  </si>
  <si>
    <t>Avoided a scam, am I safe now?</t>
  </si>
  <si>
    <t>/r/gaming/comments/oyimiq/ea_phishing/</t>
  </si>
  <si>
    <t>1628172825.0</t>
  </si>
  <si>
    <t>EA Phishing?</t>
  </si>
  <si>
    <t>I just got a Battlefield 2042 playtest email yesterday from "Playerplus@e.ea.com" which seems like phishing to me. It's saying its confidential and I can't discuss playtesting anywhere or I'll get banned from ever playtesting again but it just seems too fake to not talk over with someone. I'd like to do it, I've never playtested before, but man it's asking me to log in and everything I'm like 99% sure its a scam I just need someone to confirm</t>
  </si>
  <si>
    <t>/r/gaming/comments/c3l6gx/public_service_announcement_1/</t>
  </si>
  <si>
    <t>1561177269.0</t>
  </si>
  <si>
    <t>Public Service Announcement #1</t>
  </si>
  <si>
    <t>Steam Phishing Campaign
All steam users are informed not to click or login in details to any 3rd party websites
As of this moment a new phishing campaign has started to trick people into handing over their credentials via roulette style game promising keys.
Details report on bleeping computer.com
I am in no way affiliated or have any relationship with bleeping computer
This is a friendly reminder
Regards</t>
  </si>
  <si>
    <t>/r/gaming/comments/4hs04d/phishing_email_from_origin_that_left_me_surprised/</t>
  </si>
  <si>
    <t>1462322707.0</t>
  </si>
  <si>
    <t>Phishing email from "Origin" that left me surprised</t>
  </si>
  <si>
    <t>/r/gaming/comments/h3bys/i_just_received_an_email_saying_i_bought_6000/</t>
  </si>
  <si>
    <t>1304446814.0</t>
  </si>
  <si>
    <t>I just received an e-mail saying I bought 6000 gamer points for 360. Only, I'm at work right now.</t>
  </si>
  <si>
    <t>Everyone needs to have a look at their security or passwords and change them for everything that might match any info you had on your PSN accounts or anything... Because I haven't been duped by any Phishing mails or texts, I haven't given out my information to anyone for anything...   The ONLY answer could be that it was lifted from the PSN hacks.
For clarity. What happened is that I'm here at work, my phone beeps at me that I got an e-mail. It says I just bought 6000 points, and there is another e-mail saying that I tried to buy 4000 points after that as well, but it was declined. (There is apparently an overbuy failsafe that prevents you from having more then 10,000 points on your account at any given time. I had 780 points sitting unused on my account.)
I called XBox live support and got through to a breathing person in about 10 minutes. Not bad. And I told him he should trace the purchaser's IP and have a look at the fraudulent buy. As I talked to him I changed my password and all that jazz.
Currently the points are still on my account. Hopefully me logging into the system as soon as I got the e-mail bumped the other guy off and I locked him out with my password change.
This is just a precautionary tale... Everyone please keep up on your account security since 'certain people' can't seem to be trusted with keeping your information safe.</t>
  </si>
  <si>
    <t>/r/gaming/comments/n1l4e/microsoft_live_fifa_12_phishing_problem_still/</t>
  </si>
  <si>
    <t>1323120719.0</t>
  </si>
  <si>
    <t>Microsoft Live FIFA 12 "Phishing" problem still alive and well</t>
  </si>
  <si>
    <t>My Microsoft Live account was recently hacked and all of my Microsoft Points were stolen. My account is now locked for 4-6 weeks while Microsoft investigates the issue.
I stumbled across this article:
http://venturebeat.com/2011/12/04/how-i-was-hacked-a-tale-of-hijack-xbox-live-and-fifa-trading-cards/1/ 
This is the exact issue that I am having. I don't own FIFA nor do I plan to. Microsoft and EA are chalking this up to a phishing scheme which is not only false, but insulting. It seem after further reading there is an issue with Live security, and to avoid a PR fiasco like Sony just experienced, they are placing blame on their members.</t>
  </si>
  <si>
    <t>/r/Steam/comments/b2knma/new_possible_phishing_method_that_bypasses/</t>
  </si>
  <si>
    <t>1552925989.0</t>
  </si>
  <si>
    <t>New Possible Phishing Method That Bypasses Two-Factor?</t>
  </si>
  <si>
    <t>/r/Steam/comments/75aozc/steam_halloween_phishing_website/</t>
  </si>
  <si>
    <t>1507570446.0</t>
  </si>
  <si>
    <t>Steam Halloween Phishing Website</t>
  </si>
  <si>
    <t xml:space="preserve">First post on Reddit, but spreading information about last years Christmas scam took too much time doing it by hand so figured this was the best method this time around.
Just so you guys know there is a **possible phishing site** going around based on Steam gift cards and Halloween. It happened last year on Christmas and last Summer, so watch yourselves! **If you get a link from anyone involving "Steam Halloween" notify them that it's fake and that they should stop spreading it.**
[Here](https://imgur.com/a/wUH20) is the link to the compiled PNG featuring the evidence I have collected so far, will update this as I find more or am notified of more. 
If anyone has anymore evidence please share it in the comments! This website is pretty obviously fake but if I am honest, finding the evidence is kind of fun and can help at least someone! Look forward to working with you guys for the good of the Steam Community!
*Edit:*
Already blacklisted on Reddit and Steam, has been for a while, just watch out for links in other places/sites.
</t>
  </si>
  <si>
    <t>/r/Steam/comments/20ao8d/psa_phishing_how_its_done_why_people_get_targeted/</t>
  </si>
  <si>
    <t>1394686034.0</t>
  </si>
  <si>
    <t>PSA: Phishing- how it's done, why people get targeted &amp; how to protect yourself</t>
  </si>
  <si>
    <t>/r/Steam/comments/25tu1n/please_refrain_from_submitting_chat_logs/</t>
  </si>
  <si>
    <t>1400372528.0</t>
  </si>
  <si>
    <t>Please refrain from submitting Chat Logs - including failed phishing attempts.</t>
  </si>
  <si>
    <t>**Understand that one of the subreddit rules are NO chat logs.**
You may think you're helping and/or benefiting the subreddit by posting screenshots of failed phishing attempts.
Guess what?
These phishing URLs change quite often, it doesn't matter if they replaced an 'o' with a '0' or a 'm' with 'rn'. It does not matter if these phishers change the URLs, they will always exist and we do not appreciate this kind of content on the subreddit. I've seen some people complaining about the recent influx of phishing links content on this subreddit, and I'm inclined to agree.
Phishing is nothing new, it has existed for a very long time. Do not blame Steam Support for taking 1-2 weeks to get back to you and complain about their lack of response(s). It is absolutely your fault for not being careful and falling for these phishing websites. Not to mention Valve has implemented some new prevention methods such as URL filters nowadays.
If you have any suspicions about the authenticity in a PM, simply do not click the link(s) in it. Go directly to the Steam Community website you need to access instead, or add a friend by typing their Steam Name or Steam ID [here](http://steamcommunity.com/actions/SearchFriends).
---
Please keep in mind that here at /r/Steam these submissions are not allowed. We are going to be more strict and start handing out (temp) bans the next week as a form of awareness.</t>
  </si>
  <si>
    <t>/r/Steam/comments/81edda/psaphishinghijacking_links_are_being_used_in/</t>
  </si>
  <si>
    <t>1519999178.0</t>
  </si>
  <si>
    <t>[PSA]Phishing/Hijacking links are being used in steam trade groups, bypassing 2 step verification. (Another week goes by and nothing is done about this...)</t>
  </si>
  <si>
    <t>Hi, it's me again, trying to get someone in Psyonix or Steam to notice this still ongoing scam.
The modus operandi seems to be the same across several Rocket League trading groups. The moderator/owner of the group creates an event with a link to a site you would have to log in, usually using a giveaway as the honey pot. The malware, or person behind it, apparently only trades away your items in Rocket League, and since there is no link between RL items and the steam market, there is no trace that they ever existed, making catching the culprits almost impossible.
They host several of these giveaways every day, deleting them after a couple hours. [Here are a all the giveaways](https://imgur.com/a/0IyEJ) I have seen so far, the latest one being today. And this is [the website they're using.](https://imgur.com/a/5R4ZZ)
First I have tried to warn people, by leaving messages on those groups. Unsurprisingly I was banned, since then I tried to add the moderators/owners of the group, only to be met with blocks.
I have tried to follow the steps to report scammers, but after months without an answer, maybe this will catch someones eye either in Steam or in Psyonix...
[One new development was that a steam moderator told me he would look into it but now he tells me he can't do anything...](https://www.reddit.com/r/Steam/comments/7w8a6h/psaphishing_links_are_being_used_in_steam_trade/du0zch0/)</t>
  </si>
  <si>
    <t>/r/Steam/comments/jndyu0/phishing_website_using_sign_in_through_steam/</t>
  </si>
  <si>
    <t>1604422628.0</t>
  </si>
  <si>
    <t>Phishing website using Sign in through steam</t>
  </si>
  <si>
    <t>Fake websites, Chat functions</t>
  </si>
  <si>
    <t>/r/Steam/comments/ix8aei/csgodota_2_tournament_phishing_site/</t>
  </si>
  <si>
    <t>1600719146.0</t>
  </si>
  <si>
    <t>CS:GO/DotA 2 Tournament Phishing Site</t>
  </si>
  <si>
    <t>Hey there r/steam, I just encountered a phishing attempt by one of my steam friends, presumably whose account has been hijacked.
&amp;nbsp;
They mentioned they were part of a CS:GO team and needed 2 more votes on a website, and linked me to a website. It looks very professional, and asks that you sign in through steam.
Upon doing so, it opens a new window that has you sign in through steam to authenticate that website. However, window is not real, and is part of the website itself. 
Additionally, Looking through the html, it appears they also have a steam guard authenticator popup as well, to grab your steam guard code.
&amp;nbsp;
What caught my attention initially though was that this website was registered 6 hours ago to a .ru TLD according to a whois lookup.
&amp;nbsp;
All of the steam-related content comes directly from their CDN, and even includes javascript that matches steam's own for things like reviewing and commenting, with the exception of a large block of obfuscated code at the very bottom of a .js file on their website.
&amp;nbsp;
Without having actually deobfuscated the code itself, I have zero clue exactly how the js works, but it can be assumed that it will try and save/send your login credentials and 2FA steam guard code, or something.
&amp;nbsp;
Since I can't directly link to the website, I've compiled a set of images showing how the site works to phish you [Here](https://imgur.com/a/DH4nRXE)
&amp;nbsp;
TL;DR: Make sure you trust the website before you use a "Sign in through Steam" button.</t>
  </si>
  <si>
    <t>/r/Steam/comments/cccixx/interesting_phishing_scammer/</t>
  </si>
  <si>
    <t>1562946343.0</t>
  </si>
  <si>
    <t>Interesting Phishing Scammer</t>
  </si>
  <si>
    <t>There's this guy who added me and he invited me to a "CSGO Tournament". Which is weird because firstly, I have not played CSGO for ages and secondly I'm in silver ffs. So anyway I was flattered and there's no harm in asking more about the tournament right?  
https://preview.redd.it/23j99pxt5w931.png?width=1307&amp;format=png&amp;auto=webp&amp;s=39bd4eefcbd29513c0e1383c41b398bba6f89c4c
https://preview.redd.it/pwzd5juc6w931.png?width=1482&amp;format=png&amp;auto=webp&amp;s=16abb81f9e966b002b26544d36d7fc950887afe5
He then sent me a link to the website for me to sign up and join his team. So I clicked the link ( after scanning it on virus total) and the website looks legit.   
https://preview.redd.it/is0czd1k6w931.png?width=1894&amp;format=png&amp;auto=webp&amp;s=55f074dc9642b7db2505ea6dd47fffe42ec62f8d
At this point I was kinda convinced that it could be a real website and so I tried to sign in and register. But just to be on the safe side, I logged into steam on the official store page on a different tab as I was planning to refresh the log in page for the "tournament" website.   
https://preview.redd.it/3qukw7dk7w931.png?width=1911&amp;format=png&amp;auto=webp&amp;s=014988ede1bdb788f55249e30e77b0c3b5e97a79
So i refreshed a few times and I found it odd that it wasn't picking up my account details as its supposed to be. At this point its quite obvious that its a phishing site  
TLDR; Scammer invited me to a "tournament" which was a well made phishing site.</t>
  </si>
  <si>
    <t>Chat functions, Fake websites, Fake tournaments</t>
  </si>
  <si>
    <t>/r/Steam/comments/d348hz/account_stolen/</t>
  </si>
  <si>
    <t>1568272145.0</t>
  </si>
  <si>
    <t>http://skinfree.fun/
Beware of this site. Phishing site for steam users. the Site will ask you to login and will get your steam credentials and will ask for a code from steam. at this point you have no longer access with your account so beware and be vigilant.
http://skinfree.fun/
Ps: steam please look into this matter thanks</t>
  </si>
  <si>
    <t>/r/Steam/comments/1hhms2/so_i_got_this_chat_request_from_someone_named/</t>
  </si>
  <si>
    <t>1372761985.0</t>
  </si>
  <si>
    <t>So i got this Chat request from someone named "Robin"</t>
  </si>
  <si>
    <t>http://i.imgur.com/SHlBHEv.png
this is the chat that i received when i clicked accept
I didn't noticed the steam window till a little later, but it was a small-ish box saying that "Robin" has requested to chat with you, and i either Accept/Deny/Block 
i'm wondering if anyone has recieved this and if its a Phishing site
Edit: and [This](http://i.imgur.com/vmEpZII.png) is what link sent that "Robin" linked to if anyone is curious</t>
  </si>
  <si>
    <t>/r/Steam/comments/d2swj8/steam_phishing_bot/</t>
  </si>
  <si>
    <t>1568219609.0</t>
  </si>
  <si>
    <t>Steam Phishing bot</t>
  </si>
  <si>
    <t>Does steam actually ban these bots? so few months back I posted about this phishing bot guy  [https://www.reddit.com/r/Steam/comments/cccixx/interesting\_phishing\_scammer/](https://www.reddit.com/r/Steam/comments/cccixx/interesting_phishing_scammer/) 
and i've already reported his account to steam 2 months back. Till now this guy account is still active and he is still trying to scam me (almost every day). 
https://preview.redd.it/vwueemu7szl31.png?width=1859&amp;format=png&amp;auto=webp&amp;s=6f9ea18658142bf9fa9f40cf47ed2cc6121fee4c
I dont particularly mind but occasionally i will get online and reply him and he will give me a new phishing link. I would then report it to cloudflare for phishing and the website would be flagged.  
So the question is, do steam really care about these phishing bots? How hard can it be to ban them when there's concrete evidence of him trying to scam others.</t>
  </si>
  <si>
    <t>/r/Steam/comments/7w8a6h/psaphishing_links_are_being_used_in_steam_trade/</t>
  </si>
  <si>
    <t>1518125126.0</t>
  </si>
  <si>
    <t>[PSA]Phishing links are being used in steam trade groups, bypassing even 2 step verification.</t>
  </si>
  <si>
    <t>The modus operandi seems to be the same across several Rocket League trading groups. The moderator/owner of the group creates an event with a link to a site you would have to log in, usually using a giveaway as the honey pot. The malware apparently only trades away your items in Rocket League, and since there is no link between RL items and the steam market, there is no trace that they ever existed, making catching the culprits almost impossible.
They host several of these giveaways every day, deleting them after a couple hours.
[Here](https://imgur.com/a/pj9Rp) are a couple giveaways that I have been able to screenshot, but there are many more everyday.
First I have tried to warn people, by leaving  messages on the board of those groups. Unsurprisingly, shortly afterwards I was banned,  since then I tried to add the moderators/owners of the group, only to be met with blocks.
I have tried to [follow the steps to report scammers](https://support.steampowered.com/kb_article.php?ref=1927-RTSV-6909&amp;l=portuguese), but after months without an answer, maybe this will catch someones eye either in Steam or in Psyonix.</t>
  </si>
  <si>
    <t>/r/Steam/comments/bfo6qu/anyway_to_warn_people_of_this_phishing_scam/</t>
  </si>
  <si>
    <t>1555848766.0</t>
  </si>
  <si>
    <t>Anyway to warn people of this Phishing Scam?</t>
  </si>
  <si>
    <t>This happened to my friend a while ago and I just assumed he got scammed, but about 15 minutes ago someone messaged me with a URL that's a link to a subreddit, it does seem legit at first glance but it's quite easy to notice that there is only 1 moderator, 1 pinned post (Though some people are so eager to jump the chance they might not check) and all accounts that have posted have all said it's legit etc, when you click the URL in the subreddit it redirects to a near match of the steamcommunity URL with subtle changes, I checked out the person who sent me this URL as I didn't recognize them and we have 0 games in common, I don't tend to add strangers unless we play a similar game so I have no idea how he has gotten onto my friends list and it seems others he has added, have got the same issue.
&amp;#x200B;
Is there a moderator or someone here I could send the URL/Info onto, to possibly notify people to stay clear, the subreddit is definitely on Reddit, the URL it redirects to however doesn't seem to ask for any permissions or anything but all it takes is for someone not not realize and attempt to sign in, or whatever it is they are hoping to achieve.</t>
  </si>
  <si>
    <t>Reddit</t>
  </si>
  <si>
    <t>/r/Steam/comments/9wzbyr/idea_for_preventing_phishing_scams/</t>
  </si>
  <si>
    <t>1542195422.0</t>
  </si>
  <si>
    <t>Idea For Preventing Phishing Scams</t>
  </si>
  <si>
    <t xml:space="preserve">A big scam currently is where an account that has been phished tries to trade an item away to another account, and the phisher cancels the trade after it has been accepted, and creates a new trade that is identical, however it is to one of their bots instead, and the victim unwittingly accepts the new, fake offer on their mobile authenticator.
This scam relies on a separate computer from the victim's interacting with trade offers. I believe that this could be stopped by only allowing 1 IP address to interact with trading at a time, and require confirmation on the mobile authenticator to change the designated IP. While it would be inconvenient for people who's IP addresses rapidly change, it would likely stop most phishing scams in their tracks. </t>
  </si>
  <si>
    <t>/r/Steam/comments/2e73sv/does_anything_get_done_with_scammers/</t>
  </si>
  <si>
    <t>1408641860.0</t>
  </si>
  <si>
    <t>Does anything get done with scammers?</t>
  </si>
  <si>
    <t xml:space="preserve">I was curious what happened to accounts reported of attempted Phishing... So I took screenshots of an account sending me a false link, and reported them for Phishing/Scamming reasons.
That was over a week ago. The account still sends me almost daily messages the exact same line
"[unassigned] (2): Hi. My friend have good offer for you. Add him, please.  steamcomminuity.com/id/********/" (Censored for safety) 
And I have reported it another 2 times.
The last time I reported it, I mentioned in the comment that I would expect swift action on this account or I'd make public that NOTHING has been getting done about it. And today, I received yet another comment from this account, the same message.
It's obvious that this account is a Bot used to Phish for accounts. Valve has still failed to react. 
</t>
  </si>
  <si>
    <t>Chat functions, Fake offers</t>
  </si>
  <si>
    <t>/r/Steam/comments/935x47/just_received_a_prompt_to_change_my_credentials/</t>
  </si>
  <si>
    <t>1532970589.0</t>
  </si>
  <si>
    <t>Just received a prompt to change my credentials. Have not changed my PW or any other account details.</t>
  </si>
  <si>
    <t>The message box looked legit, in the Steam UI style. What I don't remember was whether it displayed my user name or not. In any case, I logged out of Steam and re-launched the application. Everything seems fine no log in errors.
Has anyone else seen this? Phishing attempt by a 3rd party or genuine Steam hiccup?</t>
  </si>
  <si>
    <t>/r/Steam/comments/2qqpos/phishing_links/</t>
  </si>
  <si>
    <t>1419884302.0</t>
  </si>
  <si>
    <t>Phishing links :/</t>
  </si>
  <si>
    <t>There seems to be scammers everywhere and anywhere where you try to trade
Just wondering, i just started using cs:go lounge today and i have gotten 3 scamming/phishing messages trough the day.
I accidentally clicked on the first and second one but then i realized how stupid i was and immediately changed my steam and email passwords.
Everything my inventory and all seems fine.
So should i be worried about anything?</t>
  </si>
  <si>
    <t>/r/Steam/comments/2f1ftt/new_invites_for_phishing_bots/</t>
  </si>
  <si>
    <t>1409438150.0</t>
  </si>
  <si>
    <t>New invites for Phishing bots</t>
  </si>
  <si>
    <t>I just go away 1 hour and when im back i have like 10 friends invitations, 100% are private accounts for spam phishing if i accept them.
Any way to stop this?
I delete almost all my friend list and doesn´t stop
PD: I dont have any trading post or something like that in d2l or another page</t>
  </si>
  <si>
    <t>/r/Steam/comments/2e8emh/phishing_bots_keep_finding_my_account/</t>
  </si>
  <si>
    <t>1408667839.0</t>
  </si>
  <si>
    <t>Phishing bots keep finding my account</t>
  </si>
  <si>
    <t>This is getting quite annoying, I'm getting maybe 5 friend requests a day from phishing bots. There's no way to tell they're phishers until I accept their FQ and they PM me a phishing link. I haven't posted my steam ID/account name anywhere and I never click on their links (I always report and block them though) but for as many as I unfriend there's even more to replace them. Is there any way I can stop them?</t>
  </si>
  <si>
    <t>/r/Steam/comments/36e1r7/steam_bots_the_best_ways_to_easily_detect_and/</t>
  </si>
  <si>
    <t>1431970134.0</t>
  </si>
  <si>
    <t>Steam Bots: The best ways to easily detect and avoid phishers</t>
  </si>
  <si>
    <t>/r/Steam/comments/mj58z/phishing_alert/</t>
  </si>
  <si>
    <t>1321811062.0</t>
  </si>
  <si>
    <t>Phishing Alert</t>
  </si>
  <si>
    <t>Hi guys ! 
So, that guy just tried to hack my password : http://steamcommunity.com/id/Petero48/
Here's the screenshot of the chat + phising page :
http://img522.imageshack.us/img522/4313/sanstitre1qt.jpg
I already reported this guy, and like 2 minutes later, I clicked again on the fishing link and Google Chrome said that : http://img204.imageshack.us/img204/5965/sanstitre1zi.png
 (I'm french BTW :))
I don't know if it's because steam support reported it as a phishing link... If it is true, they are very very fast :)
Remember, NEVER give your password to anyone. And check for "https" if you have to put it on a steam page.</t>
  </si>
  <si>
    <t>/r/pcgaming/comments/li2bzx/steam_phishing_attack_currently_going_around/</t>
  </si>
  <si>
    <t>1613099709.0</t>
  </si>
  <si>
    <t>Steam Phishing attack currently going around.</t>
  </si>
  <si>
    <t>There is a new phishing scam variant going around, when an account is compromised it sends out messages to all members on the friends list, asking for them to vote to help get a friend into a tournament. 
When it you visit the site, it has a valid SSL cert, and requests you log in via steam, and it redirects to an actual steam login portal, but it's a man in the middle stealing username, password and steam authenticator codes.
Web Site was registered on 10Feb2021 and I reported to its registar at 2130 EST 11Feb2021
Account access attempts are out of russian IP addresses.
[screenshots of attack.](
https://imgur.com/a/7Mg7GjV)
(account used to test is a new account with 0 friends)</t>
  </si>
  <si>
    <t>/r/playstation/comments/udx98k/phishing_verification_email/</t>
  </si>
  <si>
    <t>1651158693.0</t>
  </si>
  <si>
    <t>Phishing verification email?</t>
  </si>
  <si>
    <t>Last night I set up my PlayStation and was setting up my PlayStation Network account. A verification email was sent to my email, and I opened it on my phone. I use Iphone (IOS latest version). It wasn’t in my inbox so I checked my spam folder and there was a verification email from PlayStation. 
I opened and tried to click the verification button but nothing happened. I don’t think I was even able to click the button, not like I would click the button and nothing would happen, it was more like I couldn’t interact with any button or link in the email at all. 
So I clicked the resend email button on my PlayStation, deleted the previous email, and tried to do it again but this time on my android device. That’s when I noticed a verification email from Sony in my inbox. 
at that point I was a little confused. I was expecting an email from the same sender. I deleted the previous email but I remember the sender being something like playstation.net.net, while the email from Sony seemed more official. 
Anyway, I’m just concerned i might’ve fallen for a phishing scam. I might be overreacting but wanted to ask to see if others experienced something similar. 
tldr: received 2 different verification emails and am concerned one was a scam.</t>
  </si>
  <si>
    <t>/r/playstation/comments/thptas/possible_phishing_email/</t>
  </si>
  <si>
    <t>1647673785.0</t>
  </si>
  <si>
    <t>Possible Phishing Email</t>
  </si>
  <si>
    <t>/r/playstation/comments/3v1704/help_i_keep_receiving_an_email_from_playstation/</t>
  </si>
  <si>
    <t>1448996160.0</t>
  </si>
  <si>
    <t>[HELP] I keep receiving an email from PlayStation Network for a password change, but I haven't been on over a year.</t>
  </si>
  <si>
    <t xml:space="preserve">I keep receiving an email from PlayStation Network to change my password, but I haven't been online or used my PlayStation in over a year. This will be the 4th time this email has been sent, all around the early mornings of 12:00AM - 4:00AM  (when I am sleeping)...
The email comes from sony AT email.sonyentertainmentnetwork.com, which seems like a weird email address domain coming from Sony (especially the "email." prefix in the domain). Can anyone chime some light on this? Has my account been/being hacked? Is this a phishing email?
I haven't clicked the link(I may have clicked the support link at the bottom  of the page on my phone but it took me to the support page and Sony's support page is confusing/complex that I end up just deleting the email.
Here is the email screenshot: http://i.imgur.com/d4vcYHK.png
EDIT: I just talked to Sony's customer service rep. The email address is NOT their official email, and most likely a phishing scam. The rep checked my account and didn't find any action attempts for a Reset Password on my PSN account. I just went ahead and reported it as a Phishing email to Google. Hope this helps anyone else who may have received a similar email because it did look official to me. 
REPEAT:
sony@**EMAIL**.sonyentertainmentnetwork.com is **NOT OFFICIAL**
</t>
  </si>
  <si>
    <t>/r/playstation/comments/57xl35/real_or_phishing_password_change_email/</t>
  </si>
  <si>
    <t>1476714385.0</t>
  </si>
  <si>
    <t>Real or Phishing Password change email?</t>
  </si>
  <si>
    <t>I've been getting an email since the third of September from the address: support-b852jwybfbxm44auwjrambxx3pcbh2@email.sonyentertainmentnetwork.com seemingly being a password change request when I hadn't requested one myself. Now at first I simply assumed that it was a phishing scam so I added 2-step authentication to my account, ignored the email and moved on. Now however whenever I try to log in on the main Playstation Network site it give [this](http://i.imgur.com/i51t0Ez.png?1) message and either fails to send or I recieve another link from the address above. I know it would probably seem obvious that if they've said they're gonna send me one and I get one from that address then it should be legit but I received two within a minute when I first did it and then haven't received any since.
TL;DR question is, is that a legitimate Sony one or am I about to get my account stolen by hackers?</t>
  </si>
  <si>
    <t>/r/Minecraft/comments/e97fu9/optifine_is_not_out_for_115_yet_beware_of/</t>
  </si>
  <si>
    <t>1576072783.0</t>
  </si>
  <si>
    <t>Optifine is NOT out for 1.15 yet. Beware of Phishing scams.</t>
  </si>
  <si>
    <t xml:space="preserve"> 
For all of you who, like myself, love optifine. Remember, only download from the official website. There are already suspicious links out linking to websites that look identical to the optifine one save for a few characters in the URL.
Don't fall for these scams, stay safe everyone.</t>
  </si>
  <si>
    <t>Fake websites, Modding</t>
  </si>
  <si>
    <t>/r/Minecraft/comments/gr67bg/phishing_scam_or_legit/</t>
  </si>
  <si>
    <t>1590528924.0</t>
  </si>
  <si>
    <t>Phishing scam or legit?</t>
  </si>
  <si>
    <t>I have gotten a few emails from help@mojang.support saying that they have "detected suspicious activity" and that I may be selling my account, urging me to email them back if this isn't the case.
Google doesn't really help and the email client I'm using says it "probably belongs to Mojang".
So am I getting a somewhat convincing scam or is someone trying to steal my account?
It's somewhat valuable, having two rare MineCon capes on them, and a few dozen people have bugged me over it over the years that can't take no for an answer.</t>
  </si>
  <si>
    <t>/r/csgo/comments/jnlui5/possible_scam/</t>
  </si>
  <si>
    <t>1604447230.0</t>
  </si>
  <si>
    <t>Possible Scam?</t>
  </si>
  <si>
    <t>Got a link from a friend asking me to vote for his CSGO team so they could play in an amateur tourney, they sent me here:
https://eswcarena.com/
I never trust links sent on steam and this friend was from a long time ago so I investigated the site a bit and quickly noticed this front page was the only existing page.  I told him "I'll vote for your team when you send me a real website."  His name is now "Phish Rules, Phishing Doesn't" so...
Just wanted to confirm, this is a scam yes?  Anyone else encountered this?</t>
  </si>
  <si>
    <t>/r/csgo/comments/p8stud/psa_phishing_scam_alert/</t>
  </si>
  <si>
    <t>1629557617.0</t>
  </si>
  <si>
    <t>[PSA] Phishing Scam Alert!</t>
  </si>
  <si>
    <t>This is the second time in 2 days that a random person add me on steam pretending to be part of a team looking for a 5th player. They ask you the rank, role and to hype you up they might mention a price pool for the winner just to hype you up.
This is what the chat looks like:
1 - [https://imgur.com/pqQr3Am](https://imgur.com/pqQr3Am)  
2 - [https://imgur.com/mkOUE8l](https://imgur.com/mkOUE8l)  
3 - [https://imgur.com/RwTxgQK](https://imgur.com/RwTxgQK)
Basically they bait you to login into their website via "steam" but you have to insert your Username and Password.
This is the scammer profile ID: 76561199095256660
Picture: [https://imgur.com/CnUazTc](https://imgur.com/CnUazTc)
Fake sites used:  
\- [https://battle-champ.com/](https://battle-champ.com/)  
\- [https://rankedgtx.com/](https://rankedgtx.com/)
They had a streaming going on Twitch 24/7 stuck on the same announcement for an incoming match to make it look real.
This was the channel that I reported and looks like it got shutdown: [https://www.twitch.tv/rankedgtx](https://www.twitch.tv/rankedgtx)
Apparently Russians run these type of scams: [https://imgur.com/3nN7Nx4](https://imgur.com/3nN7Nx4)
All pictures link: [https://imgur.com/a/rqGgRuj](https://imgur.com/a/rqGgRuj)
Please don't fall for this type of scams.  
Stay safe.</t>
  </si>
  <si>
    <t>/r/csgo/comments/itwooc/potential_phishing_attempt/</t>
  </si>
  <si>
    <t>1600266818.0</t>
  </si>
  <si>
    <t>Potential Phishing Attempt</t>
  </si>
  <si>
    <t>Got a message from ⭐️Boxman's CSGO ⭐ stating I won a bayonet skin and to visit a funky URL that looks like it could be legitimate. They also linked to a steam group which looks potentially legitimate. I blanked out the url and “promo” code just wanted folks to be wary of this one cause some searching didn’t yield any recent activity around this.
https://imgur.com/8chCF90</t>
  </si>
  <si>
    <t>/r/csgo/comments/jpe0g0/phishing_site/</t>
  </si>
  <si>
    <t>1604698584.0</t>
  </si>
  <si>
    <t>Phishing site?</t>
  </si>
  <si>
    <t>One of my friends apparently got send a link for a page called "[juniordrop.com](https://juniordrop.com)"
Can't seem to find any mentions of this site while searching on my browser, and the page seems to ask you for your account on an "auth" page, that isnt steam
I have a feeling this is definitely a phishing site, but id like to know if some of you heard about this page before</t>
  </si>
  <si>
    <t>/r/DotA2/comments/1e25si8/beware_of_this_phishing_tactic/</t>
  </si>
  <si>
    <t>1720860634.0</t>
  </si>
  <si>
    <t>Beware of this Phishing Tactic</t>
  </si>
  <si>
    <t xml:space="preserve">My brother was using my dota 2 account  to grind my CrownFall 3,  
Then someone message him to join a team for the BattleCup, then sent this link :
[https://www.challengermode.com/teams/828f8406-45c0-47c1-c418-08dc8734189a/members](https://www.challengermode.com/teams/828f8406-45c0-47c1-c418-08dc8734189a/members)
the site will tell you to enter a your steam guard authentication code.
after this they will trade al tradable item to others
Here is a the screenshot of my trade history after 2 days,
PS,
Has anyone that reported a stolen item/s got it back?
https://preview.redd.it/dj5fiscv19cd1.jpg?width=1275&amp;format=pjpg&amp;auto=webp&amp;s=71512737c1243d94a73b995114688a549f287cbc
https://preview.redd.it/mxmycrcv19cd1.jpg?width=1275&amp;format=pjpg&amp;auto=webp&amp;s=5ccf76b54ace19199ba7dd96a95698f9e9af1e7a
https://preview.redd.it/xhu6hvcv19cd1.jpg?width=1275&amp;format=pjpg&amp;auto=webp&amp;s=5551279d6f63a2d18703cad65f279f0dd8d69f84
https://preview.redd.it/n40laocv19cd1.jpg?width=1275&amp;format=pjpg&amp;auto=webp&amp;s=004f9424a4c51f47d28c3b57e7e47c80bd5c49d0
https://preview.redd.it/0fpawqcv19cd1.jpg?width=1275&amp;format=pjpg&amp;auto=webp&amp;s=dc05349d0bb5e2d17b3b149a1ca69628d64e1225
https://preview.redd.it/ug90rscv19cd1.jpg?width=1275&amp;format=pjpg&amp;auto=webp&amp;s=2bb1fff9f1a1e094e6cabc947bb91baead1426e5
https://preview.redd.it/0fx8nucv19cd1.jpg?width=1275&amp;format=pjpg&amp;auto=webp&amp;s=3432966c6ce13d785ac946d3ca0992e07bdbfa55
https://preview.redd.it/kiz7ducv19cd1.jpg?width=1275&amp;format=pjpg&amp;auto=webp&amp;s=bcc00ffe249262096539ade5bdd61e813e647cbd
https://preview.redd.it/zr54jocv19cd1.jpg?width=1275&amp;format=pjpg&amp;auto=webp&amp;s=a616197bbb28def3dd25ba015b99b86e90522771
https://preview.redd.it/kq086vcv19cd1.jpg?width=1275&amp;format=pjpg&amp;auto=webp&amp;s=0a3d8ff303a5a9506401a52f7c46b16154d302a3
https://preview.redd.it/tb6k4vcv19cd1.jpg?width=1275&amp;format=pjpg&amp;auto=webp&amp;s=a67f5fdb10ced37b5686f601e77bd7da1fa90c4d
https://preview.redd.it/701kiucv19cd1.jpg?width=1275&amp;format=pjpg&amp;auto=webp&amp;s=38a8192ed01e9fdf2c0ca853c0d65c24d0e7af8b
</t>
  </si>
  <si>
    <t>/r/DotA2/comments/9dft2b/the_dota_2_loading_screens_scam_how_it_works/</t>
  </si>
  <si>
    <t>1536217205.0</t>
  </si>
  <si>
    <t>The "dota 2 loading screens" scam. How it works.</t>
  </si>
  <si>
    <t>/r/DotA2/comments/t9ngaz/a_cautionary_tale_stolen_items_and_how_steam/</t>
  </si>
  <si>
    <t>1646764277.0</t>
  </si>
  <si>
    <t>A Cautionary Tale: Stolen Items and how Steam Responds</t>
  </si>
  <si>
    <t>/r/DotA2/comments/13cr3kg/is_this_another_account_fishing_site/</t>
  </si>
  <si>
    <t>1683641413.0</t>
  </si>
  <si>
    <t>Is this another account fishing site?</t>
  </si>
  <si>
    <t>I got another friend asking me to play in a tournament, starts in 40 minutes (as it is always the case when it's a phishing attempt) 
&amp;#x200B;
This time I was given this URL:
challenger-mode . com
when you click the login button it says " 
# Sign into hubs-challenger.pro using your Steam account"
If this is a faux site that is used for phishing, Perhaps we should have a new reddit flair so we can announce to everyone that a phishing site has been found.. Flair NewPSAPhishingAttemptWarning
https://preview.redd.it/tt9g0hnictya1.jpg?width=2400&amp;format=pjpg&amp;auto=webp&amp;s=69166fbccc9f3dae8a09ad94a8312bcfb385c2ad</t>
  </si>
  <si>
    <t>/r/DotA2/comments/qbq694/psa_phishing_attempt_targeting_dota_2_players/</t>
  </si>
  <si>
    <t>1634694301.0</t>
  </si>
  <si>
    <t>PSA: Phishing attempt targeting DotA 2 players</t>
  </si>
  <si>
    <t>I was recently contacted by somebody who I had played with in a pub before and added to my friends list. He said he needed a 5th for a tournament game tonight, and having nothing better to do I said why not. However, once he gave me the website to register for the tournament (weplay-skill.com) I noticed that it was inconsistent with weplay's actual website (weplay.tv). I did some more digging and found more inconsistencies with its SSL certificate and webhost service. The weplay-skill website is an attempt to phish your steam account information. There may be other ones out there like it, so be wary of the services you are signing up for. 
The only reason I caught this was because steam guard refused to authenticate the login (Thanks GabeN), but the scammer tried to help me get around it. 
To WePlay: might want to look into this, wouldn't want some phishing scumbags making you look bad.</t>
  </si>
  <si>
    <t>Chat functions, Fake tournaments, Fake websites</t>
  </si>
  <si>
    <t>/r/DotA2/comments/aip43p/phishing_in_dota_2/</t>
  </si>
  <si>
    <t>1548177979.0</t>
  </si>
  <si>
    <t>Phishing in DOTA 2</t>
  </si>
  <si>
    <t>Got invited to play a tournament by this guy I'd played a few matches over a course of around a year. I said why not and he sends me this link and asks me to sign in with Steam. [https://eplaymadness.com](https://eplaymadness.com)
So I go ahead and click on log in with steam. It navigates to "steam" login page. It looks legit and also has my username and avatar with the lil "Not you?". I click on Sign in and it says I've been logged out. So I go ahead and log in. I enter the credentials and then my Steam Guard code. It just hangs there. So I switch to my Steam Desktop and see if it works. Everything seems fine so I go to talk to the guy and notice that he's blocked me. I see that he's gifted my Jugg Arcana and Pa immortal to himself.
&amp;#x200B;
I've reported the guy. Report the guy to make DOTA playable again
&amp;#x200B;
This is the guy's steam profile - [https://steamcommunity.com/id/shinoz11](https://steamcommunity.com/id/shinoz11). 
DOTA 2 Friend Id -38147658
The guy has the audacity to showcase my arcana on his profile.
[The guy's Steam profile](https://preview.redd.it/q21wyjwka0c21.jpg?width=1489&amp;format=pjpg&amp;auto=webp&amp;s=498660a5fe5816c7595c5909be64986cfb5da959)
&amp;#x200B;
[DOTA Profile](https://preview.redd.it/38d5y235d0c21.png?width=1061&amp;format=png&amp;auto=webp&amp;s=d9c0be48b8ebef473d837e2d48f3ab0937400954)
&amp;#x200B;
***TLDR*** Got scammed by this guy. Please report [https://steamcommunity.com/id/shinoz11](https://steamcommunity.com/id/shinoz11).</t>
  </si>
  <si>
    <t>/r/DotA2/comments/r2dt9e/careful_phishing_with_weplay_clone_sites_is_way/</t>
  </si>
  <si>
    <t>1637897556.0</t>
  </si>
  <si>
    <t>Careful - Phishing with WePlay clone sites is way higher quality than you may expect</t>
  </si>
  <si>
    <t>/r/DotA2/comments/1i14n3/phishing_attempts_be_aware/</t>
  </si>
  <si>
    <t>1373487476.0</t>
  </si>
  <si>
    <t>Phishing Attempts be aware</t>
  </si>
  <si>
    <t xml:space="preserve">Recently a trader propositioned me with a sweet sounding deal.  Leave a nice comment on his dota2lounge page  for 3 or 4 rares.  Awesome right?
Well the website they provided was NOT the dota2Lounge, but instead Dota2LOnGUE.  (I will not provide the actual site for security purposes.)
I confronted the person about the false website and they immediately signed off.
PLEASE keep your eyes open and make sure you carefully read links people send you.
I sent a report to valve so hopefully something will be done.  </t>
  </si>
  <si>
    <t>/r/DotA2/comments/199bxw/psa_beware_of_phishing_sites_new_one_spotted/</t>
  </si>
  <si>
    <t>1361887800.0</t>
  </si>
  <si>
    <t>[PSA] Beware of Phishing Sites (New one spotted)</t>
  </si>
  <si>
    <t xml:space="preserve">**Always beware of phishing sites.** (Sites that try to get your info, so that they can take control of your online/bank accounts).  
**Always check that you are on the right website before entering your data.**
*****
**When you come across such sites, feel free to report them here:** http://www.google.com/safebrowsing/report_phish/
*****
Posted this because of a [recent post](http://www.reddit.com/r/Dota2Trade/comments/1996tp/psa_beware_of_phishing_links_eg/)  in /r/Dota2Trade about a new phishing site. Considering how valuable some of our Steam accounts can be, it would be best not to lose them. </t>
  </si>
  <si>
    <t>/r/DotA2/comments/i3xuz5/phishing_scam_fake_tournament/</t>
  </si>
  <si>
    <t>1596597760.0</t>
  </si>
  <si>
    <t>Phishing Scam - Fake Tournament</t>
  </si>
  <si>
    <t>Just wanted to call out that some user caught me off guard and msg me out of the blue, then got me. I sign in through a fake steam login page. something like playdotacup (please don't actually visit this and log in) -- I have steam guard on through my phone and reset my password, but is there any further actions I should take to protect myself?</t>
  </si>
  <si>
    <t>Fake websites, Chat functions, Fake tournaments</t>
  </si>
  <si>
    <t>/r/DotA2/comments/2cmk8a/hijacked_account_alert_phishing/</t>
  </si>
  <si>
    <t>1407187523.0</t>
  </si>
  <si>
    <t>Hijacked Account! Alert Phishing!</t>
  </si>
  <si>
    <t>Hi guys! This evening a friend's account has been stolen by this user: Luxcifer (http://steamcommunity.com/profiles/76561198147722113)
He stolen only his precious items (fireborn odachi and others) and proceeded to send to all his friends (us and other guys) more phishing requests. We helped him through the steam support to send them a ticket and we are waiting for their answer.
Pay attention to who are you trading with and never click to links sent by strangers!
If there is some other thing we can do to help my friend just tell and we will!</t>
  </si>
  <si>
    <t>/r/DotA2/comments/2i1wis/improved_phishing/</t>
  </si>
  <si>
    <t>1412215523.0</t>
  </si>
  <si>
    <t>Improved Phishing</t>
  </si>
  <si>
    <t>Sorry in advance for the text dump. I usually looked down on those who were foolish enough to fall for some of those really dumb phishing scams. But a more recent scamming variation made me feel like a total idiot. The scammer appeared to look like one of my friends on my friends list and invited me to play a private match (me and said friend play privates a lot so nothing out of the ordinary). Then we were playing and one of the other people in the lobby linked to a twitch account and said he was going to be streaming. Note that this occurred late at night when my judgement has been diminished. I look at the twitch channel and it all looks good. Then twitch prompts me to sign in and I do, then I sign into a steam community linked to this twitch stream (yea I know) and right as this happens my actual friend signs in. I immediately go on alert and change all passwords, remove my credit card, the works. Unfortunately, it was too late, anything of mythical or higher rarity was removed from my inventory (which was sad because I had a few arcanas and imortals from previous internationals). I hadn't seen any posts online about this kind of scam and thought I would post this. 
TL;DR Check friends lists when receiving lobby invites from friends and don't be dumb like me.</t>
  </si>
  <si>
    <t>/r/DotA2/comments/2g1xj5/new_phishing_variant/</t>
  </si>
  <si>
    <t>1410391750.0</t>
  </si>
  <si>
    <t>New Phishing Variant</t>
  </si>
  <si>
    <t xml:space="preserve">This is a variant of the "add you and send you to a fake steamsite". Instead of sending you straight there, the phisher sends you to a fake dota2lounge site. 
Picture: http://gyazo.com/e4bcf43917ab54f1f17cc8bc994502ca
The dota 2 lounge site looks identical to Dota 2 lounge, but you are not logged in. 
Picture: http://gyazo.com/9b887528fa9a380aa39b00ea27d5a495
If you then click the "Sign into steam button" it brings you to a fake steam site.
Picture: http://gyazo.com/5593ecefd4bc7dafaede1805338a8c3d
Be wary of this scam.
Additionally if you click the "Dota 2 Lounge button", it takes you to a fake Dota2lounge site. 
Picture: http://gyazo.com/4c3bb06bbd0343d95158ef8695c04ea2
</t>
  </si>
  <si>
    <t>/r/DotA2/comments/3b4jpy/psa_fake_site_phishing_psa/</t>
  </si>
  <si>
    <t>1435271120.0</t>
  </si>
  <si>
    <t>[PSA] Fake Site Phishing [PSA]</t>
  </si>
  <si>
    <t xml:space="preserve">Hello everyone,
I have had this bot spam me twice from different accounts, the conversation will start like this: "hello" "my bro wants to trade with you" "but he can't add you i dont know why steam lag " try you to add him please"  " /steamcommunitr.com/id=/BreakSteR/"
Notice the spelling is not correct but they did a good job making the site look like the community site.  I provided them with my username of Gofuckyourself and the password of inafire.  Neddless to say I didnt take the bait =)  
</t>
  </si>
  <si>
    <t>Chat functions, Fake websites, Item trading</t>
  </si>
  <si>
    <t>/r/DotA2/comments/2d5xna/phishing_website_which_may_bypass_your_steam_guard/</t>
  </si>
  <si>
    <t>1407695564.0</t>
  </si>
  <si>
    <t>Phishing website which may bypass your Steam Guard</t>
  </si>
  <si>
    <t xml:space="preserve">Some guy add me to trade, he give me this fake link which I did not see the URL is not the real steam community.
I downloaded the so-called SteamGuard.exe, i thought it was Steam software so i followed the instruction.
After that, that hacker able to login my Steam account WITHOUT MY STEAM GUARD EMAIL CONFIRMATION (CONFIRMATION CODE), 
That hacker sold some of my DotA 2 items with lower price to random buyers and he used the money to buy keys from some Seller (which i think they are hackers!)
both of the key seller steam id
http://steamcommunity.com/id/MonkeySlut
http://steamcommunity.com/id/lynxy_neko
to avoid people miss-click the phishing website, i uploaded the screenshots
http://imgur.com/a/zPOi9
</t>
  </si>
  <si>
    <t>Chat functions, Item trading, Fake websites</t>
  </si>
  <si>
    <t>/r/DotA2/comments/5ip1lt/warning_dota_2_phishing_scandal/</t>
  </si>
  <si>
    <t>1481904628.0</t>
  </si>
  <si>
    <t>WARNING: DOTA 2 Phishing Scandal</t>
  </si>
  <si>
    <t>Just wanted to send out a warning to the DOTA 2 community, right now there are a few users that are trying to phish your information. I got a message through Steam about a guy telling me that his friend was going to give me a certain courier and then sent me an image through a webpage that I haven't seen used before. I decided not to click it and play along thinking it was a scam trade but he didn't respond after an hour and after a few url scans, the link leads to a Russian website which isn't secure. While I know that you guys are already wise about scam trades, I want to extend precaution a bit further and advise that you don't click ANY links that these guys send you.
http://imgur.com/9GPvrAW</t>
  </si>
  <si>
    <t>/r/DotA2/comments/2jgfby/hello_i_dont_really_know_where_i_can_post_this/</t>
  </si>
  <si>
    <t>1413494350.0</t>
  </si>
  <si>
    <t>Hello i don't really know where i can post this but i need help retriving a lost account</t>
  </si>
  <si>
    <t>So i was a retard and i clicked a Phishing link and now all my items are gone im alright with that but the hacker also changed my password and email so i can't long into my account this was 3 months ago and iv tried contacting steam support 4 times since then and my ticket was closed without response so id like some help on this does anyone have any clue to what i can do now ? my account is this one 
http://steamcommunity.com/profiles/76561198095329788/</t>
  </si>
  <si>
    <t>/r/DotA2/comments/1m5h2e/psa_seeing_as_how_a_lot_of_people_have_been/</t>
  </si>
  <si>
    <t>1378869275.0</t>
  </si>
  <si>
    <t>[PSA] Seeing as how a lot of people have been victims of phishing, here's Steam Support's warning for you.</t>
  </si>
  <si>
    <t>/r/DotA2/comments/3n9ay1/scammingphishing_through_teamspeak_servers/</t>
  </si>
  <si>
    <t>1443811856.0</t>
  </si>
  <si>
    <t>Scamming/Phishing through Teamspeak servers</t>
  </si>
  <si>
    <t>A guy tried to scam me by adding me and talking to me for a little while, I accepted since he had one of my friends on his friendslist. At any rate, he asked me to join his teamspeak server, and I was suspicious so I checked google which revealed that people have been being scammed in CS:GO by people asking you to join their teamspeak servers. When you join the server, TS will ask you to update a driver, which is the malware that they will use to steal your inventory.
CS:GO reference I found
https://steamcommunity.com/discussions/forum/1/523897653302289595/</t>
  </si>
  <si>
    <t>/r/DotA2/comments/240wkh/phishing_websites/</t>
  </si>
  <si>
    <t>1398512357.0</t>
  </si>
  <si>
    <t>Phishing websites</t>
  </si>
  <si>
    <t>How would you know if certain websites are Phishers for steam accounts? My friend got phished and all his items are gone. How will you determine that a certain website is a Phishing site?</t>
  </si>
  <si>
    <t>/r/DotA2/comments/1c5jgd/a_new_failure_in_phishing/</t>
  </si>
  <si>
    <t>1365707595.0</t>
  </si>
  <si>
    <t>A New failure in Phishing</t>
  </si>
  <si>
    <t>So some guy added me today to Steam and he said that he played with me few days ago.
When I asked him what hero I played and when was it, he said it was 3 days ago and he doesn't remember anything else, I checked a bit and didn't found anything about him, anyway I just let him to be in my friends list and after a minute he asked : "How many keys do you have?"
I replied and said that none at all, my previous Steam accounts were banned and he just replied with "bad for you..", he kept harassing me with : "you play n1ce but your items aren't n1ce", "I got like 55 keys and dradgonclaw hook and really good items", and etc, I wanted to check his inventory but it was disabled for friends and publics users, after few chat talks he sent me this site :
http://steamgiftforfree.yolasite.com/
When I saw this I just bursted laughing and understood what he wanted, this kid had a really bad english and in this post I just made it a bit better by quotes, anyway he said me :
"I got all of my items for free, haha too bad you didn't have any before, look at the site I sent you, this really works".
First of all, I sent fake information and just realised how bad was the site, **the people who would fall for it, deserve is for their over-stupidness**, I assume that the only thing that the site is doing is just sending the 2 first boxes informations to the creator Email or something, so I wrote something and realised that it just says : "You receive your gift after 12 hours!", which is written with horrible English,
anyway this made my day and I can't stop laughing and thinking how pathetic he is, after few moments he said : "brb I login from phone", and he's gone and blocked on my list right now.
Here's his Steam Profile :
http://steamcommunity.com/id/semmikozodhozza/
tl;dr: Pathetic guy sent me pathetic site with pathetic phising, people who fall for it, deserve it.</t>
  </si>
  <si>
    <t>/r/DotA2/comments/2bfs1b/phishing_scams/</t>
  </si>
  <si>
    <t>1406067524.0</t>
  </si>
  <si>
    <t>Phishing scams</t>
  </si>
  <si>
    <t>Is there any place I can report phishing scams and offending URLs? I already use the report function in the steam client, but the site itself encourages the people who aren't hip to the wise to download a program(probably a keylogger, didn't download it) and that's pretty dangerous.</t>
  </si>
  <si>
    <t>/r/DotA2/comments/2y5jxp/the_phishing_scamming_issue_my_thoughts_and_were/</t>
  </si>
  <si>
    <t>1425662952.0</t>
  </si>
  <si>
    <t>The Phishing Scamming Issue. "My thoughts and were I see this going"</t>
  </si>
  <si>
    <t>/r/DotA2/comments/18vydw/psa_phishingreferal_page/</t>
  </si>
  <si>
    <t>1361371522.0</t>
  </si>
  <si>
    <t>[PSA] Phishing/Referal Page</t>
  </si>
  <si>
    <t>Just wanted to let you know, that there are several people in the Dota 2 Chat Channels Spamming Links (http://rghost.**/[ID]). I haven't clicked the link, but it seems that it is either a Phishing Page, or a referral page to get Stuff (Keys &amp; Rares) for "free".
Had 2 People spam this within a few minutes, one of them tried to convince people to click the link to get Free Keys, the other one told us that we would get Free Rares.
Edit: Seems to be a Virus (Not confirmed though)</t>
  </si>
  <si>
    <t>/r/DotA2/comments/1bukat/another_phishing_attempt_thanks_for_the_save/</t>
  </si>
  <si>
    <t>1365335569.0</t>
  </si>
  <si>
    <t>Another Phishing Attempt, thanks for the save Reddit :P</t>
  </si>
  <si>
    <t>So because of all the phishing reddit awareness i actually bothered to look at the link before i clicked it. Do not type your password in this website: [hÉttp://steamccmunity.bugs3.com/forums/index.html]. It's funny how real the website feels like, i mean even when you compare the real one to the fake one, but i guess the html is still different.
But I guess the lack of the HTTPS secured sign by Valve Corps, was also a big give away, so just incase people don't know, always look for the HTTPS secured sign, and check whether it is Valve Corporation US.</t>
  </si>
  <si>
    <t>/r/leagueoflegends/comments/2cq28i/about_that_click_here_for_freeskin_scammers/</t>
  </si>
  <si>
    <t>1407271873.0</t>
  </si>
  <si>
    <t>About that "Click here for free-skin" scammers</t>
  </si>
  <si>
    <t>I think it is well known by now, that there are "hackers" that "steal" your account, then send messages like [this](http://i.imgur.com/dIcRROj.png) to all your friends.
I saw them numereous times and decided to do some "investigation".
Turns out, you're prompted to log-in on a site that looks pretty much exactly like the official LoL-Side, except that it has outdated content on it. Your data is then send to another site, which redirects you to a third side. 
It also turn's out that the site inserting the data into their database is vulnerable.
Also it seems it's not limited to League of Legends, they're phishing for alot of accounts, for example YouTube, Facebook, Skype and other Games.
I did manage to get a list of over 25000 entries of victims of the LoL-Phishing site.
If you want to check if your account is within those, I uploaded the full list [here](http://pastebin.com/P1VJQN1T) *please be aware that the file may contain offensive language, I didn't check it beforehand*
To protect your account, please
* **DONT** click on supicious links
* **DONT** Login to the LoL-Site if your not 100% sure its the official one
* **DO** Validate your EMail-Address
* **DO** Check the URL if you're prompted to login and make sure it's the right one
Hope this helps, those chat-spammers are annoying as heck..
Edit: error in title, shame upon me</t>
  </si>
  <si>
    <t>/r/leagueoflegends/comments/27vxmp/heads_up_phishing_based_messages_are_being_sent/</t>
  </si>
  <si>
    <t>1402503729.0</t>
  </si>
  <si>
    <t>Heads up! Phishing based messages are being sent out around on twitch!</t>
  </si>
  <si>
    <t>Hey guys I thought I'd put it out there that there are people sending out messages on twitch acting as Riot Employee's. Dont fall for it! 
A majority of you probably already know what phishing is etc and will know not to use the link they provide in the messages.
http://imgur.com/L4YeOBu</t>
  </si>
  <si>
    <t>/r/leagueoflegends/comments/1j0ygd/dont_be_stupid_like_me_i_got_hacked_phishing/</t>
  </si>
  <si>
    <t>1374759673.0</t>
  </si>
  <si>
    <t>DONT BE STUPID LIKE ME - I GOT HACKED (Phishing) BEWARE</t>
  </si>
  <si>
    <t>So I was on LoL today, tabbing out of playing dark souls and what not, killing me a few taurus demons in the fire zone.. I tab back to my LoL client to see that my account has been logged onto somewhere else. Shit, i thought, patch 3.9 really is buggy. I tried to log in - to no avail. I cast my mind back to 20 minutes earlier. Someone messaged me a link like so:  leagueofiegends.twomini.com/ - Please do not click on it by the way. They said it was a link to the new map. Now I run a youtube channel, have a lot of people added from it who regularly message me things such as this - Hence I was naive enough to click on the bastard link. It took my to the log in screen on the League homepage, and I was fucking stupid enough to type my account name and password into the thing. It didnt work, surprisingly enough which perhaps should have ran alarm bells. I said fuck it, and played dark souls. In hind sight, I'm pretty sure that this is what took my account. I have sent a support ticket, and with any luck, I will get my account back soon.. who knows. If I get it back, the damage from this powerful nerd should remain minimal, since I have a few hundred rp, 6k IP and have luckily got into a brand new division on ranked so he cant shit all over it. If anyone is interested, I will inform you whether or not I get the bleeding account back. I got to platinum the previous day, and have been playing since early season 1. As you can imagine, I was not best fucking please when I realised what had happened. The moral of the story is wake the fuck up, and dont trust people. Or just check the url.</t>
  </si>
  <si>
    <t>/r/leagueoflegends/comments/2gjknq/quick_question_on_user_phishing/</t>
  </si>
  <si>
    <t>1410856812.0</t>
  </si>
  <si>
    <t>Quick question on User Phishing</t>
  </si>
  <si>
    <t>I'm not sure where to go to let Riot employees know, but I got a random friend invitation from username "Get coached". They are sending spam invites that look like this:  
╔══════════════════════╗  
 LOL ACADEMY We carry you out of elo hell
www.lol-academy.net/buy-boost/ www.lol-academy.net/coaching/   
╚══════════════════════╝  
Seems fishy as all hell to me. If someone could please tell me how to inform the proper people.   
OH. And NA server.</t>
  </si>
  <si>
    <t>/r/leagueoflegends/comments/1m8vej/my_stupidity_phishing_scam_more_security_needed/</t>
  </si>
  <si>
    <t>1378993977.0</t>
  </si>
  <si>
    <t>My Stupidity, Phishing Scam, More Security needed when it comes to accessing account</t>
  </si>
  <si>
    <t>I know there's the old tribunal case phishing scam website going around and i fell for it in LFG chat room withing the game client. It made me realize that we can get complacent that none of us will fall for that shit. But in reality we're humans that make mistakes. I think RiotGames should implement a system like GW2 where you can only authorise a certain device to access the game and get notified by email. Just sucks i became a victim :'(</t>
  </si>
  <si>
    <t>/r/leagueoflegends/comments/26m73v/what_can_i_do_about_people_linking_me_to_phishing/</t>
  </si>
  <si>
    <t>1401208021.0</t>
  </si>
  <si>
    <t>What can I do about people linking me to Phishing websites?</t>
  </si>
  <si>
    <t>Someone on my friends list is obviously trying to steal my account details, linking me to a fake Riot website. Is there anyway I can report him? If not, what can I do about him?</t>
  </si>
  <si>
    <t>/r/leagueoflegends/comments/vx1jm/care_to_phishing_link/</t>
  </si>
  <si>
    <t>1341220557.0</t>
  </si>
  <si>
    <t>Care to phishing link</t>
  </si>
  <si>
    <t>Hello guys,
There is a new LoL fake website called "danielgift". If someone ask you to login for free RP, DONT.
It's a copy of the original website so please be careful.
( If you don't know what phishing is http://en.wikipedia.org/wiki/Phishing )</t>
  </si>
  <si>
    <t>/r/leagueoflegends/comments/2suh62/phishing_scam_on_euw/</t>
  </si>
  <si>
    <t>1421603114.0</t>
  </si>
  <si>
    <t>Phishing scam on EUW</t>
  </si>
  <si>
    <t>some people are stealing euw accounts by using a riot copy website. its a pretty convincing copy but they ask for your email password as well. BEWARe</t>
  </si>
  <si>
    <t>/r/leagueoflegends/comments/1ik2ua/attention_phishing_links_going_around_on_euw_again/</t>
  </si>
  <si>
    <t>1374154343.0</t>
  </si>
  <si>
    <t>ATTENTION: Phishing links going around on EUW again!</t>
  </si>
  <si>
    <t>Hey,
just wanted to inform everyone that there is a wave of phishing links going around on EUW again. Do NOT trust links sent by your friends. 
If you get a message saying "new map...", "new champion..." + a link, do not sign in on the website. The website is constructed to look like an official website. If your account got hacked contact support ASAP!
Thanks</t>
  </si>
  <si>
    <t>/r/leagueoflegends/comments/1y1kpm/phishing_attempt_from_someone_on_my_friends_list/</t>
  </si>
  <si>
    <t>1392531693.0</t>
  </si>
  <si>
    <t>Phishing attempt from someone on my friend's list. (Picture of client in comments)</t>
  </si>
  <si>
    <t>Keep your eye out would hate for someone to be taken by such a silly trap.  Also, does anyone know how to report this particular user? Never had to do it.  http://i.imgur.com/nY6kYst.jpg  &lt;--- Picture of my desktop with the attempt not the site he was directing me to.</t>
  </si>
  <si>
    <t>/r/leagueoflegends/comments/2anz6s/attention_new_phishing_site_going_around/</t>
  </si>
  <si>
    <t>1405345616.0</t>
  </si>
  <si>
    <t>Attention new Phishing site going around.</t>
  </si>
  <si>
    <t>Please do not click any links from your friends unless you are sure and you trust that website. The message i received looked like this:
"Hi dude, rushed a new site that you can win 9300 rp every month just login here and you receive a code in your email try it and you will not regre *LINK*"
I already contacted Riot support.
Stay safe, CalibraC.
Edit: Removed the link.</t>
  </si>
  <si>
    <t>/r/leagueoflegends/comments/319z3o/these_account_phishing_bots_are_really_getting/</t>
  </si>
  <si>
    <t>1428035438.0</t>
  </si>
  <si>
    <t>These Account Phishing Bots Are Really Getting Out Of Hand</t>
  </si>
  <si>
    <t>Haven't been playing much league recently. Logged in today for the first time in about a week and had 22 friend requests from these phishing bots. If you are receiving friend requests and you don't recognize the name, be careful with adding them - they are likely phishing bots trying to steal your account.
&amp;nbsp;
This is getting out of hand.</t>
  </si>
  <si>
    <t>/r/leagueoflegends/comments/1ut4xc/warning_phishing_links/</t>
  </si>
  <si>
    <t>1389288407.0</t>
  </si>
  <si>
    <t>WARNING! Phishing Links!</t>
  </si>
  <si>
    <t>Hey Guys, a friend of mine sent me a strange link today.
Normally we talk in german, but he said it in english, something like:
"Hey bro,
U need to help me not to get banned, vote pls and I give u RP."
Or something like that.
DONT CLICK IT.
Please share</t>
  </si>
  <si>
    <t>/r/leagueoflegends/comments/2ssxiz/beware_of_lcs_fantasy_phishing/</t>
  </si>
  <si>
    <t>1421555913.0</t>
  </si>
  <si>
    <t>Beware of LCS Fantasy Phishing!</t>
  </si>
  <si>
    <t>So one of my friends had his account stolen after he entered in his username and password to a fake fantasy league site. His account already seems to have been sold and his name changed. Please be careful what you click on!</t>
  </si>
  <si>
    <t>/r/leagueoflegends/comments/1buxwa/new_phishing_site_that_messages_friends/</t>
  </si>
  <si>
    <t>1365353173.0</t>
  </si>
  <si>
    <t>New Phishing site that messages friends.</t>
  </si>
  <si>
    <t>Just recieved this message from a friend:
&gt;riot just wanted to reward her level 30 summoners by gifting them free skins ! http://www.riot-skins.capnix.com/
Just beware, and don't sign in on the page given, honestly the url and message is very bad. But there is always someone that clicks it and signs in without thinking.</t>
  </si>
  <si>
    <t>/r/leagueoflegends/comments/1ayun3/careful_phishing_attempt_diamond_euw/</t>
  </si>
  <si>
    <t>1364210570.0</t>
  </si>
  <si>
    <t>CAREFUL! Phishing attempt @ diamond EUW</t>
  </si>
  <si>
    <t>I know there's probably a lot of phishing attempts but this one is new for me.
Someone is queuing in Rankeds and making a conversation that you appear on the tribunal for flaming giving you a scam link. AS ALWAYS, don't copy paste anything without checking the URL!
He said that he already have multiple accounts and RIOT "can't" get him because he have a dynamic IP.
* 
**Proof:** http://i.imgur.com/XC3JLwN.jpg 
(couldn't printscreen all conversation, he dodged)
*Edited:* Found something on official foruns(FR): http://euw.leagueoflegends.com/board/showthread.php?t=1107379
**TL;DR:** Even in champion select chat, be AWARE of the URLs that people post</t>
  </si>
  <si>
    <t>/r/wow/comments/1v8i7f/blizz_support_enchanted_fey_drago_phishing_scams/</t>
  </si>
  <si>
    <t>1389746367.0</t>
  </si>
  <si>
    <t>Blizz Support: Enchanted Fey Drago!? - Phishing scams</t>
  </si>
  <si>
    <t>Greetings all,
Over the course of the last week our support has received new reports of two different types of phishing scams: A conspicuous message for an Enchanted Fey Drago (*yes... Drago, like Ivan*), and another directing folks to a Heroes of the Storm contest site. 
Please be aware that both of these are to be regarded as [phishing scams](https://battle.net/support/article/phishing?utm_source=external-Reddit&amp;utm_medium=posting&amp;utm_campaign=BlizzardCS&amp;utm_content=011414), and that no link in either of these emails should be clicked.
If you receive either such message, please forward them to us at hacks@blizzard.com and then mark the message as spam. Let me know if you have any questions about that, I'll be happy to respond.
Thanks! 
Araxom</t>
  </si>
  <si>
    <t>/r/wow/comments/3l1q7r/psa_phishing_attack_going_around/</t>
  </si>
  <si>
    <t>1442328406.0</t>
  </si>
  <si>
    <t>PSA: Phishing attack going around</t>
  </si>
  <si>
    <t>Hi
I don't play WoW and I'm not typically a part of this community, but I received a fairly convincing WoW related Phishing email this morning. The logos and styling were what I would expect an email from Blizzard to look like. 
If y'all already knew about this, or this isn't the right place, feel free to downvote and move on, but I could honestly see some people falling for this one. Email contents below.
"Thank you for contacting Blizzard Entertainment Support.
It has come to our attention that you are trying to sell your personal world of warcraft account([MY EMAIL REDACTED]). As you may not be aware of, this conflicts with the EULA and Terms of Agreement. If this proves to be true, your account can and will be disabled. It will be ongoing for further investigation by Blizzard Entertainment's employees. If you wish to not get your account suspended you should immediately verify your account ownership.
You can confirm that you are the original owner of the account to this secure website with: [LINK REDACTED]
In 3 days after you receiving the e-mail, if you don't submit your information, we have right to freeze your account, every player is obligated to protect the safety of the account. You must work together with us to be determined to crack down all the behaviors of destroying games.
If you had already authenticator your account, please disregard this automatic notification.
Regards,
Account Administration Team
Game Master Dunarthra
Blizzard Entertainment 2015"</t>
  </si>
  <si>
    <t>/r/wow/comments/141o7q/amazing_phishing_email_nukes_included/</t>
  </si>
  <si>
    <t>1354269321.0</t>
  </si>
  <si>
    <t>Amazing Phishing email, nukes included</t>
  </si>
  <si>
    <t xml:space="preserve">A friend got this email. 
Dear game player!
Recently received game player reflect account be hacker attacks, network launched a variety of password sent to Blizzard Blizzard Carnival legend pet activity
Verify connection: { Very real looking link }
Do not bind password by nuclear attack account will not be given for restoration of passenger goods processing!
If you don't want to do more than to modify or delete this email, please ignore. Please note that this link within seven days of the failure.
If upon completion of this application difficulty, please click here to seek answers to frequently asked questions, or contact Blizzard customer service team.
Dear sir
Battle.net account management team
Online privacy policy
</t>
  </si>
  <si>
    <t>/r/SteamScams/comments/1gmrpr2/phishing_scams_are_getting_more_advanced/</t>
  </si>
  <si>
    <t>1731096385.0</t>
  </si>
  <si>
    <t>Phishing scams are getting more advanced</t>
  </si>
  <si>
    <t xml:space="preserve">Just wanted to share a new kind of phishing scam I've encountered recently.
I just finished a game of CS2 when the top fragger on the opponent team added me. I accepted and we played like 2 matches and everything was normal. During the third match, "she" suddenly disconnected and told me "her" account was banned, and to add "her" on her alt account. I say "she" because during the match the guy would use voice comms to say "thank you", "good job" and "nice" in a female voice, but it's most likely a sound clip.
Anyway that's when the scammer sends a bunch of pictures along with a link to "add her". Using urlvoid we can see that it's an obvious phishing link.
Anyways just thought it was really interesting because usually scammers don't play 3 matches with you, people might genuinely fall for this if they're not careful, stay safe out there!
https://preview.redd.it/z5q4hr3eiqzd1.jpg?width=960&amp;format=pjpg&amp;auto=webp&amp;s=f6ea38ac6655f6c5235db32046a5eaf6e9b067dc
https://preview.redd.it/lidrhs3eiqzd1.jpg?width=960&amp;format=pjpg&amp;auto=webp&amp;s=e7f25b9c501c081b7395c6e029e19d4cad82ef25
https://preview.redd.it/bu6z2y3eiqzd1.jpg?width=960&amp;format=pjpg&amp;auto=webp&amp;s=0604a4e6717787a32cb13c5dc06dd6deec13d65d
</t>
  </si>
  <si>
    <t>Fake friend requests, Chat functions</t>
  </si>
  <si>
    <t>/r/SteamScams/comments/1gi8be6/fell_victim_to_phishing_scam/</t>
  </si>
  <si>
    <t>1730586849.0</t>
  </si>
  <si>
    <t>Fell victim to Phishing scam</t>
  </si>
  <si>
    <t>One of the dudes I know on my friends list and I were talking and he sent me a link for a CS tournament and said he needed someone else for his team, when I entered in my steam login I saw my email and it said there was a log in attempt from Russia.
I have since changed the password on my account, currently running a windows defender scan, changed my email, removed my card as well as contacted steam support about this l. Is there anything else I am missing and need to do?</t>
  </si>
  <si>
    <t>/r/SteamScams/comments/1df667q/campusgamefest_scamphishing_beware_of_your_own/</t>
  </si>
  <si>
    <t>1718303752.0</t>
  </si>
  <si>
    <t>CampusGameFest Scam/Phishing - BEWARE of YOUR OWN FRIENDS</t>
  </si>
  <si>
    <t xml:space="preserve">Listen, I am not proud to admit it. After 23 years, I actually managed to click a phishing link. Lost my CS2 $300 knife, along with around $110 worth of skins.
I got a message a while back from MY FRIEND THAT I HAVE HAD ON MY FRIENDS LIST FOREVER about how he needed me to vote on a site for him. I literally was in a good mood and decided to vote cause the site looked legit to me. All it wanted me to do was log into steam to vote. Which I did - Then it kicked me out and I let him know and my friend (the hacker impersonating him) was like "oh it's okay thanks for trying"
Next thing you know my account is red and my CS2 items are gone. Not my TF2 items but only CS2 items. My account was untouched. The only thing I can say is when you get hacked - the hacker will message YOUR friends the same 'chain' and block the ones who don't give in and block the ones who give in. 
I have included all the photos of evidence I can to help you all understand. The initial site must have had an impact because it actually gave me a phishing warning when I tried to go back to investigate.
Stay safe out there, trust no one, don't be like me.
https://preview.redd.it/qrmd9hk5vd6d1.jpg?width=1284&amp;format=pjpg&amp;auto=webp&amp;s=d517fa611d7cdbef11a4cf321e3261181f8742e6
https://preview.redd.it/dvy9iik5vd6d1.png?width=992&amp;format=png&amp;auto=webp&amp;s=8d5d4421d2cc66cf2f551c36acae7eb9595f6a02
https://preview.redd.it/fhwdqqk5vd6d1.png?width=1451&amp;format=png&amp;auto=webp&amp;s=cc60e1c4663a44201ad1f94c81b4302e2a6cd038
https://preview.redd.it/eu87qik5vd6d1.png?width=953&amp;format=png&amp;auto=webp&amp;s=84948b3827c2ddffea1cbafa0ab79889e0347a1d
https://preview.redd.it/cl9cfik5vd6d1.png?width=968&amp;format=png&amp;auto=webp&amp;s=dec95e6fd9e6d81cda6cf8f2907f327bc4a9e48d
</t>
  </si>
  <si>
    <t>/r/SteamScams/comments/1apc9fb/creditdebit_info_from_phishing/</t>
  </si>
  <si>
    <t>1707774990.0</t>
  </si>
  <si>
    <t>Credit/debit Info from Phishing?</t>
  </si>
  <si>
    <t>Hey yall, fell for a phishing scam to get my inventory (the esports tournament one), I know it's on me and I'm aware I can't get the inventory items back. Luckily it wasn't too much and I'm not heartbroken over it.
I've already changed my password, deauthorized all devices, and reset my mobile authenticator key. Currently scanning for malware on my computer.
I wanted to know if my credit card info could be compromised by the scammer having my username, password and authenticator? As far as I know no purchases were made, only steam market trades.</t>
  </si>
  <si>
    <t>/r/SteamScams/comments/18yvsxz/are_you_being_scammed/</t>
  </si>
  <si>
    <t>1704422528.0</t>
  </si>
  <si>
    <t>Are you being Scammed?</t>
  </si>
  <si>
    <t>Fake websites, Chat functions, Fake support</t>
  </si>
  <si>
    <t>/r/SteamScams/comments/18m1wu5/buff_market_impersonation_site_phishing_site_scam/</t>
  </si>
  <si>
    <t>1702992597.0</t>
  </si>
  <si>
    <t>BUFF MARKET impersonation site - Phishing site SCAM ALERT</t>
  </si>
  <si>
    <t xml:space="preserve">Hello people!
I am creating this post to create awareness for a phishing site impersonating buff marketplace (popular skin selling site). I was recently ALMOST scammed, the scammer had access to my account and tried to convinence me to trade my items away to regain the account. Deauthorised all computers and changed passwords so he gone. 
However, the phishing site is works by appearing as the first search when searching for buff marketplace. the URL ends in .fi 
DOUBLE CHECK THE BUFF WEBSITE U ARE ON. Biggest giveaway is that u can't access any other part of the site without entering details. even though real buff lets you browse the market without being logged in (can't believe i fell for this). 
Be careful guys and don't rush. If it does happen the scammer will impersonate a steam support member and start to screw with your account and try to get you to send ur items away to stop it. Scammer genuinely scared me when he doxxed the shit out of me. Dropped every detail about me through chat, stay calm and you'll be fine. Remeber they cannot do anything if you have mobile authenticator so don't give in and secure you account. </t>
  </si>
  <si>
    <t>/r/SteamScams/comments/16yielb/steam_phishing/</t>
  </si>
  <si>
    <t>1696307056.0</t>
  </si>
  <si>
    <t>Steam Phishing</t>
  </si>
  <si>
    <t>To start with ive barely played with dartak So I really dont know if it was him or someone else on his account,Last night he sent me ''hey and how are you'' then he started talking about drawing a logo for his friend and if I could help him by voting for it on the website he provided me with in the second photo, then after he just stoped talking. Im posting this here so other people wont click on the link they provide even if its from relatively close friend on steam. ( I reported it to steam and I think he got banned )</t>
  </si>
  <si>
    <t>/r/SteamScams/comments/m78ebc/pgl_esports_scam_phishing/</t>
  </si>
  <si>
    <t>1616009150.0</t>
  </si>
  <si>
    <t>PGL ESPORTS Scam / Phishing</t>
  </si>
  <si>
    <t>/r/SteamScams/comments/15qsven/scl_steam_tournament_phishing_scams/</t>
  </si>
  <si>
    <t>1692014859.0</t>
  </si>
  <si>
    <t>SCL Steam Tournament Phishing Scams</t>
  </si>
  <si>
    <t>So this dude messaged me out of a sudden that he asked me to vote for his team "Moaners" on a Phishing site that I even made a dump steam account. And a few hours later that account got hacked. I guess he got nothing with that other than I gave him a free new steam account lmao. I also reported the account as a compromised account just to help the original owner to gain back his account.  
Here is the full convo before I blocked him.  
\[5:37 PM\]
Hacked Account:	yo, u there mate?
\[6:31 PM\]
Hacked Account:	could i ask u something?
\[6:37 PM\]
Me:	hi, what is it?
\[6:45 PM\]
Hacked Account:	can u vote for my csgo team? if we get into top 5 I will give u something?, We need 3 votes to play this tourney lol
\[6:46 PM\]
Me:	would I need to install my csgo?
\[6:48 PM\]
Hacked Account:	no no, on tourney, CS:GO League with Ambition! - CSL  
Sent a [Phishing Site Link](https://sclprox.com/gaming/teams/)  
button vote atop and choose  team Moaners
\[7:32 PM\]
Hacked Account:	So have u voted?
\[7:33 PM\]
Me: (At this point I made a dump steam account and used that) "yeah,	best of luck"
\[7:34 PM\]
Hacked Account: I cant see you in vote list, Did u sign up for that?
\[7:48 PM\]
Me:	Sent him a [screenshot](https://steamuserimages-a.akamaihd.net/ugc/2055383283806126932/4BC5E0CF0B5CD209D3395F4BF197F7FEC2060A0F/)  
idk if that didn't pushed through
&amp;#x200B;</t>
  </si>
  <si>
    <t>/r/SteamScams/comments/qbogj9/i_got_successfully_phished_for_the_first_time_in/</t>
  </si>
  <si>
    <t>1634688334.0</t>
  </si>
  <si>
    <t>I got successfully Phished for the first time in my life.</t>
  </si>
  <si>
    <t>Friends targeted</t>
  </si>
  <si>
    <t>/r/SteamScams/comments/utgnp2/possible_phishing_attempt/</t>
  </si>
  <si>
    <t>1653004995.0</t>
  </si>
  <si>
    <t>Possible Phishing attempt.</t>
  </si>
  <si>
    <t>Happened just a few minutes ago. a steam friend that i've been friends with for years but rarely ever talked messaged me sending me a link to a website to vote for his team logo.  i was very skeptical at first but i decided to google the website and nothing came up at all. but against my better judgement i typed the link in and i tried to vote anyway, first thing it did was open a pop up to log into my steam account. i immediately noped out of there and blocked and deleted him off my friends list. Am i screwed?
i never typed in any information or anything of that sort. and im currently running a virus scan as good measure but its only windows defender. how screwed am i if at all
&amp;#x200B;
edit-scan just finished, found nothing</t>
  </si>
  <si>
    <t>/r/SteamScams/comments/ngn4lz/scams_are_beginning_to_look_better/</t>
  </si>
  <si>
    <t>1621474307.0</t>
  </si>
  <si>
    <t>Scams are beginning to look better</t>
  </si>
  <si>
    <t>Chat functions, Fake websites, Fake friends</t>
  </si>
  <si>
    <t>/r/SteamScams/comments/l27zay/beware_of_a_new_phishing_website_called/</t>
  </si>
  <si>
    <t>1611263744.0</t>
  </si>
  <si>
    <t>Beware of a new Phishing website called Streamcommunuinity.</t>
  </si>
  <si>
    <t>My friend Allegedly got a message through steam from a friend he had for a few years. The guy was one of his best friends and asked him if he wanted a free CS:GO Skin and sent a link. He sent me an image of the website and I knew it was flat out scam. He's now unable to access his account.  He really doesn't understand steam scams and is freaking out now since he has credit card info saved on there along with a few hundred dollars worth of games.  I'm currently making him get a ticket with steam support while I just reported his account for being compromised. I'm pretty sure this is a new scam though, any suggestions over this would be helpful.
[This was the image he sent me.](https://preview.redd.it/zsal5tl15rc61.png?width=1920&amp;format=png&amp;auto=webp&amp;s=211319417a797df8b1bcbfeb899812e7921830f3)</t>
  </si>
  <si>
    <t>/r/SteamScams/comments/mq9d2n/phishing_with_csgo_esl_team_voting_can_u_please/</t>
  </si>
  <si>
    <t>1618341349.0</t>
  </si>
  <si>
    <t>Phishing with CSGO ESL team voting: "Can u please vote for my friends team at csgo" - "moin, kannst du abstimmen fur mein team?"</t>
  </si>
  <si>
    <t>Happened to me two times with different friends. Yesterday and today. I got the German message but there seems to be an English version as well.   
&gt;German: "moin, kannst du abstimmen fur mein team?"  
&gt;  
&gt;English: "Can u please vote for my friends team at csgo"
There might be more versions of this. But these two are the ones I could find evidence of like [here (20 days ago - reddit thread)](https://www.reddit.com/r/SteamScams/comments/m78ebc/pgl_esports_scam_phishing/) 
Attacker asks you to vote for a team called "BEASTS" or "TRYHARD". The link leads to different webside which appears to be an official ESL website which then opens a steam overlay where it asks for your Login and Password. Obviously the webside is faked and they just want your Data (Login, Password, Mailadress, Steamguard) 
In my case the URL said *logmaltaproleague dot com*.
The  second time the attacker didn't send the link immediately but waited for my response. When I linked this reddit thread, attacker removed me from the friends list. Had to contact my friend privatetly about the compromised account. 
If you answer sometimes there seems to be a auto response which states in German:
&gt;"aber jo kannst du es jetzt bitte machen? da der abstimmungsbereich in  weniger als 30min geschlossen sein wird, müssen sich nur als Steam  anmelden und +1 für mein Team drücken"
Or in English:
&gt;Could you do it right now? The voting will be closed in less than 30  minutes. You only have to log in via Steam and press +1 for my team. 
Additionaly the bot then removes you as a friend. So you might have to add your friends after all of this.
I checked whois for the URL and it has been registered yesterday in Reykjavik with a  withheldforprivacy.com mailadress.</t>
  </si>
  <si>
    <t>Chat functions, Fake websites, Fake tournaments, Fake friends</t>
  </si>
  <si>
    <t>/r/SteamScams/comments/sp3lou/another_steam_account_phishing_webpage/</t>
  </si>
  <si>
    <t>1644489095.0</t>
  </si>
  <si>
    <t>another STEAM account Phishing webpage</t>
  </si>
  <si>
    <t>Just be made aware there is a new STEAM account phishing advertising through a fake free 3 months discord nitro. The information is shared through Discord, after one of my unfortunate friends got their account hacked.
I want to share this because at first glance it looked legit. Takes me a full minute to realize there's something off about the link. All the buttons there takes you to the real Discord page, except for the one button that it attempts to phish you for your STEAM account password and username.
the link is as follows (&lt;&gt; = .com, piece it together if you really want to check it out).
discord-id&lt;&gt;/nitro
Goes without saying, do not attempt to enter any information there during your visit.</t>
  </si>
  <si>
    <t>Fake offers, Fake websites</t>
  </si>
  <si>
    <t>/r/SteamScams/comments/nejv34/phishing_site_skindawn/</t>
  </si>
  <si>
    <t>1621266818.0</t>
  </si>
  <si>
    <t>Phishing site: skindawn</t>
  </si>
  <si>
    <t>Hello fellow steam users,
some guy named Butternut tried to lure me to the website "skindawn dot com" (don't visit this site and stay safe!), which uses a classic "login through steam" phishing technique that presents a fake pop-up inside the main page itself.
He wanted me to use that website to get more info about "my item", which he couldn't even name at first. He was speaking about "bend value" or sth like that. 
I've already reported the site to verisign and globalsign, whereby the latter already answered my report:
"We have investigated your report and have been able to confirm that the domain/common name is in violation with the GlobalSign Subscriber Agreement.
We will take action to ensure that the reported domain will no longer be secured by our certificate within the next 24 hours as per the Baseline Requirements section 4.9.1.1. This may include (but is not limited to) actions as defined by the Baseline Requirements, after which the trust chain will be broken and the certificate will no longer be trusted."
If you guys know more actions to take let me know and I'd be happy if more reports about the site reach verisign.
EDIT:
Either they already own a new cert or globalsign takes more time than expected to break the trust chain.
Anyways I've reported the site to Google, too. Feel free to do the same and help combat scammers:
Google: https://safebrowsing.google.com/safebrowsing/report_phish/?hl=en
Globalsign:
https://www.globalsign.com/en/report-abuse/
Verisign:
https://www.verisign.com/en_GB/support-services/index.xhtml</t>
  </si>
  <si>
    <t>/r/SteamScams/comments/hproas/elaborate_phishing_scam/</t>
  </si>
  <si>
    <t>1594546090.0</t>
  </si>
  <si>
    <t>Elaborate Phishing scam</t>
  </si>
  <si>
    <t>I had looked at my profile recently and saw there was a comment from this "dota autolose" person. I had thought I was fully aware this was a scam but I decided to check out the phishing link anyways after turning on a VPN.  It redirected me to a phishy site, where there was a prompt to log into it with Steam. Now, I logged into it, seeing as, "hey, this actually is legit." Then shortly realizing, after taking a closer look, it isn't. I immediately changed my password.
They faked the verified HTTPS thing in the top left tab, and the tab is actually fake and just a piece of the site. You can't actually drag it out, and that's how they trick you into thinking it's real.
Please beware sites like this, and never click suspicious links from anyone you don't know.
&amp;#x200B;
https://preview.redd.it/90cgorlcaea51.png?width=1887&amp;format=png&amp;auto=webp&amp;s=c47fb125b0dcf11fc40229a9e771d2a39737a2e6</t>
  </si>
  <si>
    <t>/r/SteamScams/comments/dwsfy3/csgo_team_scam/</t>
  </si>
  <si>
    <t>1573832341.0</t>
  </si>
  <si>
    <t>CSGO Team Scam</t>
  </si>
  <si>
    <t>So this guy added me to tell me he liked the way I played in a community server, and that he would like to play with me.
He asks my rank, and I tell him it is LOW, Gold Nova Master and FaceIt lvl 2. He tells me he is FaceIt lvl 10 and that because I play solo that is the reason it is so low.
He then tells me that there is an Org that will sponsor me and pay a salary to me on a contract, to which I reply, "haha what is this scam for? What are you trying to get from me?" andd he says he will give me a tryout first. This sets off alarm bells over IP theft in a private game, which is a thing you can do. He tells me I can find his org at [http://cmexladders.com/r/SoEasyForFrance](http://cmexladders.com/r/SoEasyForFrance) (he told me he was a 19 y/o Frenchman).
Of course, in order to use this website, I have to sign in through steam (Phishing scam). The site in question was created 11 days AFTER he first contacted me, and the only results on google when searching for "cmexladders" is a site checking tool. Of course, at this point, I am not clicking on any more links from this guy.
I tell him this and the reply I get is "because police found me by previous site. now im in musulmania, and hold this site with vpn".
I look up "musulmania" and it appears to be a meme in spanish about "donde esta musulmania", so I reply with that, and get back "esta esta".
I periodically ask him how on earth I can trust a random guy off the internet, and he calls me "paranoic" and that I have "already been scammed in the brain". He also tells me he's "not gonna prove the truth".
His profile is [https://steamcommunity.com/profiles/76561198327932930/](https://steamcommunity.com/profiles/76561198327932930/)
He also sent me this picture [http://prntscr.com/pgeaak](http://prntscr.com/pgeaak)
Thoughts guys?</t>
  </si>
  <si>
    <t>Chat functions, Fake offers, Fake websites</t>
  </si>
  <si>
    <t>/r/SteamScams/comments/chwc7x/phishing_attempt/</t>
  </si>
  <si>
    <t>1564103695.0</t>
  </si>
  <si>
    <t>Phishing attempt</t>
  </si>
  <si>
    <t>This is the scammer : [https://steamcommunity.com/id/Hoper777](https://steamcommunity.com/id/Hoper777)
https://preview.redd.it/5znlhqr3ujc31.png?width=1886&amp;format=png&amp;auto=webp&amp;s=4a68bb846bc1bbd1a149c853c6394c4fa7145b5e
This person tried to make me login on his website to support his team ... blah blah all i need is to put my id and pw, sure ...
the site :  [https://bigcompetitive.com/](https://bigcompetitive.com/)</t>
  </si>
  <si>
    <t>/r/SteamScams/comments/8o0o8b/double_scam_fake_roulette_site_and_then_phishing/</t>
  </si>
  <si>
    <t>1527947527.0</t>
  </si>
  <si>
    <t>Double scam fake roulette site and then phishing site</t>
  </si>
  <si>
    <t>First it started as usual roulette scam site: 
https://i.imgur.com/kYi9y52.png 
https://i.imgur.com/zVuVVNN.png 
https://i.imgur.com/5O9tKl1.png 
https://i.imgur.com/5sTrDfD.png
 https://i.imgur.com/2p2BaFM.png 
https://i.imgur.com/RLyqdeH.png 
But then when he realized i wont deposit anything he tried to direct me to second site that is purely phishing site with attempt to steal steam login and password
https://i.imgur.com/8uhlr8D.png
Site: 
1) Scam roulette
https://i.imgur.com/rZgQkxz.png
 https://i.imgur.com/YrIIIaN.png
 https://i.imgur.com/GHwy2Js.png
2) Phishing
https://imgur.com/xqQvODE</t>
  </si>
  <si>
    <t>/r/Steam/comments/26ip7o/psa_report_failed_phishing_attempts_here/</t>
  </si>
  <si>
    <t>1401110528.0</t>
  </si>
  <si>
    <t>[PSA] Report failed phishing attempts here</t>
  </si>
  <si>
    <t>[Report Phishing URL form](https://docs.google.com/forms/d/1K3k0QUidymbjVw6sagewfyDrJ7Dj6l9o_DSjbk9wOrU/viewform?usp=send_form)
Please include a link to the phishing url and a screenshot of the chat log.
Phishing urls are sent when a bot adds you on Steam with a link that points to a fake steamcommunity profile page which looks exactly like the real site, and then steals your password either by you accidentally entering it  or by downloading and running a virus/trojan.
The form above can be used for reporting any phishing urls, and the data will be sent directly to me.
I run a tool which dedupes the urls to domains, finds the whois email information and sends an automated email based on a template containing the link and proof to the host and registrar for abuse. They usually respond by blocking or taking down the url in around 24 hours during working business hours.
Here is an example response http://i.imgur.com/XQPywGZ.png
I also set up a group and a spreadsheet to track the urls http://steamcommunity.com/groups/phrag
(Note that reporting the Steam account is completely ineffective as the phishers can just create new accounts easily and keep sending out the same url.)</t>
  </si>
  <si>
    <t>Fake websites, Fake friends, Chat functions</t>
  </si>
  <si>
    <t>/r/Steam/comments/2ns9qd/beware_new_csgo_phishing_scam/</t>
  </si>
  <si>
    <t>1417293881.0</t>
  </si>
  <si>
    <t>Beware! New CS:GO Phishing Scam!</t>
  </si>
  <si>
    <t>So, this guy adds me, asking me if I could fill in for a polish player on a team. He tells the first prize is about $100 each player. Me, being broke, obviously accepts it. He begins telling all about his team and his games. He sends me a website called csgoarena.pl. The website itself, is safe. Though, another person adds me, telling me if I know this "bimb" which was the guy who offered me this opportunity. The new guy tells me about how he was offered the same thing, but the program they tell you to download from said website called "AntyCheat" automatically traded away his whole inventory. If you ever get an offer like, you'll know it's fake.
This is proof of the program trading away all of his inventory:
http://gyazo.com/22e92d1b8c20a9f22099010365045da4
Thanks to this dude who warned me about this:
http://steamcommunity.com/profiles/76561197977564354/</t>
  </si>
  <si>
    <t>/r/Steam/comments/euext/steam_account_disabled/</t>
  </si>
  <si>
    <t>1293851174.0</t>
  </si>
  <si>
    <t>Steam Account Disabled</t>
  </si>
  <si>
    <t>/r/Steam/comments/1jwzm4/resolved_sooo_i_just_got_my_steam_account/</t>
  </si>
  <si>
    <t>1375915116.0</t>
  </si>
  <si>
    <t>[RESOLVED] Sooo I just got my Steam account hijacked and I can't do anything about it ;(</t>
  </si>
  <si>
    <t>First of all, A big THANK YOU to all the fellow redditors and helpful "Valve" and "Steam" staff :):):):) I'm really greatful for having my account back and I really appreciate the time and effort you've put into having it returned to it's rightful owner. There is but one question that still doesn't give me peace.. :( When I had my account hijacked ( my fault, I'm completely aware of that , it's just that I've never been scammed before and didn't know about this "new trend" called Steam Phishing ) they sold or rather transfered all my valuable items ( most of which I had bought for a considerable amount of money ) to another account or accounts. So, my only question is , will you be so kind and find a way ( if there is one ) to somehow return ( even partially ) my most valuable items which I currently have highlighted inside my head...awkward I know , but I just can't seem to believe I've lost them all. So here I stand and beg of you to tell me , is there a possible way for me to get some of my "stolen" items back ( they are all dota 2 items )... yep I'm kind of addicted... Thank you for reading my most sincere plea and I really hope to hear from you again :)
link to my old post :) :  http://www.reddit.com/r/Steam/comments/1jiczy/sooo_i_just_got_my_steam_account_hijacked_and_i/</t>
  </si>
  <si>
    <t>/r/Steam/comments/2g0ob1/phishing_question_safe_now/</t>
  </si>
  <si>
    <t>1410367218.0</t>
  </si>
  <si>
    <t>Phishing Question -- Safe Now?</t>
  </si>
  <si>
    <t>So I somehow managed to accidentally log on to a fake SteamCommunity URL, entered my information and it started a download which is when I realized something was wrong (I usually am very careful with this kind of stuff, IDK how I got onto the wrong Steam Community...)
I canceled the download while it was still going half-way, and then immediately changed my password. Ran a quick malware/virus scan, nothing came up.
Should I be fine?</t>
  </si>
  <si>
    <t>/r/Steam/comments/2gii88/steam_account_hijacker/</t>
  </si>
  <si>
    <t>1410827937.0</t>
  </si>
  <si>
    <t>Steam Account Hijacker</t>
  </si>
  <si>
    <t>Heyho,
since yesterday I got 7 new friend request from lvl. 1 people without games or items who try to hijack/phish your account.
They say the following:
"Hello, my friend wants to trade with you, but can't add your Account. Please go to "Phishing-Site ("[ThisSubreddit]communniuty" &lt;- really good faked, except the link) and add him!
It's easy, just copy and paste the link into your browser (so Steamguard-link-thingy won't activate)"
AGAIN, don't add those people nor login on their website or else your account will be hacked.</t>
  </si>
  <si>
    <t>Fake friend requests, Fake websites, Chat functions, Item trading</t>
  </si>
  <si>
    <t>/r/gaming/comments/utoql/scammed_by_someone_on_rgaming_what_to_do_what_not/</t>
  </si>
  <si>
    <t>1339277377.0</t>
  </si>
  <si>
    <t>Scammed by someone on /r/gaming? What to do, what not to do.</t>
  </si>
  <si>
    <t>/r/gaming/comments/4kga5q/do_not_buy_from_g2a_they_are_using_scam_tactics/</t>
  </si>
  <si>
    <t>1463876795.0</t>
  </si>
  <si>
    <t>Do not buy from G2A, they are using Scam tactics</t>
  </si>
  <si>
    <t>So I bought a key from G2A about a week ago and had to make a G2A Pay account to pay with my credit card, already suspicious.
While I was checking out I made sure to uncheck the option for G2A Shield, a service that is essentially a money back guarantee you have to pay for if your key doesn't work.
After the transaction I get an email stating I am signed up for a free 30 day "trial" of G2A shield stating that I will get charged to my credit card ongoing after the 30 days.
Fuck that, I jump into my account and go to deactivate the trial, here's where it gets ridiculous. So turns out you can't cancel the "Free" trial until 2! days before it expires wtf?? Also I cannot remove my credit card details from the account until I cancel G2A shield.
Surely something illegal is going on here? I am currently in queue to talk to their "Support" and ask to have my account deactivated but I am not hopeful.
Anyone else had issues with them before?
Update: was able to delete my account. Will check back before the 30 days to make sure I won't get charged</t>
  </si>
  <si>
    <t>/r/gaming/comments/5ag7hs/microsoft_scam_all_xbox_players_at_risk/</t>
  </si>
  <si>
    <t>1477961054.0</t>
  </si>
  <si>
    <t>Microsoft Scam, All Xbox Players at Risk</t>
  </si>
  <si>
    <t>/r/gaming/comments/o0t943/steam_scam_asking_to_vote_for_their_csgo_team/</t>
  </si>
  <si>
    <t>1623805793.0</t>
  </si>
  <si>
    <t>Steam Scam Asking to "VOTE" for their CSGO Team.</t>
  </si>
  <si>
    <t>Just sharing to be careful out there receiving messages from actual Steam Friends asking to vote for their team and asks you to put in your credentials.</t>
  </si>
  <si>
    <t>/r/Steam/comments/178b12i/scam_warning_fake_browser_window/</t>
  </si>
  <si>
    <t>1697358902.0</t>
  </si>
  <si>
    <t>Scam warning: fake browser window</t>
  </si>
  <si>
    <t>I got a steam message from a random steam user, I thought I played with him in CS2 but apparently not. He was asking if i wanted to join a tournament and vote for their team. Stupidly enough I opened the link that redirected me to a website. It already looked suspicious but I tried to vote and asked me to login with steam. I decided to do it since it says "[steamcommunity.com](https://steamcommunity.com)" on the url bar. The problem is, the window was completely fake and part of the website (you can see it on the image, the inspect window covers the login window, something that shouldn't happen). I immediately changed my password and revoked my api keys. If there is anything else you recommend me to do, I'm happy to hear it  
https://preview.redd.it/qhzroa71vbub1.png?width=1911&amp;format=png&amp;auto=webp&amp;s=d3bf1913783b75fdfa91072796a4661cb3987856</t>
  </si>
  <si>
    <t>Fake friends, Fake tournaments, Fake websites, Chat functions</t>
  </si>
  <si>
    <t>/r/Steam/comments/1inmbme/i_got_scammed_on_steam_my_own_fault_but_heres_how/</t>
  </si>
  <si>
    <t>1739348431.0</t>
  </si>
  <si>
    <t>I Got Scammed on Steam – My Own Fault, But Here’s How I Recovered My Account</t>
  </si>
  <si>
    <t>I recently fell victim to a Steam scam, and honestly, it was entirely my fault. I got a message on **Discord** from a **college friend’s server**, where someone shared a link claiming I could get a **$20 Steam Gift Card** for free. Since it came from a familiar server, I thought it was legit and didn’t suspect anything. Without thinking twice, I **clicked the link and entered my Steam credentials**. Within minutes, I was **logged out of my account**, and when I tried signing back in, my password had been changed. The hacker had also **changed my email and phone number**, completely locking me out. I panicked, realizing I had just handed over my account to a scammer.
Thankfully, I was able to **recover my account through Steam Support**. I went to [Steam Help](https://help.steampowered.com/) and selected **"I can't sign in" → "My account was stolen" → "I no longer have access to my email."** Steam then asked for **proof of ownership**, so I provided my **old email address, my card details, and my previous phone number**. After about **24 hours**, Steam Support responded, asked for additional verification, and eventually **reset my email, letting me regain access to my account**.
This whole experience was a wake-up call. **Never enter your Steam credentials anywhere except the official Steam website.** Just because a message comes from a familiar Discord server doesn’t mean it’s real. **Enable Steam Guard (2FA), use a strong password, and always double-check links before clicking.** I was lucky to get my account back, but I learned my lesson the hard way. Hopefully, my story helps someone avoid making the same mistake. Stay safe online!</t>
  </si>
  <si>
    <t>/r/Steam/comments/1gwq2oy/one_easy_way_to_spot_a_scam/</t>
  </si>
  <si>
    <t>1732222569.0</t>
  </si>
  <si>
    <t>One Easy Way to Spot a Scam</t>
  </si>
  <si>
    <t>I saw yet another post (in another subreddit) about someone wondering if a link that was sent to them was a scam.  I know most people don't know how to research this stuff to verify, so I wanted to give a little tutorial on a very easy way to tell if a link sent to you is legitimate or not.
1. Check the URL for the domain. The part of the address that is before the first dot doesn't matter, that can be set to anything they want. The important part of the address is the part between the first dot and the .com/.net/.org/.edu. If the link doesn't actually show the URL, then hover your mouse over the link and most applications will show you where the link leads down at the bottom of your browser window.  *Do not trust the popup, look at the bottom of the browser window,* they can spoof what the popup says. In this case, it's "invitedsteamplaytest.com"
2. You can then take that domain name and lookup who actually owns it. [https://who.is](https://who.is/) is a known site you can check this on. Put the domain information into the search bar on there, and it will return with information about who actually owns that domain.
3. Looking at the domain information, [https://who.is/whois/invitedsteamplaytest.com](https://who.is/whois/invitedsteamplaytest.com), we can see that the domain is registered in Malaysia, using a random Russian eMail address. (Country: ***MY***, eMail: kristinacosta2p@rambler.***ru***)
4. Valve is a US company, not a Malaysian or Russian one. So this is obviously a scam.</t>
  </si>
  <si>
    <t>/r/Steam/comments/1h8vhe4/some_sort_of_scam_what_are_the_consequences_of_it/</t>
  </si>
  <si>
    <t>1733587178.0</t>
  </si>
  <si>
    <t>Some sort of Scam? What are the consequences of it?</t>
  </si>
  <si>
    <t>Recently someone added me, I assumed it was someone from a reddit I frequently visit. The person shared a photo and asked me If I bought a knife of theirs recently. I didn't click the image for fear of some new type of weird crap, but I definitely don't touch games near anywhere those kinds of merchandise. What is this trick(?) they've been cooking up? What happens to a victim? This is also simply to sate my curiosity, and also a warning for those others who may be exposed to this sort of thing. 
Thank you!</t>
  </si>
  <si>
    <t>/r/Steam/comments/1732ahn/important_psa_protect_your_account_from_phishing/</t>
  </si>
  <si>
    <t>1696779723.0</t>
  </si>
  <si>
    <t>Important PSA: Protect Your Account from Phishing Scams - Don't Fall for the "eSports Logo" Trick!</t>
  </si>
  <si>
    <t xml:space="preserve"> 
Hey everyone,
I've noticed a concerning trend lately, and I wanted to share a vital PSA with you all to keep your accounts safe and secure.
Here's how the scam works: When your friend's account gets compromised, scammers will start sending messages to everyone on their friends list, asking for help to vote on an eSports logo. The link they send may look official, but it's a trap. Clicking on it will prompt you to log in to your Steam account, but it's all a fake setup to steal your login information. Once they have your account, they can do whatever they want with it, including spreading the phishing link to all your friends.
I've had multiple friends fall victim to this scam in the past month, all because they were trying to be helpful. To protect yourself and your friends, please follow these steps:
1. **Verify the Sender**: Before clicking any links or responding to messages, make sure you're talking to the real person. Use Discord or another trusted connection to verify their identity.
2. **Contact Your Friend Directly**: If you have their contact information, call or text them to confirm if it's genuinely them or if their account has been compromised.
I'm sending this message to everyone on my friends list to raise awareness. Please remember, if someone messages you asking to vote on an eSports logo, it's 100% a phishing scheme designed to steal your Steam account. Here's an example of what the message might look like.
https://preview.redd.it/dip4rlzp00tb1.png?width=932&amp;format=png&amp;auto=webp&amp;s=d71cdfb6d99d07fec41ac569336b3e12e615d36e
Stay vigilant, and let's keep our accounts safe from these scams!</t>
  </si>
  <si>
    <t>Fake games, Fake friends, Fake websites, Chat functions</t>
  </si>
  <si>
    <t>/r/Steam/comments/2dk81s/new_rsteam_wiki_page_scam_types/</t>
  </si>
  <si>
    <t>1408040224.0</t>
  </si>
  <si>
    <t>New /r/steam Wiki page: "Scam Types"</t>
  </si>
  <si>
    <t>http://www.reddit.com/r/Steam/wiki/scamtypes
This wiki page will be a catch-all for people with scam concerns.  Please see the page for types of scams, how you can resolve the issue after you've been scammed, and smart prevention methods.
In the future, all submissions from people who were scammed will be:
1. Automatically redirected to the wiki page.
2. Removed from the front page.
We realize that you are sick of seeing people complaining about getting scammed all the time (believe me, we are too).  Most people don't read the guidelines, many people don't read the prevention methods, and some people manage to dodge the mods when we're asleep.
I want to thank you for the reports and responses that many of you have provided thus far.  We recognize that there are regular steambunners that are extremely helpful and assist in many of the support/scam threads that are often posted.
[Update 1/8/2015]
/u/xDiglett is kindly reporting scam websites.  Please refer to his thread [here](http://www.reddit.com/r/Steam/comments/2ragk0/taking_down_scam_sites_looking_for_more_scam_sites/ ).</t>
  </si>
  <si>
    <t>/r/Steam/comments/1d81wqh/how_i_deal_with_scammers/</t>
  </si>
  <si>
    <t>1717519717.0</t>
  </si>
  <si>
    <t>How I Deal With Scammers</t>
  </si>
  <si>
    <t>I got added by another scammer today and I did my usual schtick. I distracted him for a bit, at least until he was off script and actually started manually responding. I faked screenshots of his scam website not working so he would waste time helping and after half an hour he copped on and blocked me. I went to his profile to see if I could at least leave a comment warning people but he had them turned off. The least I felt I could do is leave a Jester award on his profile. It was the only one there so I'm hoping people will spot it and get the message. I know he'll get some points for it but honestly it's not even that much. What do you guys think about this? Should I have used a snake one instead? Do you think people will get the message?</t>
  </si>
  <si>
    <t>/r/Steam/comments/12756m9/my_experience_getting_scammed_on_discord/</t>
  </si>
  <si>
    <t>1680224409.0</t>
  </si>
  <si>
    <t xml:space="preserve"> 
Hello everyone,
I wanted to share my story of how I got scammed on Discord, in the hope that it might help others avoid falling victim to similar scams.
One day, I received a message from a stranger on Discord who claimed to have reported my Steam account for scamming. She sent me a screenshot of the report and told me to contact a supposed Steam admin Discord account. I was hesitant at first, but I was worried about my account getting banned, so I decided to reach out to the admin.
The Discord account looked professional and used a legitimate-sounding name. They asked me to send screenshots of my purchase history and a verification code sent to my phone. They also asked me to turn off Steam Guard, which in hindsight should have been a red flag.
They then asked me to buy Steam gift cards and provide them with the codes, promising to refund me afterward. I should have realized that something was wrong, but they kept up the facade of being a legitimate customer service representative, and I kept following their instructions.
After providing them with the gift card codes, they asked for more, and I finally realized that I had been scammed. I felt stupid and embarrassed, as I thought I would never fall for a scam like this.
If you receive unsolicited messages on Discord or any other platform, especially those asking for personal information or money, please be wary and verify the identity of the person you are speaking to. It's essential to protect your personal information and remain vigilant online.
Thank you for reading my story, and I hope it helps you avoid falling victim to a similar scam.</t>
  </si>
  <si>
    <t>Fake support, Chat functions</t>
  </si>
  <si>
    <t>/r/Steam/comments/g47p7r/scam_alert_a_999_lottery_ticket_to_win_cyberpunk/</t>
  </si>
  <si>
    <t>1587303085.0</t>
  </si>
  <si>
    <t>Scam alert - A $9.99 lottery ticket to win Cyberpunk 2077, disguised as a game</t>
  </si>
  <si>
    <t>Title says it all, really. The "game" is [here](https://store.steampowered.com/app/1169470/Night_City/), it's been reported already but I assume the more attention it gets, the quicker it'll get removed. Hope the people who fell for it (28 positive reviews so far) get their money back.</t>
  </si>
  <si>
    <t>/r/Steam/comments/184c079/i_didnt_see_it_specifically_mentioned_on_the/</t>
  </si>
  <si>
    <t>1701009290.0</t>
  </si>
  <si>
    <t>I didn't see it specifically mentioned on the common scams list, so I am making a post about it for visibility: Scammers are trying a new phishing scheme going through multiple other legitimate third-party websites</t>
  </si>
  <si>
    <t>Hey all,
As the target of numerous people attempting to gain access to my account (or maybe it's just one person trying a bunch of times), I see a lot of run-of-the-mill scam attempts and just goad them into sending the phishing link so I can report their account. However, I recently saw a new attempt at phishing I had not seen before:
To start, this is functionally the same a standard phishing attempt, but could be easier to fall for due it going through multiple platforms besides Steam, which could lull the potential victim into a false sense of security. The scammer asks if you want to play on a legitimate, third-party server/ranking platform for a game (such as Faceit, for CS2 or another game), and [tells you to look up a specific hub on the platform](https://i.imgur.com/GXEXFFl.png). This hub is not immediately joinable, and redirects you to the "check-in" tab, where [the website to check-in](https://i.imgur.com/2rqWG5E.png) is a phishing link that asks you to sign in with Steam.
As always, this is pretty avoidable if you check URLs before clicking on them, but I'm posting this just so people are aware of this newer method, since I didn't see it as one of the variations listed on the sub's common scams list. I think the variation is worth mentioning as usually these phishing attempts happen directly through the chat  logs and not through a second, legitimate website.</t>
  </si>
  <si>
    <t>/r/Steam/comments/24tv8w/a_reminder_to_all_steam_wallet_scam_referral_urls/</t>
  </si>
  <si>
    <t>1399341749.0</t>
  </si>
  <si>
    <t>A Reminder To All: Steam Wallet Scam referral URL's are not allowed here</t>
  </si>
  <si>
    <t>**We've been noticing a lot of referral links to certain "Free Steam Wallet" websites lately, and not just from reddit spammer accounts.**
These websites have no official affiliation with Steam despite sharing a common website layout. No actual Steam Wallet gift cards are being given away; the purpose of these websites are to trick its users into participating in bogus online surveys.
Please keep in mind that here at /r/Steam these submissions are not allowed. We don't want to have to ban redditors for posting referral links to these Wallet Scam Websites.
---
Remember folks, there's a saying- if it sounds too good to be true, then it probably *is*. If you come across one of these fake wallet websites, please do NOT click on any of these links. Feel free to report these posts!</t>
  </si>
  <si>
    <t>/r/Steam/comments/4y3boh/psa_there_is_no_such_thing_as_item_checking_so/</t>
  </si>
  <si>
    <t>1471401431.0</t>
  </si>
  <si>
    <t>[PSA] There is NO SUCH THING as "item checking" so stop falling for it!</t>
  </si>
  <si>
    <t>/r/Steam/comments/6nwqwu/psa_about_scam_sites_and_important_subreddit/</t>
  </si>
  <si>
    <t>1500332303.0</t>
  </si>
  <si>
    <t>PSA About Scam Sites and Important Subreddit Updates</t>
  </si>
  <si>
    <t>/r/Steam/comments/byrxcs/accountscam_site/</t>
  </si>
  <si>
    <t>1560130975.0</t>
  </si>
  <si>
    <t>Account-Scam site</t>
  </si>
  <si>
    <t>There is a bot going around that sends other people a link to a site called upgameloot - If you enter this site and log in with steam (even with Steam Guard Mobile Authenticator) the bot immediately proceeds to use the Steam Guard code to enter your account, remove Steam Guard, change your password and e-mail and you lose access to it.
Take care guys, everyone that has this happen to them automatically send the link to other people in their friendslist!</t>
  </si>
  <si>
    <t>/r/Steam/comments/e9bxkm/scam_friend_requests/</t>
  </si>
  <si>
    <t>1576093164.0</t>
  </si>
  <si>
    <t>Scam friend requests</t>
  </si>
  <si>
    <t>This is getting ridiculous, I get cca 5 friend requests daily, all from bots trying to scam you. I left all public groups, set commentary on profile to private, inventory to private, everything to private and they keep coming. Is there any way to disable people for sending me friend requests? At this point I don't even care about real people that might to play with me more.   
Steam is ignoring this problem for years, people will soon absolutely abandon whole concept of friends on steam because you can't filter bots from real people.</t>
  </si>
  <si>
    <t>/r/Steam/comments/exrb3u/help_with_a_possible_scammer/</t>
  </si>
  <si>
    <t>1580662694.0</t>
  </si>
  <si>
    <t>Help with a possible Scammer</t>
  </si>
  <si>
    <t>Hi there my friend pmed me on steam saying ***"i may have done something by accident"***  
He said he then said 
***And the main reason why i message you its because the steam admin wants you to confirm that i accidentally reported you and you are not involve of those mistake report issue so that my report will not be process and your account will not get banned permanently in steam***
Then he said
***so you need to add the steam admin and confirm it to him so that the pending report will be remove***  
He then sent me a steam account called Nikki [https://steamcommunity.com/id/489465464465846984864/](https://steamcommunity.com/id/489465464465846984864/)  
saying  ***he is the admin steam***
I talked with my other friend and he said there would have a badge that said Valve Employee and i checked the badges and they had no such badge i then told my friend that he is trying to scam me and    
that he should stop because its not like him so his account might have been compromised as he unfriended me this is weird for we've know each other for about 3 years.  
I am slightly concerned for this may be real or fake and if it is real i do not wish to be banned  
Please if anyone knows anything about this pm me or comment</t>
  </si>
  <si>
    <t>/r/Steam/comments/bifpaa/i_dont_understand_what_is_the_support_in/</t>
  </si>
  <si>
    <t>1556483596.0</t>
  </si>
  <si>
    <t>I don't understand what is the "support" in SteamSupport</t>
  </si>
  <si>
    <t>Item trading, Chat functions</t>
  </si>
  <si>
    <t>/r/pcgaming/comments/gmnze5/gamivo_is_a_total_scam_dont_do_it/</t>
  </si>
  <si>
    <t>1589892800.0</t>
  </si>
  <si>
    <t>Gamivo is a Total Scam - Dont Do it</t>
  </si>
  <si>
    <t>I'm not complaining about myself.  I know I made a dumb mistake and lesson learned.  But I am trying to warn others.  If youre out there wondering if its worth it to use a keys site like Gamivo, I promise you, its not.   I saw them advertised at the top of Google so I thought maybe there was a shred of credibility.  Nope.  My card was charged and I went days receiving nothing and no information from Gamivo.  I had to contact them on Twitter, Reddit, Email, and pay $2 for their live-chat feature to finally get a reply.  The reply asked me to send my drivers license.  Huh?  For a video game code?   Anyway I had already paid so I sent proof of ID but edited out all the sensitive info.   Just had my name and nothing else.    They sent me a code that did not work.   I requested a refund.  After receiving the runaround for days, they now say they can provide a partial (but not full) refund or a full Gamivo account credit.   Its a total waste of 4 days and I hope I get my money back.  I've contacted the bank and paypal so I should be fine but I had to waste energy over this.     Just dont do it. Its not worth it</t>
  </si>
  <si>
    <t>/r/pcgaming/comments/5eqtg0/scammed_by_cjscdkeys/</t>
  </si>
  <si>
    <t>1480033874.0</t>
  </si>
  <si>
    <t>Scammed by CJS-CD-Keys</t>
  </si>
  <si>
    <t>I attempted to purchase Football Manager 2017 using bitcoin on CJS-CD-Keys, my payment showed as having gone through on the Bitpay page but my order never updated from awaiting payment. I have emailed back and forth with what seems like a bot, seeing as the replies continually recommend I take actions that I have already stated are not possible or that I have tried and do not work. I was finally told to select store credit at the payment page, and there is no option for store credit available.
DO NOT USE THIS SITE, I HAVE SUCCESSFULLY PURCHASED SEVERAL KEYS IN THE PAST BUT THIS IS A CLEAR SCAM!!!
Update: They finally validated my order to shipped, however this was only after 4 days and multiple emails getting useless responses, and I believe this only happened because I posted this on Reddit seeing as they sent me an email specifically requesting I update my review. So here's my update:
THEY SENT ME A DUPLICATE PRODUCT KEY! SERIOUSLY JUST AVOID THIS SITE, SAVING A FEW BUCKS IS NOT WORTH GETTING SCAMMED OUT OF A PURCHASE.</t>
  </si>
  <si>
    <t>/r/pcgaming/comments/3g3xow/anyone_ever_buy_from_gamesrocketcom_legit_or_scam/</t>
  </si>
  <si>
    <t>1438936375.0</t>
  </si>
  <si>
    <t>Anyone ever buy from Gamesrocket.com? Legit or Scam?</t>
  </si>
  <si>
    <t>It was a stupid, spur of the moment buy, but I saw Pillars of Eternity on sale for $18 on Gamesrocket.com.  I bought it with my Paypal account, got the payment receipt from PayPal, and immediately got an email from GamesRocket saying:
"unfortunately, irregularities occured with your order To prevent possible damage, we have to execute a verification. We want to point out that your data will not be given to third parties.
After successfull verification, your order will be processed and completed.
Thank you for your cooperation. Please understand that we cannot fulfil your order without verification. We only do this for your safety.
If you want to withdraw from the purchse, please contact our support team.  Please use the link below to give us a phone number and a time at which our verification team can contact you. "
After checking out their Facebook to see what I was dealing with, other customers have complained that the phone verification doesn't work and they had to sent in a picture of their photo ID.  Seriously? This is suspicious to me and reeks of identity theft.
I don't give out my phone number to ANYONE, let alone sketchy foreign key dump sites.  I know I should have done my research before buying, but I didn't.
It's been over 12 hours since the purchase.  I've sent multiple emails demanding a refund to their support and verification emails, I've even left Facebook messages on both of their pages.  I just got an email from their support team while I was typing this that basically said that I'm in their "verification phase", and I have to follow the instructions in the email they sent to me. Sad to say, I finally lost my temper and sent them a profanity filled tirade demanding my refund.
I've already opened a PayPal dispute, but all this sounds sketchy as hell.  Am I screwed?</t>
  </si>
  <si>
    <t>/r/NintendoSwitch/comments/5dok37/an_update_to_that_beta_switch_scam/</t>
  </si>
  <si>
    <t>1479499932.0</t>
  </si>
  <si>
    <t>An Update to that "Beta Switch" Scam</t>
  </si>
  <si>
    <t>EDIT: Image links added. Here's the [original story](https://mynintendonews.com/2016/11/16/warning-there-is-a-nintendo-switch-beta-scam-that-has-been-spreading/) as well.
**EDIT EDIT: The Scam Domains now redirect to the *actual* switch site! Woo!**
E3: [Here's](https://www.reddit.com/r/nintendo/comments/5dd3rh/psa_beware_the_nintendo_switch_beta_scam_that_is/) the post that first alerted me, along with [this](https://www.reddit.com/r/NintendoSwitch/comments/5dcmhx/warning_there_is_a_nintendo_switch_beta_scam_that/da4z6a0/?context=3) post in this sub. Thanks Guys!
I had emailed Nintendo's legal department in regards to this situation. 3 days later, they replied with the following: http://imgur.com/Z1XpIBK
(Text version.)
&gt;Hello Hudbus,
&gt;Thanks for writing. Regarding your email, we greatly appreciate your concern in this matter as well as the time you have taken to bring the situation to our attention. I have forwarded the information you provided to the appropriate department for further review. The vigilance of fans like you means a lot to us, and we very much appreciate the effort.
&gt;We can’t promise that you will be contacted back, but the issue will be reviewed and followed up on as appropriate.
&gt;Sincerely,
&gt;Nintendo of America Inc.
(Representative's name here.)
Here's the initial email I sent: http://imgur.com/75aH0Mo
Good to know they're doing something about this!</t>
  </si>
  <si>
    <t>/r/NintendoSwitch/comments/hw9iqf/google_shopping_search_top_result_for_switch_is_a/</t>
  </si>
  <si>
    <t>1595479758.0</t>
  </si>
  <si>
    <t>Google Shopping Search Top Result for Switch is a Scam Site</t>
  </si>
  <si>
    <t>I'm not sure if this is the right place to post this and/or if there are other communities where this is more fitting, but currently a search for a Nintendo Switch on Google Shopping returns as the top result [www.boiledcodroes.xyz](https://www.boiledcodroes.xyz) (POTENTIALLY UNSAFE URL), which has very clear signs of being a scam. They claim to sell Switches and bundles at well under MSRP and have a .xyz URL. 
I have some screenshots [here](https://imgur.com/gallery/xxkz2QT) of the Google Shopping search and the scam site. It's disappointing to see that right now, where it's so difficult to get a Switch at a reasonable price in the US people need to navigate these scams even through the literal top result on Google. I will try to get Google Shopping's attention about this over Twitter, but thought it might be of interest to the community here. Don't get scammed!</t>
  </si>
  <si>
    <t>/r/XboxSeriesX/comments/jqg0j0/psa_watch_for_scam_texts/</t>
  </si>
  <si>
    <t>1604857860.0</t>
  </si>
  <si>
    <t>PSA: Watch For Scam Texts</t>
  </si>
  <si>
    <t>I, like everyone on this thread, am very excited and anxious about receiving my new Xbox so I wanted to warn everyone about people sending fake package shipped texts. I received a text claiming to be from FedEx about a package shipping and for a moment thought it was legitimate since I have FedEx manager all set up for notifications, but it seemed a bit fishy so I checked out the link online and sure enough it’s a scammer’s website. 
It makes it a lot harder to spot stuff that tips you off during that initial rush of excitement when you want to check the tracking, so I wanted to warn other so no one makes the mistake of clicking on it. Everyone stay safe and hopefully we’ll all be gaming together soon!</t>
  </si>
  <si>
    <t>/r/playstation/comments/1gtwuhn/did_i_get_a_scam_email/</t>
  </si>
  <si>
    <t>1731904793.0</t>
  </si>
  <si>
    <t>Did I get a Scam email?</t>
  </si>
  <si>
    <t xml:space="preserve">Hello,  this may be a dumb question but is www.playstation.com the official website to log into your account?  I had an old PlayStation account for psvita and I had changed my password a couple of years ago so I was about to change it again for security in case I buy a ps5. But when I tried log on that website it said my password wasn’t accepted due to security issues and to recover my account that I needed to verify my email, then I got an email, didn’t think much about it since I am assuming PlayStation.com is legit  and it asked for an alternate form of verification, tried to do so but when putting in the info,  then it said the email had expired. That kind of freaked me out so I double checked the email domain and it shows this: sony@email02.account.sony.com, so I googled it and some people are saying it’s legit but others saying it’s a scamt , is this legit? Was it phishing? What  do I do now ?
</t>
  </si>
  <si>
    <t>/r/playstation/comments/1ccxg9k/playstation_gift_card_scam/</t>
  </si>
  <si>
    <t>1714067268.0</t>
  </si>
  <si>
    <t>Playstation Gift Card Scam ?</t>
  </si>
  <si>
    <t xml:space="preserve">Hello everyone! I wanted to gift my friend with a digital gift card and I went over to the Playstation website and it directed me to another website called "playstation.cashstar" and there I bought a 100$ gift card but I have not received it yet! why does it take so long ? I didn't even receive confirmation email that I have purchased the gift card I am now thining it is a scam and I got my credit card details stolen but then again it was directed from the official Playstation website! has someone experienced something like that ? </t>
  </si>
  <si>
    <t>/r/playstation/comments/uf1c8d/warning_about_scam_email/</t>
  </si>
  <si>
    <t>1651284901.0</t>
  </si>
  <si>
    <t>Warning About Scam Email</t>
  </si>
  <si>
    <t>Hi guys! Not sure if this is the right sub to post this in, but I want to warn you guys about the website "psprices .com" (space added to avoid creating a link). I entered my email address there to be notified about an upcoming game sale. I didn't bother to re-enter it in the confirmation email I received, but I received another email about an hour ago saying someone had signed into my account, tomorrow because they were in a different time zone. I should've inspected the email more closely before clicking the link to secure my password, but I didn't and my account password was stolen from a fake PlayStation website. I know I should've been more cautious, but this has never happened to me before and I thought the website I'd originally signed up to be notified would be secure. I'm not asking for tech support, I know I'll just have to wait for customer service to be available tomorrow (can't remember the fake birth year I entered to reclaim my account). But yeah, I'd just like to warn you guys of a scam.</t>
  </si>
  <si>
    <t>/r/playstation/comments/sl0kwh/psn_scambot_warning/</t>
  </si>
  <si>
    <t>1644043788.0</t>
  </si>
  <si>
    <t>PSN ScamBot !! WARNING !!</t>
  </si>
  <si>
    <t>Me and 86ish other people were shoved into a gc, owned by a spammer bot promoting a link to a cheat site. I think it was modz . link with a discord server (discord gg/x22)  
I reported the spam bot to PSN, blocked the spam bot and left te group immediately. Am I screwed?</t>
  </si>
  <si>
    <t>/r/playstation/comments/ksoei9/dont_fall_for_this_ps5_scam/</t>
  </si>
  <si>
    <t>1610058197.0</t>
  </si>
  <si>
    <t>Don't Fall For This PS5 Scam!</t>
  </si>
  <si>
    <t>So there's been a lot of articles and stuff online about a black PS2 themed PS5 by a company called Sup3r5, and I would like to give a quick reminder to not buy anything from that company. They were set up recently and have no credibility. They can quite easily disappear with your money after they launch their console. 
I have compiled a lot of evidence against them, and I hope you guys stay safe when buying PS5 consoles. Retail prices are always best. [https://youtu.be/Bvt7sYj55Zc](https://youtu.be/Bvt7sYj55Zc)</t>
  </si>
  <si>
    <t>/r/playstation/comments/kmggge/scammer_got_account_banned/</t>
  </si>
  <si>
    <t>1609255741.0</t>
  </si>
  <si>
    <t>Scammer got account banned</t>
  </si>
  <si>
    <t>My friend recently got his account stolen and the scammer bought some games on it. My friend blocked the transactions through his bank  and much as I know thats why the account is banned. He payed some dude online to switch the emails of the PSN account to a new one cause he didnt have access to the old email. Now he’s started contacting a “support specialist” who wants my friend to buy some giftcards and send them to him (must be a scam). He’s not too good with computers and he is totally sure that this is not a scam. Can someone give me a dirrect link to a real support site what I could give him or if someone had a simmilar story can you share it with me?</t>
  </si>
  <si>
    <t>/r/playstation/comments/p18s73/scam_email/</t>
  </si>
  <si>
    <t>1628537941.0</t>
  </si>
  <si>
    <t>Scam email?</t>
  </si>
  <si>
    <t>I received this email, allegedly from Sony Support detailing that my account email had been changed. The email address is: sony(at)email.account.sony.com.   
Does anyone recognise it? I don't own a playstation and I don't think I've ever created a sony account. I've attached a picture of the email below. If it is fraudulent, I'll make sure to report it to whoever needs to know. 
https://preview.redd.it/qpy3mwvmxdg71.png?width=1450&amp;format=png&amp;auto=webp&amp;s=b607c485bd036de55ffdd26c0c672a4d5a9b1fe4</t>
  </si>
  <si>
    <t>/r/Minecraft/comments/218p7t/beware_of_minecraft_convention_scams/</t>
  </si>
  <si>
    <t>1395679168.0</t>
  </si>
  <si>
    <t>Beware of Minecraft "Convention" Scams</t>
  </si>
  <si>
    <t xml:space="preserve">So my son and nephews got caught in a Minecraft "convention" scam yesterday in Orlando, FL... There's a [Facebook group](https://www.facebook.com/groups/657015141015053/) for anyone else that was there and wants to do something about it, and be aware that the same people have [another event scheduled in New York for next weekend](http://motmny.com/)... </t>
  </si>
  <si>
    <t>/r/Minecraft/comments/13nt5lh/scam_kinda/</t>
  </si>
  <si>
    <t>1684674509.0</t>
  </si>
  <si>
    <t>Scam (kinda)</t>
  </si>
  <si>
    <t>Today i decided to buy Minecraft. I logged into my Xbox launcher and bought Minecraft through Minecraft launcher and didn't get it. My money was taken from my bank account. I didn't get any email from Microsoft just nothing but message from my bank that my money was taken. 
Any ideas how to refund or solve this problem?</t>
  </si>
  <si>
    <t>/r/Minecraft/comments/w8g326/scam/</t>
  </si>
  <si>
    <t>1658830763.0</t>
  </si>
  <si>
    <t>Scam?</t>
  </si>
  <si>
    <t>So i have been playing on a Server and quit a week ago.
Now that i looked at it. The Website is offline. The Discord is gone. The Owners Discord is "Deleted" which is false. And the approximately 300-500$ or more payed ranks are gone.
Is this a scam? 
I never have seen something like this before.
Thanks for any replies!</t>
  </si>
  <si>
    <t>Fake games, Fake tournaments</t>
  </si>
  <si>
    <t>/r/Minecraft/comments/xbmeli/scammers_and_minecraft_accounts/</t>
  </si>
  <si>
    <t>1662912523.0</t>
  </si>
  <si>
    <t>Scammers and Minecraft Accounts</t>
  </si>
  <si>
    <t>Hello Minecraft Reddit. 
Everyone knows about scammers and I know someone who sadly fell for there wicked schemes and I can’t stop wondering why? Why scam people in a block game? Besides the fact that people can be scum. Back to my main point I know some people buy and sell accounts if this was to happen before my friend could recover his account would it be lost forever? From what I can tell from the guy who did it he seems to just like collecting them so the possibility is very unlikely, but you never know.</t>
  </si>
  <si>
    <t>/r/Minecraft/comments/sztb7h/possible_scam/</t>
  </si>
  <si>
    <t>1645653676.0</t>
  </si>
  <si>
    <t>I've been getting a lot of messages on Discord regarding Minecraft, where people are telling me that they think they've played with me before on a server. A few months back, I had fallen victim from the steam, "I accidentally reported you," hack that I had no clue about, and I've gotten these messages several times over several messages. Should I be worried about this?
&amp;#x200B;
(P.S.: If you think of just looking it up online, I've tried that, yet there are no results.)</t>
  </si>
  <si>
    <t>/r/Minecraft/comments/mgrd40/scam_i_fell_for_on_a_survival_server_be_warned/</t>
  </si>
  <si>
    <t>1617142288.0</t>
  </si>
  <si>
    <t>Scam I fell for on a survival server - Be warned!</t>
  </si>
  <si>
    <t>A little while ago I fell for a fairly simple scam: 
  scammer places down item frame and inserts a cheap item
  scammer starts spinning the item (right clicking)
  mark also spins the item, with other (presumably more expensive) item in hand
  scammer removes the cheap item from the item frame
  mark accidentally inserts item in hand
  scammer removes item
almost lost my maxed netherite pick  to this, only kept it because of pickup priority</t>
  </si>
  <si>
    <t>/r/Minecraft/comments/2cv04u/scam_the_optifine_cape_giveaway_scam_is_back/</t>
  </si>
  <si>
    <t>1407391083.0</t>
  </si>
  <si>
    <t>[Scam] The "OptiFine Cape Giveaway" Scam is Back (optifine.gift)</t>
  </si>
  <si>
    <t>The [OptiFine cape giveaway scam](http://www.reddit.com/r/Minecraft/comments/22wm6v/urgentscam_optifine_cape_giveaway_is_a_scam_over/) is back. They set up a new website (optifine.gift). Basically, the website states that, if you enter your Minecraft login info and refer 3 friends, you will receive a free OptiFine cape. This time, they put more effort into the site to make it look more believable. It now checks the username/password combo to see if it is valid and will not let you submit incorrect login info. Also, the site now uses the official OptiFine website background. I have reported the site to Google Safe Browsing and StopBadware.
Edit: The official OptiFine website is https://optifine.net/home</t>
  </si>
  <si>
    <t>Fake websites, Fake offers</t>
  </si>
  <si>
    <t>/r/Minecraft/comments/hhxlbg/im_need_help_for_question/</t>
  </si>
  <si>
    <t>1593427273.0</t>
  </si>
  <si>
    <t>Im need help for question</t>
  </si>
  <si>
    <t>A player in-game has messaged you saying they have been scammed by another player. The player is very upset about being scammed and has previously insulted another player due to the scam. Scamming is against the game rules. How would you respond to this situation?</t>
  </si>
  <si>
    <t>/r/roblox/comments/1erwpbb/beware_of_this_scam/</t>
  </si>
  <si>
    <t>1723625624.0</t>
  </si>
  <si>
    <t>Beware of this scam</t>
  </si>
  <si>
    <t>[A Scam message I recieved](https://preview.redd.it/v4gr759lflid1.jpg?width=1354&amp;format=pjpg&amp;auto=webp&amp;s=ca406aa385d7f63e2df40c39e1440a84c9a8fd96)
If you are over 13 y/o, You might get a message , that looks like the one above. Whatever you do, Do not join their discord. I did some research, And the sender (frogs1096) Was Faking the co-ownership of a group (Vik Games). Please be cautious of these messages and if you get one, be sure to report it. If you want to be more protected from these messages, Configure Who can send you messages in the settings.
Regards, 1\_plp</t>
  </si>
  <si>
    <t>/r/roblox/comments/17zcb10/saw_someone_spam_a_link_in_the_chat_while_i_was/</t>
  </si>
  <si>
    <t>1700442188.0</t>
  </si>
  <si>
    <t>Saw someone spam a link in the chat while i was playing that could have possibly been a ip grabber</t>
  </si>
  <si>
    <t>I was playing Roblox Normally but then i looked at the chat and saw some guy which i don't remember the name and didn't took a picture because i left too fast when i saw it, The person was Spamming a link which i could not be sure if it was a Scam link or Ip grabber, has anyone met this before?</t>
  </si>
  <si>
    <t>/r/roblox/comments/sbp7qg/dont_get_scammed_by_the_har_scam/</t>
  </si>
  <si>
    <t>1643039521.0</t>
  </si>
  <si>
    <t>Don't Get Scammed By The .HAR Scam</t>
  </si>
  <si>
    <t>I just got scammed by someone saying that they could make a GFX with a .HAR file, DON'T TRUST THESE, luckily I was able to change my password in time.
&amp;#x200B;
All I want to do is spread awareness of this scam. They will take your account and your robux.</t>
  </si>
  <si>
    <t>/r/roblox/comments/q7wmiu/legitimate_of_scam_website/</t>
  </si>
  <si>
    <t>1634205881.0</t>
  </si>
  <si>
    <t>Legitimate of Scam Website</t>
  </si>
  <si>
    <t>Recently, my little brother tried to enter one of too-good-to-be-true website that gives free robux without giving up your password. I still scolded him real bad after that for falling into a scam.
Days later, he received 56 robux out of nowhere. Those robux didn't came from his group. The only reasonable explanation was that the scam website actually gives robux to people. My brother  did one of the task, and the task reward has the same amount of robux he received. 
I thought it was some next level scam tricks, but nothing happen. Though, I'm still paranoid that the scammer's real target is bank information and personal information.
I'm just here ranting about a scam website. Giving  the link breaks the "Spamming" rule.</t>
  </si>
  <si>
    <t>/r/roblox/comments/o0l9nx/avatar_scam/</t>
  </si>
  <si>
    <t>1623782096.0</t>
  </si>
  <si>
    <t>Avatar Scam</t>
  </si>
  <si>
    <t>I received the following message from a user asking me to follow a YouTube video in order to get the texture for my avatar from a Website.
# This is a really common scam that's beginning to arise. Do NOT believe users that ask you to use third-party websites to extract your player avatar.
As soon as you use the website and forward the image, it'll forward your .ROBLOSECURITY cookie to the scammer, allowing them to access your account.
I wanted to make this post just in case anyone wasn't sure whether or not this *was indeed* a scam.
You can read about the .ROBLOSECURITY cookie [here](https://roblox.fandom.com/wiki/.ROBLOSECURITY). Also, Acebatonfan explained this scam much better than I just have on [this](https://roblox.fandom.com/wiki/User_blog:Acebatonfan/Roblox_character_decal_scams_-_How_to_actually_get_your_avatar_texture) thread as well as.
Stay safe everyone.</t>
  </si>
  <si>
    <t>/r/roblox/comments/nm45lz/the_roblox_scam_franchise_as_of_2021/</t>
  </si>
  <si>
    <t>1622110147.0</t>
  </si>
  <si>
    <t>The Roblox Scam Franchise as of 2021</t>
  </si>
  <si>
    <t>/r/roblox/comments/8sugo5/front_page_botted_robux_scam_megathread/</t>
  </si>
  <si>
    <t>1529606987.0</t>
  </si>
  <si>
    <t>Front Page Botted Robux Scam Megathread</t>
  </si>
  <si>
    <t xml:space="preserve">**What's the Issue? -** A 'game' called 'Robux' is botted onto the front page by 10k+ botted accounts. Upon being removed by moderation, another game is made and botted again onto the Popular section of the front page. 
**Why isn't Roblox taking action against this?** - They are, mainly by deleting/banning the account, which for the most part is playing cat and mouse. Most likely they are discussing how to approach it right now.
**Why megathread?** - This is a megathread to discuss an issue that has occurred for months now. There have been multiple reposts of this same issue for the past weeks(if not months), which warrants for a megathread to discuss it. 
**Any other posts made regarding this issue will be removed and referred to the megathread for the time being.**
</t>
  </si>
  <si>
    <t>/r/roblox/comments/mt8zhi/beware_of_a_roblox_email_reset_scam_my_account/</t>
  </si>
  <si>
    <t>1618734791.0</t>
  </si>
  <si>
    <t>Beware of a Roblox Email Reset Scam - My Account Got Compromised</t>
  </si>
  <si>
    <t>/r/roblox/comments/7v3gmf/issuing_a_16_million_playerlarge_ban_list/</t>
  </si>
  <si>
    <t>1517705349.0</t>
  </si>
  <si>
    <t>Issuing A &gt;1.6 Million Player-Large Ban List</t>
  </si>
  <si>
    <t>/r/roblox/comments/ms5a5h/new_roblox_scam/</t>
  </si>
  <si>
    <t>1618586111.0</t>
  </si>
  <si>
    <t>New Roblox Scam</t>
  </si>
  <si>
    <t>We all know scams that ask for your password, and promise free robux. But this scam doesn't even need your account to get robux. We all know in-game purchases right? In addition to this, we also know what GUI is or UI. Well, the creator of this in-game purchase can change how it looks. For example, you can script the purchase button to be invisible. You can see where this is going. We also know buttons with the word "continue," Play" or "new game. In these scams clicking the button will not actually let you play the game. You see, underneath this continue button is the in-game purchase. Every time the player clicks this they are actually making an in-game purchase. One of these people who run these scams baited a streamer with 10,000 bits, and asked "can you play my game?" Any nice person would, not knowing what was happening he played the person game. He repeatedly clicked the "continue" button. When exited out of the game he lost... 1.4 million robux. He originally had 1.5 million he lost about 5,752 dollars in the span of seconds or minutes. For more proof watch flamingo "This game can steal your robux when you play it" and fiddlepat  "new roblox scam". Or something around the lines of that.</t>
  </si>
  <si>
    <t>/r/roblox/comments/8rnsyd/new_scam_out/</t>
  </si>
  <si>
    <t>1529198815.0</t>
  </si>
  <si>
    <t>New Scam Out</t>
  </si>
  <si>
    <t>Received an email saying that a phone number had been added to my ROBLOX account and listing a phone number which I don't own. It then said that if this was wrong, I could go to a linked website and fill out a form to "resolve the issue". This is quite obviously fake after looking at facts and I wanted to get this info out there so the website can be taken down and other players can avoid being scammed. 
Edit: The fake email is "no-reply@rblx.games". This is obviously fake because the real ROBLOX support team uses "no-reply@roblox.com".</t>
  </si>
  <si>
    <t>/r/csgo/comments/137rrxv/warning_new_scam_beware/</t>
  </si>
  <si>
    <t>1683216477.0</t>
  </si>
  <si>
    <t>Warning new Scam beware ⚠️ ⚠️⚠️⚠️</t>
  </si>
  <si>
    <t>People will add you on steam and send you a message saying they are gamer girls and they want to play the after you play with them they will tell you they love you and then when you also confess your feelings for them and propose to them with a csgo knife they will block you and change their name. So fellow gamers beware this is a horrible scam</t>
  </si>
  <si>
    <t>Fake friends</t>
  </si>
  <si>
    <t>/r/csgo/comments/1j6j200/i_was_scammed/</t>
  </si>
  <si>
    <t>1741446380.0</t>
  </si>
  <si>
    <t>I was scammed</t>
  </si>
  <si>
    <t>Scammed by someone i thought was a good guy, it was a faceit scam. i shouldve known better but i was dumb and fell for it, weird part is is that it never asked for a authentication from my phone, and when i check the authentications it was from a ip in russia. is it possible to get my items back? how long does it take for steam support to get back to me? i lost almost $800...</t>
  </si>
  <si>
    <t>/r/csgo/comments/1iahtj6/scam_or_not/</t>
  </si>
  <si>
    <t>1737906464.0</t>
  </si>
  <si>
    <t>Scam or not?</t>
  </si>
  <si>
    <t>So some guy texted me he wants some skins and would be happy if i send him. Can i trust him? Or is it some scam?
Thanks</t>
  </si>
  <si>
    <t>/r/csgo/comments/1inaiyb/new_scam/</t>
  </si>
  <si>
    <t>1739310717.0</t>
  </si>
  <si>
    <t>New Scam</t>
  </si>
  <si>
    <t>Chat functions, Fake friends, Fake websites</t>
  </si>
  <si>
    <t>/r/csgo/comments/1i3qhk5/faceit_players_beware_new_discord_scam_exposed/</t>
  </si>
  <si>
    <t>1737147281.0</t>
  </si>
  <si>
    <t>🚨 FACEIT Players Beware! New Discord Scam Exposed – Don’t Fall for It! 🚨</t>
  </si>
  <si>
    <t>Hello FACEIT players. There’s a new scam targeting unsuspecting users, and it’s important to stay informed to avoid becoming a victim.
# How the scam works:
1. They invite you to join their group on FACEIT, claiming it’s part of a “Big Club.”
2. Once in, they pressure you to enable bot messages on Discord, falsely claiming it’s linked to FACEIT.
3. A fake bot sends you a link to “verify” your FACEIT profile. This link is a phishing attempt designed to steal your information.
# How to protect yourself:
* **Avoid joining random FACEIT parties.** Stick to playing with friends or create your own party.
* If you do join a party, **only communicate in-game.** Do not join their Discord or Teamspeak channels, and never click any links they send.
I personally avoided being scammed, but the setup is convincing, so stay cautious. Share this with your friends to keep everyone safe.</t>
  </si>
  <si>
    <t>/r/csgo/comments/1hi4ba0/scam/</t>
  </si>
  <si>
    <t>1734645578.0</t>
  </si>
  <si>
    <t xml:space="preserve">guy said his account was banned and send me these coins and want me to withdraw his knife
is scam?
[https://items-fresh.com](https://items-fresh.com)
this is the website
</t>
  </si>
  <si>
    <t>/r/csgo/comments/1f2l8t0/steam_workshop_scam/</t>
  </si>
  <si>
    <t>1724775759.0</t>
  </si>
  <si>
    <t>Steam Workshop Scam</t>
  </si>
  <si>
    <t xml:space="preserve">https://preview.redd.it/ti95m2wcf8ld1.png?width=1920&amp;format=png&amp;auto=webp&amp;s=3d33ce53681f604afef6d6711f2c81f052e9971c
I got scammed today, I didn't realize early but I did try to log in and I am scared now even tho I changed my password, So please be aware of this scam and not make the mistake I made </t>
  </si>
  <si>
    <t>/r/csgo/comments/1ee7s33/scam/</t>
  </si>
  <si>
    <t>1722174340.0</t>
  </si>
  <si>
    <t>Hello, I Ve fell for the scam of fake face it teams, logged in tru their link but didn't send any skin or anything, immediately left it and changed my password, should I be worried or I'm chill?</t>
  </si>
  <si>
    <t>/r/csgo/comments/1bzy940/psa_api_scam_warning/</t>
  </si>
  <si>
    <t>1712684615.0</t>
  </si>
  <si>
    <t>PSA: API Scam warning</t>
  </si>
  <si>
    <t>TLDR; there is a sponsored link on Google posing as leetify that is actually a phishing website. Hoping to get the community help report and take it down.
Yesterday I wanted to look at a match I played the night before so I google leetify on my work computer that uses a VPN. So when I click on the first result that is leetify I dont notice at the time that the address bar reads leetify.io not .com and log in. I had a mobile authenticator so when I see the log in location is California I assume its because of the VPN I mentioned earlier. So that's where I messed up obviously. So later that day the bot contacted through steam messeneger. It deleted all my friends list and added itself as a favorite. It spoke to me in a very believable format as a Steam employee and said it needed to confirm identify and my account has been VAC banned until then. I am very familiar with API scamming so I knew off the bat what was going on. I got rid of it and I'm all good now but someone without the knowledge of API scams could easily fall for this. It was all very believable. Thanks for reading, stay safe.</t>
  </si>
  <si>
    <t>/r/csgo/comments/1df9bor/another_scam_link_going_around_watch_out_cs_go/</t>
  </si>
  <si>
    <t>1718311704.0</t>
  </si>
  <si>
    <t>Another Scam Link going around watch out! cs go scam link</t>
  </si>
  <si>
    <t xml:space="preserve">Dont click this link! [https://steam.workshopspecification.com/](https://steam.workshopspecification.com/) It\`s a Scam Link!
Scammers going around scamming with this link asking you to vote for a skin DON'T do it! they will hack your Steam account.
https://preview.redd.it/ocrb8e7tie6d1.png?width=667&amp;format=png&amp;auto=webp&amp;s=bb4e15a2566ec794e61f6268b0eadf3fae8e97dc
Don't Click!  
</t>
  </si>
  <si>
    <t>/r/csgo/comments/1czgzk6/scam_steam_group_beware/</t>
  </si>
  <si>
    <t>1716544031.0</t>
  </si>
  <si>
    <t>Scam steam group. Beware!</t>
  </si>
  <si>
    <t>Group owners and admins lure unknowing people to "check their items for their scam history" and end up scamming the guy for their inventory. They fabricate threads flagging someone as a scammer and offer the "scam scan" to clear up their name. The group contains almost 18k people, most of which are likely bots. It's obviously directed to newer accounts with valuable skins who don't know better. Admins block you after the scam and if you try to contact them from other accounts or try to call them out, they block the new accounts also. Keep safe, double check everything and ask for help in these matters!
[https://steamcommunity.com/groups/TnSaf](https://steamcommunity.com/groups/TnSaf)</t>
  </si>
  <si>
    <t>/r/csgo/comments/15r3yjj/scam/</t>
  </si>
  <si>
    <t>1692040324.0</t>
  </si>
  <si>
    <t>Yo, i know i am dumb as fuck. 
Someone ever got an invite to an faceit tournament and clicked on it? Im sure its a scam... I clicked on the link and it was in face it not working, only in Web. I know it was really stupid but i changed all passwords (Google, face it, steam) 
Someone know what the guy can do? And what should i do?</t>
  </si>
  <si>
    <t>Fake websites, Fake tournaments</t>
  </si>
  <si>
    <t>Steam, FaceIT</t>
  </si>
  <si>
    <t>/r/csgo/comments/1c1qh1k/scammer_alert/</t>
  </si>
  <si>
    <t>1712869925.0</t>
  </si>
  <si>
    <t>Scammer alert!!!!!!!!!!!!!!!!!!!!!!!!!!!!!!!!!!!!!!!!!!!!!!!!!!!!!!!!!!</t>
  </si>
  <si>
    <t>Hey guys I lost my money on hellcase so I decided I will scam people :D if you want me to scam you message me pv &lt;3 pls dont be rude and I wont scam you if you dont want to byeee :)</t>
  </si>
  <si>
    <t>/r/csgo/comments/16j07il/faceit_scam_is_hijacking_steam_accounts/</t>
  </si>
  <si>
    <t>1694741937.0</t>
  </si>
  <si>
    <t>FaceIT Scam is Hijacking steam Accounts</t>
  </si>
  <si>
    <t>I was contacted by my friends steam account a couple weeks ago to join him and some others in a faceit tournament. The scammer messaged everyone on his friends list who plays csgo... well -$4000 later I've learned not to trust even your friends account.
Some of the skins ended up on sites like csgofast (spoke to confirmed buyers). But the more expensive not so liquid items are still on the account today, these may be traded to larger traders at a discount because they know its stolen. I have gathered a lot of information over the last days and I'm quickly realizing this is quite a large operation with multiple accounts.
I am not looking for anything to be returned. I have gotten the "Policy" from steam support  many times. I just want this community to be a better place and spreading awareness is the best I can do right now.
This is the faceit account it is all connected through.
Thanks for reading, Upvote for the future of CS!
u/counterstrike u/faceit
https://preview.redd.it/escoemj1qbob1.png?width=2243&amp;format=png&amp;auto=webp&amp;s=ddbc9ec90547ab1d65e1e01bdf0266d6a1273145</t>
  </si>
  <si>
    <t>/r/csgo/comments/17pkum5/i_was_api_scammed_question/</t>
  </si>
  <si>
    <t>1699326314.0</t>
  </si>
  <si>
    <t>I was API scammed [question]</t>
  </si>
  <si>
    <t>A couple days ago I was trying to sell some CS2 items on DMarket, and I got API Scammed. I'm guessing you know how an API Scam works on Steam, they setal you Steam API Key and they wait for the perfect moment, I don't know how long ago they stole it but they waited till the moment where i tried to sell my items on DMarket and there the API Scam kicked in.</t>
  </si>
  <si>
    <t>Steam API key loss</t>
  </si>
  <si>
    <t>/r/csgo/comments/15ae3o7/scam_warning/</t>
  </si>
  <si>
    <t>1690397124.0</t>
  </si>
  <si>
    <t>Scam warning</t>
  </si>
  <si>
    <t>Hello guys, I recently came across new scamming technique that I've never really seen before so I just wanted to warn some of you to not fall for it.
As usual someone will add you on steam, saying he is a smurf and needs a 5th person to compete in low level tournament promising you a cut from the winnings.
[example of the conversation](https://preview.redd.it/xt9cx6seuceb1.png?width=710&amp;format=png&amp;auto=webp&amp;s=dc13a5ceb43cdfeaf634336774c02fd10b4ef706)
However there is a catch, if you want to participate in this low effort tournament to earn some bucks you need to complete a check-in. It all looks legit since it's on the FaceIt official site but don't let this fool you because the "check-in" is a link on the tournament page that takes you to the scamming site.
[check-in ---\&gt; gateway from the official FaceIt site to the scamming site](https://preview.redd.it/fdkifosguceb1.png?width=710&amp;format=png&amp;auto=webp&amp;s=a5f0bf841ceb237e7e1f54ae5756e3b0db3f651e)
I didn't really check how the scam works from that point onwards but I imagine the check-in would require you to login through steam on fake steam website.
I hope this post will save some unfortunate individuals who would fall for this BS otherwise.</t>
  </si>
  <si>
    <t>Fake websites, Fake tournaments, Chat functions</t>
  </si>
  <si>
    <t>FaceIT</t>
  </si>
  <si>
    <t>/r/csgo/comments/16m22pa/scam_alert_faceit_tournament_voting/</t>
  </si>
  <si>
    <t>1695059077.0</t>
  </si>
  <si>
    <t>Scam Alert Faceit Tournament Voting</t>
  </si>
  <si>
    <t>I was dm'ed a few hours ago about some supposed Twitch streamer asking for my vote on a faceit tournament. The faceit tournament is streamed on twitch. The chat is automated with bots and the mods will insta mute you if you say anything about scam. Once you try to log in to the site for voting on of the teams that play in the tournaments you get a fake steam log in tab and they steal your info. This is the Twitch stream, please report the stream so that it gets closed: [https://www.twitch.tv/leagguee\_csgo](https://www.twitch.tv/leagguee_csgo)</t>
  </si>
  <si>
    <t>FaceIT, Twitch</t>
  </si>
  <si>
    <t>/r/csgo/comments/1apwsra/scammers_in_the_community_jordancs2_discord_or/</t>
  </si>
  <si>
    <t>1707839804.0</t>
  </si>
  <si>
    <t>Scammers in the community Jordancs2 discord or truejordancs2 on Twitter and CSpricecheck on Twitter</t>
  </si>
  <si>
    <t>Hey this is an awareness post about scammers out there and so you can keep you’re skins safe and not make the stupid mistakes I did.
CSpricecheck on Twitter
Truejordancs2 on Twitter 
Be careful as he might change his tag as he has multiple times after scamming someone 
His discord is jordancs2 as well
I believe they are apart of some ring of scamming. CSpricecheck will refer Jordan and some others (who I assume are also scammers). Do not contact them or give them a chance to scam you they are dirty.</t>
  </si>
  <si>
    <t>/r/csgo/comments/14act4d/i_have_been_scammed/</t>
  </si>
  <si>
    <t>1686861732.0</t>
  </si>
  <si>
    <t>I Have Been Scammed</t>
  </si>
  <si>
    <t>[https://steamcommunity.com/id/bigbigbigg](https://steamcommunity.com/id/bigbigbigg) this person has scammed me off my whole inventory i had 2 butterfly knifes one doppler phase 1 and damascus steel and much more i wish have never done [it](https://it.it). It was a paypal scam and i thought he was trust worthy.
https://preview.redd.it/9u7cho72t86b1.png?width=1060&amp;format=png&amp;auto=webp&amp;s=4193d5bbc7cd97672620f0298821705684223b2b
[This is his account he has blocked me and i can't contact him](https://preview.redd.it/vncm6cp6t86b1.png?width=1906&amp;format=png&amp;auto=webp&amp;s=eb145904d816264de61aee0257d6aa5a817328c7)
&amp;#x200B;
[i have more chat logs and also blocked me on discord](https://preview.redd.it/lvmo611pt86b1.png?width=1416&amp;format=png&amp;auto=webp&amp;s=8baa76678555f90459b9a979255d6f56c60b4533)
&amp;#x200B;
[this is his discord](https://preview.redd.it/3m920s0vt86b1.png?width=605&amp;format=png&amp;auto=webp&amp;s=527290764bd4259fc06141c51abffb786210373d)
&amp;#x200B;
https://preview.redd.it/6jz4mdtt496b1.png?width=1497&amp;format=png&amp;auto=webp&amp;s=fe45edb4b4a9a5fe361c783b59ddff6422c2a7fa
https://preview.redd.it/l5i7qgvu496b1.png?width=1454&amp;format=png&amp;auto=webp&amp;s=ebd705d3ed23d2fef6886d90fc5961bd9e92edd4
[heres the rest i was stupid to believe this guy welp lesson learned ](https://preview.redd.it/rjjjk7rv496b1.png?width=1471&amp;format=png&amp;auto=webp&amp;s=8e930673df4618d52096153dadd81c7a2f279f2c)</t>
  </si>
  <si>
    <t>/r/csgo/comments/137gqag/warning_new_scam_alert/</t>
  </si>
  <si>
    <t>1683196583.0</t>
  </si>
  <si>
    <t>Warning new SCAM alert</t>
  </si>
  <si>
    <t xml:space="preserve"> 
One of the most common CSGO scams involves a scammer adding players to a lobby and then convincing them to add him and his "friends" on Steam. The scammer may befriend the victim and build a level of trust before asking them to visit a website or click on a link, which will then take them to a fraudulent website that looks similar to the official Steam website.
Once the victim is on the fake website, they are asked to enter their Steam login details, which are then stolen by the scammers. With access to the victim's Steam account, the scammer can then steal their items or even their entire inventory.
To avoid falling victim to this kind of scam, there are several things that players can do. First, never click on links from people you don't know or trust, especially if they are asking you to log in to your Steam account. Second, always double-check the URL of any website you visit to ensure that it is the official Steam website and not a fake one.
Third, be wary of anyone who adds you to a lobby and then asks you to add them on Steam with their friends. Scammers often use this technique to gain the trust of their victims before asking them to visit a fake website.
If you do fall victim to a CSGO scam, it is important to act quickly to minimize the damage. Change your Steam password immediately and enable two-factor authentication to prevent future unauthorized access to your account. Report the scammer to Steam support and any relevant authorities.
&amp;#x200B;
the scammers discord
https://preview.redd.it/1hnptt02msxa1.png?width=846&amp;format=png&amp;auto=webp&amp;s=f8524fbc99f0b1c094e2898ab20540aadbfa4da0
[this is the sacmmer steam](https://preview.redd.it/cqrhbnqxlsxa1.png?width=1341&amp;format=png&amp;auto=webp&amp;s=507e3b4e0daeeff26a3a21bf01dcbd1470fc91a7)</t>
  </si>
  <si>
    <t>/r/csgo/comments/17cbnwu/scam_website/</t>
  </si>
  <si>
    <t>1697809535.0</t>
  </si>
  <si>
    <t>Scam Website?</t>
  </si>
  <si>
    <t>So this [cshuntu.com](https://cshuntu.com) is getting outta hand, my friend sent me this website and it sounded scammerish english. Like this: 🎁 1 free item Counter-Strike 2! Go to [https://cshuntu.com](https://cshuntu.com) and take your gift!</t>
  </si>
  <si>
    <t>/r/csgo/comments/13t9dzo/psascam_fake_twitter_buyers_dodosleepy/</t>
  </si>
  <si>
    <t>1685198904.0</t>
  </si>
  <si>
    <t>[PSA]SCAM Fake Twitter "Buyers" @DodoSleepy @TheHeroOnCS @ItsAlmightyCS @YlwCactus</t>
  </si>
  <si>
    <t>Twitch, Reddit</t>
  </si>
  <si>
    <t>/r/csgo/comments/13wgp5m/psa_csgo_scam/</t>
  </si>
  <si>
    <t>1685523085.0</t>
  </si>
  <si>
    <t>PSA - CSGO Scam</t>
  </si>
  <si>
    <t>Chat functions, Fake friend requests, Fake tournaments, Fake websites</t>
  </si>
  <si>
    <t>Anomaly observed, Analysis (by user), Community notice</t>
  </si>
  <si>
    <t>/r/csgo/comments/126hj5b/skinsred_scam_or_not/</t>
  </si>
  <si>
    <t>1680168079.0</t>
  </si>
  <si>
    <t>skins.red Scam or Not</t>
  </si>
  <si>
    <t>Hi guys, i recently deposited skins worth of 400e on this website. When i tried to withdraw another skins it said it was on maintenance. I got in touch with support and they said me it was going to be fixed soon. Im still waiting over a week... 
Im 99% i got scammed but I would like to ask if someone of you used it and is it legit or should i get in touch with steam support trying to get back my items?</t>
  </si>
  <si>
    <t>/r/csgo/comments/148dugj/worried_about_scam/</t>
  </si>
  <si>
    <t>1686657878.0</t>
  </si>
  <si>
    <t>Worried About Scam</t>
  </si>
  <si>
    <t>Currently Looking to buy a rare item(bc of float value) that isn’t on the steam market at my wanted float. I’m looking to spend about 230 on skin baron. Is it safe? It’s asking for my ssn which is making me uncomfortable and i’ve also heard of a more than decent bit of people get scammed from there. Should I be worried? What should I do if the steam market isn’t a great option</t>
  </si>
  <si>
    <t>/r/csgo/comments/13biryy/api_scam/</t>
  </si>
  <si>
    <t>1683535179.0</t>
  </si>
  <si>
    <t>Api Scam</t>
  </si>
  <si>
    <t>Hello everyone, I just got scammed im assuming it was an api scam for over $1000. just wondering if I can do anything about it to retreive my items?</t>
  </si>
  <si>
    <t>/r/csgo/comments/1202rjb/severe_csgo_2_scam_ongoing/</t>
  </si>
  <si>
    <t>1679616914.0</t>
  </si>
  <si>
    <t>Severe CS:GO 2 Scam &lt;!&gt; ONGOING &lt;!&gt;</t>
  </si>
  <si>
    <t>Somebody is going around live streaming videos and botting viewers to gain the YouTube system claiming to be giving away free source 2 keys. Here is an example of the video, go report this channel now hopefully we can minimize the amount of people that'll be scammed. 
[https://www.youtube.com/watch?v=Rgw4byGvc5s](https://www.youtube.com/watch?v=Rgw4byGvc5s)</t>
  </si>
  <si>
    <t>YouTube</t>
  </si>
  <si>
    <t>/r/csgo/comments/16xrqsi/false_valve_support_scam/</t>
  </si>
  <si>
    <t>1696237526.0</t>
  </si>
  <si>
    <t>False Valve Support Scam</t>
  </si>
  <si>
    <t xml:space="preserve"> Everyone be careful... I was just playing a game of CS2 when all of a sudden i got a message from someone i'm not friends with and never heard of. They were claiming to be part of the Steam Support team and was trying to get me to transfer items across into another steam account so they could identify whether or not my Steam items were legal. After getting messaged from them, my entire steam profile went blank. My name removed, all my friends blocked and all my showcases and etc removed. I tried blocking this person and they instantly messaged me again stating not to block valve support members. Steam states clearly they'll never contact you in this manner so be careful. Although it seems quite legit, i'd suggest quickly changing your password and getting as many people as you can to report the account.
Valve employees will
*never*
communicate with you about your account using any chat system including Steam Chat and Discord. The only way you can speak with a Steam Support agent about your account is through the [Steam Support Help Site](https://help.steampowered.com/). There's no situation in which you'd need to reach out to a Valve or Steam employee directly to resolve an issue.
[https://help.steampowered.com/en/faqs/view/4F62-35F9-F395-5C23?fbclid=IwAR20UurTkjpf4NTffcdV200rN4SezC2MdLFQzsUpxVhkL7kQGt\_aZq28sSM#:\~:text=This%20includes%20using%20an%20unauthorized,been%20published%20on%20the%20internet.&amp;text=Any%20fraudulent%20credit%20card%20use,of%20when%20the%20transaction%20occurred](https://help.steampowered.com/en/faqs/view/4F62-35F9-F395-5C23?fbclid=IwAR20UurTkjpf4NTffcdV200rN4SezC2MdLFQzsUpxVhkL7kQGt_aZq28sSM#:~:text=This%20includes%20using%20an%20unauthorized,been%20published%20on%20the%20internet.&amp;text=Any%20fraudulent%20credit%20card%20use,of%20when%20the%20transaction%20occurred)
I've put this out there so other people can be conscious about this happening. I always knew to be careful with scammers and etc, however this one was very convincing so stay sharp :)</t>
  </si>
  <si>
    <t>/r/csgo/comments/15gmlqg/i_got_scammed/</t>
  </si>
  <si>
    <t>1691016556.0</t>
  </si>
  <si>
    <t>I got scammed</t>
  </si>
  <si>
    <t>I recently got scammed my shadow daggers rust coat battle scarred from a "supposed" API Scam, I had to sell everything from my inventory because I need to pay the fee from my apartment. Sadly here in Argentina we have a huge problem with inflation so I even if I love CSGO I had to sell my skins, for many people or collectors that knife could be worthless, But the price that it cost it's a lot of money valued on Argentine peso currency If there's any possible way someone could help me I would be really appreciate. Thanks.</t>
  </si>
  <si>
    <t>/r/csgo/comments/12s6x69/giga_eqonia_is_a_scammer/</t>
  </si>
  <si>
    <t>1681931708.0</t>
  </si>
  <si>
    <t>Giga Eqonia is a scammer</t>
  </si>
  <si>
    <t>Giga Eqonia is scammer
He scammed me out of my talon tiger tooth, he used a fake Facebook group that got 28k members, the group is built to scam, please be aware of them
Group link: https://www.facebook.com/groups/csgotradebuys3ll/?ref=share&amp;mibextid=SDPelY
Scammer Facebook(he that’s how he approaches his victims: https://www.facebook.com/giga.eqonia
Please be aware</t>
  </si>
  <si>
    <t>/r/csgo/comments/y6j9di/scam_site/</t>
  </si>
  <si>
    <t>1666032826.0</t>
  </si>
  <si>
    <t>Scam site</t>
  </si>
  <si>
    <t>Watch out for csxunity I was an idiot and fell for it. I lost 2 of my best  of skins and it's such an easy scam to not fall for don't be like me</t>
  </si>
  <si>
    <t>/r/csgo/comments/93rq9o/csgofast_is_a_scam/</t>
  </si>
  <si>
    <t>1533148976.0</t>
  </si>
  <si>
    <t>CSGOFAST Is a Scam</t>
  </si>
  <si>
    <t>Hello everyone in the /r/csgo 
Im making this post because I want everyone who uses this site know the they are running on CSGOFAST. 
I logged in onto CSGOFAST after like 2 years and noticed I had $3,000~ in my balance. As anyone would be, I got really excited and tried cashing out. I tried buying a simple knife and it said win like $450 to withdraw and I thought this was way too extreme so I tried with a smaller skin that was like $20. I betted twice and won them both I got the required bet from the site and then I got a error it said: Withdraw is locked, please contact technical support, so I did.
After sending my email I waited 8 DAYS and they told me it would only take 7 days max, I didnt get a reply at all I sent them 3 tickets asking for a explanation and nothing. I even sent them a dm on twitter. After like 1 minute they closed all my tickets and didnt send a reply on why I lost my money.
I hope you guys never use this site, once you get enough money on their they will take it and scam you. Don't get scammed out of 3k like I did.
Screenshots (Proof):
http://prntscr.com/kdhni3
http://prntscr.com/kdhuzg
http://prntscr.com/kdhv47
http://prntscr.com/kdhv7f</t>
  </si>
  <si>
    <t>/r/csgo/comments/11a3ymd/api_scam/</t>
  </si>
  <si>
    <t>1677174767.0</t>
  </si>
  <si>
    <t>API Scam</t>
  </si>
  <si>
    <t>Hello everyone, i wanted to ask for help because i have just been scammed (api) out of my first ever knife. I did not realize this was an API scam until a friend told me. I have all the proof of who scammed me, screenshots, profiles. Please let me know if i am able to get my knife back, i just really need to cash the knife out and never be involved in this type of stuff.</t>
  </si>
  <si>
    <t>/r/csgo/comments/120mvax/fake_valve_youtube_scam/</t>
  </si>
  <si>
    <t>1679669912.0</t>
  </si>
  <si>
    <t>Fake Valve YouTube Scam</t>
  </si>
  <si>
    <t>(at)Valve11 on youtube  
Faking a YouTube livestream that claims "free beta access to csgo 2"
Do not scan the qr code or enter their website.</t>
  </si>
  <si>
    <t>Fake websites, Fake game tests</t>
  </si>
  <si>
    <t>/r/csgo/comments/13a1jt5/scam_tournament_website/</t>
  </si>
  <si>
    <t>1683405854.0</t>
  </si>
  <si>
    <t>Scam Tournament Website</t>
  </si>
  <si>
    <t>So someone added me and asked me to play on their team and sent me a link: https://gytlimo.com/ (I know *I know*, this is like the oldest scam in the book.) 
But okay - the account has about 1200 hours in CSGO and a few hundred in some other games.
I checked out the website (didn't log into STEAM) and it looks pretty scammy tbh. But I'm just confused - why does an account with 1200 hours start scamming people? Is it possible the account stats are spoofed somehow?</t>
  </si>
  <si>
    <t>Fake tournaments, Fake websites, Fake friend requests, Chat functions</t>
  </si>
  <si>
    <t>/r/csgo/comments/13t9c2d/psascam_fake_twitter_buyers_dodosleepy/</t>
  </si>
  <si>
    <t>1685198766.0</t>
  </si>
  <si>
    <t xml:space="preserve"> Beware of all Twitter accounts operated by the same individual, as they frequently change their nicknames.
they may contact you on platforms like **Reddit**, **Twitch**, or **Twitter**, posing as **helpful** individuals and suggesting you follow their alternative accounts on Twitter
**Their intention is to deceive people and eventually scam them after gaining their trust, he will send you some FAKE screenshots and make you send your item first.**
# [https://twitter.com/DodoSleepy](https://twitter.com/DodoSleepy)[https://twitter.com/YlwCactus](https://twitter.com/YlwCactus)[https://twitter.com/ItsAlmightyCS](https://twitter.com/ItsAlmightyCS)[https://twitter.com/TheHeroOnCS](https://twitter.com/TheHeroOnCS)
# His Reddit nicknames : [u/Jedhigi](https://www.reddit.com/u/Jedhigi/) [u/spliffin](https://www.reddit.com/u/spliffin/) [u/harvouc288](https://www.reddit.com/u/harvouc288/) [u/TrueFacts\_](https://www.reddit.com/user/TrueFacts_/) 
# HE IS ALREADY EXPOSED BY BIG TRADERS 
# FOLLOW AND RETWEET 
# PROOF : [https://twitter.com/ScammerAlert4U/status/1662435846102867970](https://twitter.com/ScammerAlert4U/status/1662435846102867970)
***That's what his message look like when he will message you***
 ***:Forgot to say dont message or add anyone in chat. If anyone called Anomaly/Ohnepixel/MiguelCSGO messages, that's a scammer. As well as ZipelCS/Oliver/Gary/TibeG. Honestly just use a site to sell on or ask legit people in the community. I know DodoSleepy or AlexPlaysCS on twitter are good. They do buff balance and price checks. Good luck mate.***
&amp;#x200B;
**NEVER TRUST SCREENSHOTS AS A PROOF OF SOMEONE LEGIT OR TRUSTWORTH.**
**ANY LEGIT TRADER WILL MAKE A CALL WITH YOU AND SHOW YOU EVERYTHING VIA LIVE SCREENSHARING UPON REQUEST , AND ALSO HE WILL HAVE CASH REPUTATION ON THE OFFICIAL SITE CSGO REPS**  
*TDLR : PROOF :* [*https://twitter.com/ScammerAlert4U/status/1662435846102867970*](https://twitter.com/ScammerAlert4U/status/1662435846102867970)</t>
  </si>
  <si>
    <t>/r/csgo/comments/12dxm3l/new_scam_method/</t>
  </si>
  <si>
    <t>1680814372.0</t>
  </si>
  <si>
    <t>New Scam method?</t>
  </si>
  <si>
    <t>My Friends Steam API key got somehow stolen. The Scammers sold skins that are about 3 euro for 80 cents on the steam market. I never saw that before. Did anyone have a similar experience?</t>
  </si>
  <si>
    <t>/r/csgo/comments/znik8s/scammer_are_getting_creative_watch_out/</t>
  </si>
  <si>
    <t>1671207745.0</t>
  </si>
  <si>
    <t>Scammer are getting creative - watch out!</t>
  </si>
  <si>
    <t>Fake friend requests, Fake items, Chat functions</t>
  </si>
  <si>
    <t>/r/PUBG/comments/89k848/pubg_scam/</t>
  </si>
  <si>
    <t>1522800231.0</t>
  </si>
  <si>
    <t>Pubg Scam</t>
  </si>
  <si>
    <t>So i got some decent item in pubg and some guy adds me and tells me to post the skin on op skins then he would buy it. Only he told me to tell him before I hit the deposit button, I knew he was tryna scam me so i went with it. He sent me a trade from an account that claims to be an OP skins bot asking for my skin. To prove this, the idiot sent it 2 times from the same bot with the same "security token". I decided that was far enough and told him I knew, he decided to threaten me and tell me to suck a dick lol. I would really appreciate anyone reporting this guy or spamming him or anything. http://steamcommunity.com/id/fell0wek/
Imgur link of picture proof
https://imgur.com/gallery/ij2vN</t>
  </si>
  <si>
    <t>/r/DotA2/comments/92zluc/fake_dragonclaw_scam/</t>
  </si>
  <si>
    <t>1532911755.0</t>
  </si>
  <si>
    <t>Fake Dragonclaw Scam!</t>
  </si>
  <si>
    <t>Please be carefull with this new scam!!
There is this item that is from another game that is totally the same as the Dragonclaw Hook, but is completely fake!!
[https://i.imgur.com/4Gc1kH1.png](https://i.imgur.com/4Gc1kH1.png)
Be very careful with trading, i got like 4 trade offers with this item from different users, im reporting all of them.
HOW DOES STEAM ALLOW THIS?!!!! It can fool the most experienced trader!!
\-
Another Scammers:
[https://i.imgur.com/60Puk7r.jpg](https://i.imgur.com/60Puk7r.jpg)
[https://i.imgur.com/xJZPphG.jpg](https://i.imgur.com/xJZPphG.jpg)
[https://i.imgur.com/6drKWIy.jpg](https://i.imgur.com/6drKWIy.jpg)
[https://i.imgur.com/6jplAi8.jpg](https://i.imgur.com/6jplAi8.jpg)
\-
GAME LINK:
[https://store.steampowered.com/app/858220/Climber/](https://store.steampowered.com/app/858220/Climber/)
[https://steamdb.info/app/858220/items/](https://steamdb.info/app/858220/items/)
The DEVs of this game most be in this scam too.....</t>
  </si>
  <si>
    <t>Fake items, Item trading, Fake offers</t>
  </si>
  <si>
    <t>/r/DotA2/comments/bsi7er/the_scam_of_ti9_ticketsale_by_damai/</t>
  </si>
  <si>
    <t>1558711328.0</t>
  </si>
  <si>
    <t>The Scam Of Ti9 Ticket-sale by Damai</t>
  </si>
  <si>
    <t>Damai is using a cheating method to help the scalpers buy Ti9 tickets without using the pre-sale code,which could be a big scam! It's not the first time Damai cheated on customers.CHECK THIS WEIBO(written in Chinese), and u shall find out how Damai cheated. 
https://media.weibo.cn/article?id=2309404375564168358952
In short, Damai created another url for scalpers to avoid the code check and led them directly to the payment page,which also saved their time from inputting the code.
Thus the tickets vanished almost in a few seconds while most of the Dota fans were still inputting their info.</t>
  </si>
  <si>
    <t>ESport</t>
  </si>
  <si>
    <t>/r/DotA2/comments/10chud8/high_mmr_matchmaking_abuse_boosting_and/</t>
  </si>
  <si>
    <t>1673783021.0</t>
  </si>
  <si>
    <t>High MMR matchmaking abuse (boosting and transfering MMR to other accounts)</t>
  </si>
  <si>
    <t>/r/DotA2/comments/1i815lm/beware_fake_esl_youtube_scam/</t>
  </si>
  <si>
    <t>1737631170.0</t>
  </si>
  <si>
    <t>Beware: Fake ESL Youtube Scam</t>
  </si>
  <si>
    <t xml:space="preserve">**This has been posted a few times over the last couple days with little traction. I think its important it gets more eyes on it.**
Fake ESL is streaming ESL One Raleigh CQ VODs on Youtube, even though the qualifiers finished days ago. Currently 12k viewers (presumably mostly bots) watching right now. QR code on the screen will no doubt steal your account info.
They have playlists of the legit ESL channel VODs to seem more credible.
All comments/chat are disabled, the audio is shot and you cant even rewind the stream.
Please join me in reporting this shit? And warning others not to make a stupid mistake and fall for the scam.
Fake ESL --&gt; [https://www.youtube.com/@ESLDota2-link](https://www.youtube.com/@ESLDota2-link)
Real ESL --&gt; [https://www.youtube.com/@ESLDota2](https://www.youtube.com/@ESLDota2)
Thanks </t>
  </si>
  <si>
    <t>/r/DotA2/comments/apwghv/by_far_the_most_advanced_scam_ive_ever_encountered/</t>
  </si>
  <si>
    <t>1549996011.0</t>
  </si>
  <si>
    <t>By far, the most advanced scam I've ever encountered.</t>
  </si>
  <si>
    <t>/r/DotA2/comments/1icpvkj/warning_youtube_scam_alert/</t>
  </si>
  <si>
    <t>1738142142.0</t>
  </si>
  <si>
    <t>/r/DotA2/comments/22c5zm/filipino_professional_player_julius_de_leon_aka/</t>
  </si>
  <si>
    <t>1396782484.0</t>
  </si>
  <si>
    <t>/r/DotA2/comments/1i7ccoh/scam/</t>
  </si>
  <si>
    <t>1737556214.0</t>
  </si>
  <si>
    <t>Hey guys, need some help with the steam purchase.  Someone purchased an item from my account and emptied my steam balance. i didnt get any login alert or any other scam alert the item was purchased without my intent. Is there any way to cancel this transaction and get back my money ? Please help !!</t>
  </si>
  <si>
    <t>/r/DotA2/comments/yv7mgi/psa_tis_the_season_for_scamming/</t>
  </si>
  <si>
    <t>1668449492.0</t>
  </si>
  <si>
    <t>PSA: 'Tis the Season for Scamming</t>
  </si>
  <si>
    <t>Chat functions, Fake websites, Fake friend requests</t>
  </si>
  <si>
    <t>/r/DotA2/comments/c9s7f1/gameleap_scam_all_my_money_earning_for_affiliate/</t>
  </si>
  <si>
    <t>1562409354.0</t>
  </si>
  <si>
    <t>Gameleap Scam all my Money earning for affiliate</t>
  </si>
  <si>
    <t>/r/DotA2/comments/1ddkc8s/i_fell_into_a_challengerrmode_scam_what_do_i_do/</t>
  </si>
  <si>
    <t>1718128219.0</t>
  </si>
  <si>
    <t>I fell into a Challengerrmode Scam, what do i do ?</t>
  </si>
  <si>
    <t>So it's 1 am in my time and my friend in dota just ask me for a spot at a tourney and my dumbass trust him cause we played a lot 1/2 years ago and i trust him. Long story short i logged in the challengermode site but the site is .com and i thought it was legit. But when i googled it and found a bunch of thread from reddit, i realize i made a mistake, so i blocked him and unfriend him ASAP and change my password and reset my steamguard. My steamguard have biometric, phone and email authenticator. So is my account safe or should i be prepared ?, cause i'm really paranoid and i don't want to lose my account that will be passed down to my kid someday.</t>
  </si>
  <si>
    <t>Fake tournaments, Fake friends, Fake websites</t>
  </si>
  <si>
    <t>/r/DotA2/comments/1cqwtiw/seeking_input_on_steams_exchange_scam_policy/</t>
  </si>
  <si>
    <t>1715599196.0</t>
  </si>
  <si>
    <t>Seeking Input on Steam's Exchange Scam Policy</t>
  </si>
  <si>
    <t>Hey everyone,
I wanted to start a discussion regarding Steam's policy on exchange scams and hear everyone's thoughts on the matter. Before diving in, I want to clarify that I am fully aware of my mistake in compromising my account, but I believe that's a separate issue from what I'd like to discuss.
Recently, my account was compromised, and as a result, 3000 of my items were sent to two other accounts. What strikes me as incredibly inconsistent is Steam's rationale that the market could be disrupted due to item duplication. In my case, these items are still locked on those accounts, and it seems logical to simply reverse the transactions and then proceed to ban the offending accounts.
It's frustrating to see Steam invoke concerns about market integrity when the items in question are effectively frozen on those accounts. Reversing the transactions wouldn't introduce any duplicate items into the market. Moreover, I find it perplexing that Steam's support seems to operate in a manner reminiscent of bots, failing to address the nuances of individual cases.
In my opinion, if these accounts were to be banned, it would also impact the market, albeit in a different way. However, by not taking action to rectify fraudulent transactions, Steam is essentially condoning such behavior and leaving affected users without recourse.
I'm curious to hear what the community thinks about this issue. Do you believe Steam's current policy adequately addresses exchange scams, or do you think there's room for improvement? Have you had similar experiences, and if so, how did you navigate them?
Let's use this space to share our perspectives and hopefully spark a constructive dialogue around this important topic.
Looking forward to hearing your thoughts.
For the ones who wanna estimate, I have already done it and it's minimum 1500€ of skins (arcanas immortals etc etc)
Best,</t>
  </si>
  <si>
    <t>/r/DotA2/comments/1ad9zv6/hey_bro_i_need_1_for_team_scam/</t>
  </si>
  <si>
    <t>1706468215.0</t>
  </si>
  <si>
    <t>"Hey bro I need +1 for team" Scam</t>
  </si>
  <si>
    <t>I keep getting friend requests from account that I have never played with before. They have multiple thousands of hours in dota 2 on their steam account, but have literally no games on their dota 2 account. They start by saying "Hey bro I need +1 for team, can you play?", then they link me to a 3rd party website I have to link my steam account to. Then that website tries to steal my account info.
I've had probably 5 accounts in the last couple of months add me asking this same thing, all people that I have never played with before. Just curious if anyone else has dealt with these people, and just spreading awareness so other people don't fall for the same thing.</t>
  </si>
  <si>
    <t>Fake friend requests, Fake tournaments, Fake websites</t>
  </si>
  <si>
    <t>/r/DotA2/comments/w376vk/beware_of_dota_2_arlington_major_ticket_selling/</t>
  </si>
  <si>
    <t>1658274279.0</t>
  </si>
  <si>
    <t>Beware of Dota 2 Arlington Major Ticket Selling Scams. It is not worth trusting any redditor. The reward in finding a legit seller is not worth the risk</t>
  </si>
  <si>
    <t>Even people with reddit history scam you. I've gotten scammed today of 300$ over what seemed to be a legit 256 day account, discord call etc.
Not sure if it is within the rules to post. My dumbass didn't zoom in to realize a lot of the contents of the ticket was photo-shopped. The QR code of the ticket links to some random encryption QR selling website. 
And to think I work as a developer and I fell for it is what is even more embarrassing. It wasn't even about the money. 
It's the fact that you love the game so much that you're willing to believe the tickets are legit and you're going to have a chance to see the major. 
It was a random redditor who did not comment in my post but DMed me directly
I do not want to expose users and screenshots - it is simply not worth the time. All I can say is - you're taking a big chance by buying it of subreddits.
EDIT - Apparently he's back. u/copperysea500 is the user and he's a scammer</t>
  </si>
  <si>
    <t>/r/DotA2/comments/11rme4y/scam_alert_httpsrivalcupde/</t>
  </si>
  <si>
    <t>1678855644.0</t>
  </si>
  <si>
    <t>Scam Alert https://rivalcup.de/</t>
  </si>
  <si>
    <t>So, I was just approached by someone in my friends list to try and make me join a tournament as their pos 4 was unable to make it before registration deadline supposedly. I managed to figure out it was a Scam and avoid my account being stolen thankfully. Still, I almost finished the supposed registration and was totally buying into it so I decided to post this here for others to know.
the way this dude approached me was by sending me a private message asking if I was here and when I responded with who this is he asked if I don't remember so I guessed a random friend I used to play with and he kind of went with it. the convo is in the pictures I am posting if you are interested in how it went. I found out that it was a scam when I was asked to register to a foreign site, also this person is supposedly from the US which is what his location shows, but I found a few friends in common between us who I used to know and who are not from the US, I will not say where they are from to avoid any racist stereotypes from being discussed. I also did a little bit of googling about the website and got some red flags. and that is all.
https://preview.redd.it/07ii50ik2una1.png?width=1364&amp;format=png&amp;auto=webp&amp;s=0be7e8d028b2e6368ab97d8ec46a36fb210b8d37
https://preview.redd.it/s1xe92ik2una1.png?width=1363&amp;format=png&amp;auto=webp&amp;s=111aa0d4cb92acacc8126710bbb7e567d3f75078
https://preview.redd.it/37hipzhk2una1.png?width=1365&amp;format=png&amp;auto=webp&amp;s=3e483adff649c3fd352e407a6be7c652987fc70c
https://preview.redd.it/ms9412ik2una1.png?width=1361&amp;format=png&amp;auto=webp&amp;s=172d7b857c136faf29dbfae06789d3c6e58e2868
https://preview.redd.it/gkpc44ik2una1.png?width=1363&amp;format=png&amp;auto=webp&amp;s=70b449e476b22392a4533de8d0031530117fd03d
https://preview.redd.it/y66p17ik2una1.png?width=1364&amp;format=png&amp;auto=webp&amp;s=11cae95b2b6d285e44ee4e94d466e768fde62ee3
https://preview.redd.it/6s49tfik2una1.png?width=1363&amp;format=png&amp;auto=webp&amp;s=7c968522afbfb0f5f54010763a637ff729c31057</t>
  </si>
  <si>
    <t>Fake tournaments, Fake friends, Fake websites, Chat functions</t>
  </si>
  <si>
    <t>Analysis (by user), Anomaly observed</t>
  </si>
  <si>
    <t>/r/DotA2/comments/1615yc9/psa_beware_of_ti_ticket_scammers/</t>
  </si>
  <si>
    <t>1692985390.0</t>
  </si>
  <si>
    <t>PSA: Beware of TI Ticket Scammers</t>
  </si>
  <si>
    <t>Hello /r/Dota2,
With the excitement surrounding the Dota 2 International and tickets going on sale, it's crucial to stay vigilant and protect yourself from potential scammers.
# 🚫 Red Flags &amp; Tips to Stay Safe
1. **Too Good to Be True Prices:** If someone offers tickets at a price that seems too good to be true, it probably is.
2. **Avoid Buying from Third-Party Sites:** Stick to Ticketmaster and other official channels. Scammers often set up fake websites that look legitimate.
3. **Avoid Direct Transfers:** Never send money via direct bank transfers, Western Union, or other non-secure methods. Use secure platforms with buyer protection.
4. **Check Profiles:** If buying from someone on a platform like Reddit, check their profile age and post history. New accounts or accounts with sketchy histories can be a red flag.
5. **Meet in Person Safely:** If you decide to buy in person, always meet in public places and, if possible, bring a friend.
6. **Ask for Proof:** Request photos of the actual tickets, receipts, and any other proof of purchase.
7. **Stay Informed:** Scammers evolve their tactics, so keep an eye on this subreddit and other community hubs for updates on new scamming techniques.
8. **Trust Your Gut:** If something feels off, it probably is. Don't be pressured into making hasty decisions.
# 💡 What to Do If You've Been Scammed
1. **Report:** Notify your bank or payment platform immediately. They might be able to help you recover your funds.
2. **Share Your Experience:** Let the community know so others can be on the lookout and avoid the same scam.
3. **Law Enforcement:** In some cases, it may be worth reporting the scam to local law enforcement.
Remember, the excitement of the event can sometimes cloud our judgment.  Always take a moment to think things through and ensure you're making a  safe purchase. Stay safe!</t>
  </si>
  <si>
    <t>/r/DotA2/comments/178fbdy/scammed_for_almost_all_items_in_my_inventory/</t>
  </si>
  <si>
    <t>1697376346.0</t>
  </si>
  <si>
    <t>Scammed for almost all items in my inventory</t>
  </si>
  <si>
    <t>/r/DotA2/comments/1ddl55c/arteezy_stream_arcana_scam/</t>
  </si>
  <si>
    <t>1718130126.0</t>
  </si>
  <si>
    <t>Arteezy Stream Arcana Scam</t>
  </si>
  <si>
    <t>Anyone witnessed the "Rtz stream" that just went down announcing an Arcana Giveaway?
There were very many bots in the chat repeating 
"Ez game lesh safelane"
"Thanks for arcana"
Etc.
Holy hell these scammers are evolving</t>
  </si>
  <si>
    <t>/r/DotA2/comments/1663597/epulze_scam/</t>
  </si>
  <si>
    <t>1693463254.0</t>
  </si>
  <si>
    <t>Epulze Scam?</t>
  </si>
  <si>
    <t>Hi
Yesterday my not so close friend invited me to play a tournament with him and his friends.  I asked some proof of ID questions he faked enough.  He sent some links for epulze.com, I didn’t click them but I typed them out after looking at the website and it seeming real.
It was a scam and I’ve changed all my passwords and such, any idea what I got scammed out of?  Like anything I should be careful of?  I still have my items and I just wanted to check if there was anything else I should do.
Edit:  I got an authorization email from Epulze.com that I never did, is Epulze real?  Like how would this scam work?  Is it only if I click the link?</t>
  </si>
  <si>
    <t>Fake friends, Chat functions, Fake websites, Fake tournaments</t>
  </si>
  <si>
    <t>Epulze</t>
  </si>
  <si>
    <t>/r/DotA2/comments/1b64jnj/phishing_scam/</t>
  </si>
  <si>
    <t>1709535570.0</t>
  </si>
  <si>
    <t>Phishing Scam?</t>
  </si>
  <si>
    <t>Hey everyone. I've been receiving messages from this account wanting me to vote on their team or whatever and they'll give me a lava baby roshan as reward.   
it looks like a bot because it just sends the same message over and over and when you respond, it gives you the voting whatever blah blah bs.   
Here's the series of message:  
Heeeey  
Whats up?  
Speak Espanol English? xd  
Are you here?  
(Your Steam Name) ??  
So??  
?  
??  
Ohh thanks anyway
(when you respond)
Sorry to distract you, I'm really uncomfortable :steamhappy:  
Can you please vote for my Angee team so that we participate
It looks like a phishing technique. Has anyone every bit the bait?   
https://preview.redd.it/127q5uu6m9mc1.png?width=910&amp;format=png&amp;auto=webp&amp;s=101640b380be1ac804b529751eeeba7a3c619c36</t>
  </si>
  <si>
    <t>/r/DotA2/comments/scbfpo/scam/</t>
  </si>
  <si>
    <t>1643109529.0</t>
  </si>
  <si>
    <t>So, random people have been messaging me about joining their teams for a tournament, and this guy doesn't seem like a bot. The thing is I'm a Herald and when I ask them about it they say they just want to "have fun." I said I'd join, but then they told me to go to this link and register there. The website is called challengermode and it wants me to sign in through steam. Last time I did something like this my Steam got hacked, any advice if it's a scam or not?</t>
  </si>
  <si>
    <t>Fake tournaments, Fake friend requests, Chat functions, Fake websites</t>
  </si>
  <si>
    <t>/r/DotA2/comments/17ws59g/heads_up_common_scam/</t>
  </si>
  <si>
    <t>1700154815.0</t>
  </si>
  <si>
    <t>Heads up! Common Scam</t>
  </si>
  <si>
    <t xml:space="preserve"> 
https://preview.redd.it/nwx0hko3tq0c1.png?width=1168&amp;format=png&amp;auto=webp&amp;s=76210546ec8855d431781f6ddeec4d8b51b6b288
I just wanted to post this as it's a scam I see very commonly. Basically they say that they think you're a good player and send you a link to join the team. When you click the link and enter your information into the tournament website they have your steam information and then trade all of your items to multiple accounts. It happened to my partner and he was completely devastated as most of the items are unrecoverable and steam can't do anything to help. Stay clear of accounts like this
https://preview.redd.it/0ldj3e63tq0c1.png?width=908&amp;format=png&amp;auto=webp&amp;s=cb484775654a1d251e5c4821032ca4a11cb7db59
&amp;#x200B;</t>
  </si>
  <si>
    <t>Fake friend requests, Chat functions, Fake websites, Fake tournaments</t>
  </si>
  <si>
    <t>/r/DotA2/comments/16y21wt/common_scams_a_discussion/</t>
  </si>
  <si>
    <t>1696266148.0</t>
  </si>
  <si>
    <t>Common Scams - A discussion</t>
  </si>
  <si>
    <t>Hey everyone, please remember to stay safe out there regarding trading and accepting friend requests. The current most popular scam going around is as follows:
Hi (name), we need +1 more for epulze tournament, can you join?
They will then send you a link to epulze website and claim it’s a legitimate website. This is partially true, epulze is a legitimate website, but it’s not the link they’re sending you. They usually have the link redirect you to something or other that will steal your login credentials and then empty your account of items.
Common ways to recognize scammers - 
1. They will have their entire computer build listed on their profile, or a weirdly fleshed out profile with their “art” (usually some random anime girl)
2. Their profile’s comments section will be full of multiple pages of things like “+rep” and “great trader”
3. Their inventory will always be private
The best way to counter a scammer and ensure they get banned are as follows.
1. Do NOT outright call them a scammer.
2. When they ask you about joining a tournament, say “yeah sure!”. Play dumb. Bait them into continuing the scam.
3. Continue to play dumb until they send you a link. Now you have evidence in chat of a suspicious link being sent.
4. Block them after they have sent the link, and report for scamming/attempted account theft, and make sure you copy the chat logs into the report, with the suspicious link included.
This ensures Valve has much more to work with rather than a simple report. Valve gets millions of reports a day, and the ones with chat logs and information within them make it far easier to identify if someone was really scamming or not.
Please feel free to post any other scams you have encountered so we can all be more knowledgeable and remove these types of people from steam.</t>
  </si>
  <si>
    <t>Fake friend requests, Chat functions, Fake tournaments, Fake websites</t>
  </si>
  <si>
    <t>Epulze, Steam</t>
  </si>
  <si>
    <t>/r/DotA2/comments/179cfjr/stop_clicking_links_on_steam_hubchallengermode/</t>
  </si>
  <si>
    <t>1697479581.0</t>
  </si>
  <si>
    <t>Stop clicking links on Steam... hub-challengermode scam links</t>
  </si>
  <si>
    <t>Guys... Stop clicking on links you don't recognise. They ask you to play in a CS, Dota or other tournament. This one scam is "hub-challengermode". See steam chat from friend who was hacked. Cropped out my replies.  
&amp;#x200B;
[Fig. Scam Attempt](https://preview.redd.it/bm66x4cfulub1.png?width=712&amp;format=png&amp;auto=webp&amp;s=694521d9b51b0a509f4093c2b6a541cab4aee2e6)
Take care.</t>
  </si>
  <si>
    <t>/r/DotA2/comments/1abjz1t/scam_awareness/</t>
  </si>
  <si>
    <t>1706280400.0</t>
  </si>
  <si>
    <t>Scam Awareness</t>
  </si>
  <si>
    <t>3 years ago, reddit bot thought it's a spam even tho I wanted everyone to be aware of this cunt.
steam profile: [steamcommunity.com/profiles/76561198152660632](https://steamcommunity.com/profiles/76561198152660632)
His items showcased with the steam name Kaine was mine. It's been 3 fucking years, he's still getting lots of shady fake positive reps</t>
  </si>
  <si>
    <t>/r/leagueoflegends/comments/21tkvt/allstar_scam_dont_fall_for_it/</t>
  </si>
  <si>
    <t>1396266676.0</t>
  </si>
  <si>
    <t>ALLSTAR SCAM - dont fall for it.</t>
  </si>
  <si>
    <t xml:space="preserve">* Hey guys. Just wanted to say that they are some new scam sites on the internet who look nearly the same as the ALLSTAR voting page. They want you to login and vote for your team and you probably wouldn't even notice before youre account is done.
**TLDR: Don't fall for Scam sites that pretend they are ALLSTAR voting pages.**
Edit: I'm not a native speaker.
Edit2: Thanks to /u/Landiago
Edit3: You can only vote for your region. 
* EUW voting : http://vote.euw.lolesports.com/en/player-voting/
* EUNE voting: http://vote.eune.lolesports.com/en/player-voting/
* NA voting: http://vote.na.lolesports.com/en/player-voting/
* BR voting: http://vote.br.lolesports.com/pt/player-voting/
* LAN voting: http://vote.lan.lolesports.com/es/player-voting/
* LAS voting: http://vote.las.lolesports.com/es/player-voting/
* TR voting: http://vote.tr.lolesports.com/tr/player-voting/
* OCE voting: http://vote.oce.lolesports.com/en/player-voting/
* RU voting: http://vote.ru.lolesports.com/ru/player-voting/
* GAR voting: http://event.lol.garena.tw/events/20140330_Allstar/?lang=en
</t>
  </si>
  <si>
    <t>/r/leagueoflegends/comments/3i7uff/philippine_esports_organization_milked_and/</t>
  </si>
  <si>
    <t>1440433388.0</t>
  </si>
  <si>
    <t>Philippine eSports Organization milked and tricked League of Legends tournament participants in their "biggest eSports event"</t>
  </si>
  <si>
    <t>/r/leagueoflegends/comments/q9u0zz/scam_bots/</t>
  </si>
  <si>
    <t>1634455817.0</t>
  </si>
  <si>
    <t>Scam Bots</t>
  </si>
  <si>
    <t>it would appear they made bots that add you to scam you out of your money ( atleast thats what it looks like to me ) i've seen so many of these bots on steam before to "boost" your skins. hopefully it goes without saying that you shouldn't fall for any of these
https://preview.redd.it/qsmfsf4xqyt71.png?width=406&amp;format=png&amp;auto=webp&amp;s=1114c042fea40c78ff428ad388de946b57a0c2ae</t>
  </si>
  <si>
    <t>/r/leagueoflegends/comments/3coa4e/new_poolpartypromotion_is_scam_dont_share_the_link/</t>
  </si>
  <si>
    <t>1436448501.0</t>
  </si>
  <si>
    <t>New Poolpartypromotion is SCAM! Dont share the link!</t>
  </si>
  <si>
    <t>Like the Title says, its just Scam and nothing official from Riot. Please avoid clicking on the link and dont share it.</t>
  </si>
  <si>
    <t>/r/leagueoflegends/comments/2vpks1/just_got_emailed_a_ban_on_my_smurf_for_hacking/</t>
  </si>
  <si>
    <t>1423786183.0</t>
  </si>
  <si>
    <t>Just got emailed a ban on my smurf for hacking (not true), plus I'm still logged in?</t>
  </si>
  <si>
    <t>I just finished a smurf game and got an email saying I had been banned on that account for 3rd party. Outside of using Korean Audio on NA, this is 100% untrue.
I'm still logged in and was able to Q for a game, in selection now...
I've seen streamers get banned, they get logged out.
Email was from Riot, so I'm seriously confused. 
Edit: Can log out and back in... Scam?
Edit 2: **I'm 100% willing to give a summoner name if a Rioter replies. Have nothing to hide.**</t>
  </si>
  <si>
    <t>/r/leagueoflegends/comments/1wsf1g/warning_mystery_gift_scamming/</t>
  </si>
  <si>
    <t>1391321472.0</t>
  </si>
  <si>
    <t>WARNING: Mystery Gift Scamming</t>
  </si>
  <si>
    <t>Item trading, Chat functions, Fake friends</t>
  </si>
  <si>
    <t>/r/wow/comments/4g30lb/beware_of_scam_hfc_carrys/</t>
  </si>
  <si>
    <t>1461408386.0</t>
  </si>
  <si>
    <t>Beware of Scam HFC carry's</t>
  </si>
  <si>
    <t xml:space="preserve">There seems to be a large rise in the number of people wanting to sell HFC runs, however they will only discuss details via email or Slype. In other words, no conversation will be logged in the BNet chat logs.
Blizzard will only reimburse scammed players, and punish scammers, if they can prove that there was an agreement in place. If they can't prove it, you're out of luck.
Beware of these people that will only discuss details out of the game chat. They may well be legitimate, but you would still be leaving yourself exposed.
Edit: I assume the down votes are from said scammers ;) </t>
  </si>
  <si>
    <t>/r/wow/comments/1e9dfr9/title_frustration_with_blizzards_inaction_on/</t>
  </si>
  <si>
    <t>1721652435.0</t>
  </si>
  <si>
    <t>Title: Frustration with Blizzard's Inaction on Scammers</t>
  </si>
  <si>
    <t>Battle.Net, Discord</t>
  </si>
  <si>
    <t>/r/wow/comments/1iq0mbj/tcg_mount_scammers_pretending_to_sell_for_gold_in/</t>
  </si>
  <si>
    <t>1739623634.0</t>
  </si>
  <si>
    <t>TCG Mount Scammers Pretending to Sell for Gold in WoW EU</t>
  </si>
  <si>
    <t>/r/wow/comments/yvd7n0/be_careful_of_scammers_impersonating_guilds/</t>
  </si>
  <si>
    <t>1668461313.0</t>
  </si>
  <si>
    <t>Be Careful of Scammers Impersonating Guilds</t>
  </si>
  <si>
    <t>Recently, a new scam has popped up. Scammers are falsely advertising mount carries while impersonating known guilds to convince you to trade them gold while not providing the service in exchange.
Mount sales and carries are typically fine but you just have to be extra careful. Double check the guild directly on warcraftlogs, wowprogress or [raider.io](https://raider.io). Get in contact with the guild leader directly. Don't let the advertiser guide you to where he wants you to be.
Blizzard seems to be doing absolutely nothing against them. One of them even openly admitted to it to me in whispers while threatening to use my own guild name and discord tag to hurt my reputation.
Here's screenshots of what a typical false advertisement looks like and the brief conversation I had with a scammer after I let people know in the services chat.
[https://imgur.com/a/0RD6WSM](https://imgur.com/a/0RD6WSM)</t>
  </si>
  <si>
    <t>/r/wow/comments/1e3q8pa/is_this_scam_send_gear_to_another_caracter/</t>
  </si>
  <si>
    <t>1721034457.0</t>
  </si>
  <si>
    <t>Is this Scam - send gear to another caracter</t>
  </si>
  <si>
    <t xml:space="preserve">Someone in Ogrimmar whisper to ask me to send their gear by mail to another character. Basically they want help. He says that he want to send his gear to his caracter from another server but is not possible, so he would give me the gear and I would send by mail to his caracter. 
So, it looks like scam. But what is the scam? What would he gain for it? Would he report me after? I don't get it. I'm looking on Reddit for something similar but I can't find it. </t>
  </si>
  <si>
    <t>/r/wow/comments/1fpekrk/is_there_a_wow_equivalent_of_runewatch/</t>
  </si>
  <si>
    <t>1727296441.0</t>
  </si>
  <si>
    <t>Is there a WoW equivalent of RuneWatch?</t>
  </si>
  <si>
    <t xml:space="preserve">In oldschool runescape we have a community plugin (similar to addons) called RuneWatch. If you scam/steal/dont split etc then you can be reported to RuneWatch and added to a blacklist until you've repaid your debts. This is nice because i can be looking for people to raid with and if a scammer pops up i get a notifcation: "CowKiller1337 is on RuneWatch for: Scamming twisted bow". You can also go to their website search up a name and see all the proof.
Is there a WoW plugin that acts similarly? I understand not everyone is happy with self-policing, but it definitely helps weed out any bad actors. </t>
  </si>
  <si>
    <t>/r/wow/comments/1fbg29u/scam_guilds/</t>
  </si>
  <si>
    <t>1725740013.0</t>
  </si>
  <si>
    <t>Scam Guilds</t>
  </si>
  <si>
    <t xml:space="preserve">Has anyone joined a scam guild on WoW classic or SoD?
Basically they harass people in the discord, especially during raids, and then sort of imply they can track people's locations and get real details about them. Is this from the wow client or the discord client?
Pretty weird stuff. And there are A LOT of them. </t>
  </si>
  <si>
    <t>/r/wow/comments/4nbwyp/psa_scam_awareness_for_new_players/</t>
  </si>
  <si>
    <t>1465493700.0</t>
  </si>
  <si>
    <t>PSA: Scam awareness for New Players</t>
  </si>
  <si>
    <t xml:space="preserve">Hello to eveyone that recently joined us on Azeroth. Here are some little but important tips about scam awareness in WoW that would help you a lot in the long run:
*  NEVER ever pay for something before you actually recieve it. i.e: don't pay before getting the item / don't pay before getting the boost. The scammer all seem friendly and nice until they take your gold and ignore you then log off.
*  When you reach the raiding environment, after joining a public group for a raid (called pugs), If the looting option is set on Masterloot, First thing you do should be asking this exact line : " For all players and items : Main Spec &gt; Off Spec - Highest roller wins. Is this correct leader? " In which the leader of the raid should respond in the raid chat with "yes" or "correct". If this exact line is not asked, the leader is free to steal any items if he wants (ninja).
*  Always do instances in a group with Masterloot or Personal loot. Personal loot is new player friendly and Master loot trusted group friendly. Rest of the loot options are not that good.
*  Don't pay anyone your gold. They may seem innocent but most of are just bots or beggars. If they want gold, they should work for it.
*  NO ONE will ever ask you for username and password. NOT EVEN Blizzard. If someone with a name like Gamemaster blah blah whispers you to confirm your account by giving him email address and password, They're hacking you.
*  I MUST SAY THIS AGAIN : NEVER GIVE YOUR GOLD BEFORE RECEIVING WHAT YOU ARE TRADING IT FOR.
And that's pretty much it. The game's full of helpful and friendly people but there are always buttocks holes which try to ruin everyone else's game. Read the tips above and abide by them and you'll never find yourself in a situation you would regret.
Thank you for your time and have fun &lt;3
</t>
  </si>
  <si>
    <t>/r/wow/comments/41pckr/beware_of_scams_weakauras_scams_are_back_and/</t>
  </si>
  <si>
    <t>1453220380.0</t>
  </si>
  <si>
    <t>Beware of Scams! WeakAuras scams are back, and /trade scams never left.</t>
  </si>
  <si>
    <t xml:space="preserve">/u/mredose [pointed out](https://www.reddit.com/r/wow/comments/41osxy/psa_weakauras_scamming_is_a_thing_again/) that [WeakAuras scams are a thing again](http://us.battle.net/wow/en/forum/topic/20419393223). Please be careful about copying any WeakAura that someone sends to you. You'll want to make sure that they're verified somewhere before you do so.
Edit for clarity: WeakAuras is not the problem! You do not have to get rid of it (as a raid lead, please don't get rid of it). All you have to do is be careful about copying scripts from other people. Here's how to figure out if you should copy scripts from other people: **don't copy any scripts from other people**. I have now patched the security risk (your brain). ;)
Also there have been a few reports of people selling scam Mythic or Heroic Archimonde kills. **Be very careful** before handing over a few hundred thousand gold for something! In at least one case the scammer made a guild with a name similar to a guild that was selling legitimate carries, so make sure you do some research on anyone that you're planning to do a paid raid with.
I'm sure there are other scams currently happening, but these two kind of bore re-mentioning (and getting stickied).
</t>
  </si>
  <si>
    <t>/r/wow/comments/z5t8co/ongoing_impersonation_scams_and_blizzards_refusal/</t>
  </si>
  <si>
    <t>1669528705.0</t>
  </si>
  <si>
    <t>Ongoing Impersonation Scams, and Blizzard's Refusal to Address or Rectify Them.</t>
  </si>
  <si>
    <t>/r/wow/comments/9bwxgh/warning_new_surge_of_scammers_in_bfa_ignore/</t>
  </si>
  <si>
    <t>1535745925.0</t>
  </si>
  <si>
    <t>Warning: New Surge of Scammers in BFA - Ignore Whisper Links</t>
  </si>
  <si>
    <t>Blizzard will **NEVER EVER** whisper you. That is not how they get your attention. They open separate windows and will NEVER ask you for loggin info. If someone messages you asking you to "click on this link to fix something on your account" report them for cheating, write in that they are impersonating a blizz employee, and /ignore them. **This is a scam to steal your loggin info**. BFA has brought back scammers in packs taking advantage of ppl that read too fast / don't pay attention / don't know the signs of a scam. Please, tell your guild, tell trade chat, spread the word, NEVER CLICK ON LINKS PPL WHISPER YOU no matter how much they sound like blizz links.
----------------------------------------
 - Scam Example: "GM: Violation: Exploitative Activity: Abuse of the Economy. Please visit (fake website that sounds real). We require your verification that you are the primary account holder, otherwise we will suspend your Blizzard Account."
 - Scammers will often be Death Knights so their names show up red and that have a bracketed title "GM" after their name to help with the scam. They have names that pretend to sound legit, like Blizzard (with accent marks that are hard to see, like on the "i"), Blizzcon, BlizzGM, etc.
------------------------------------
 - Be constructive, share this with everyone you know that plays WoW, put it in guild chat. Don't call players stupid for clicking on the link. Some ppl just read too fast or panic cause they don't wanna lose their account. Let's all just have fun and stay educated on how to protect our information. Peace.</t>
  </si>
  <si>
    <t>/r/wow/comments/hv7su/new_petmount_gold_scam_watch_out/</t>
  </si>
  <si>
    <t>1307590812.0</t>
  </si>
  <si>
    <t>New Pet/Mount Gold Scam watch out.</t>
  </si>
  <si>
    <t xml:space="preserve">Just realized I got scammed and I didn't want it to happen to anyone else.  
Gold farmers have found a new way of making gold and it's selling pets via trade chat.  Blizzard has started selling Pets/Mounts via their online store and they are mailed to you in game.  Well I guess gold farmers are using STOLEN credit cards and buying tons of pets/mounts and then reselling the codes in trade chat for 5k or 10k. The codes do work however once Blizz finds out the CC is stolen the deactivate or the code and if you've already learned the pet.. delete the pet from your collection without telling you.  So you've spent 10k and it's gone.  
Sorry if this has been posted before but I couldn't find anything via search.  I bought one, I thought it was just some dude too lazy to farm so he found a way to make gold..  I'm not a noob so if they fooled me they could get a lot of ppl.  
**TL/DR:** Don't buy a pet with gold via trade chat, it will dissapear in a week.   </t>
  </si>
  <si>
    <t>/r/wow/comments/4dwtp2/weak_auras_scam_is_back/</t>
  </si>
  <si>
    <t>1460128397.0</t>
  </si>
  <si>
    <t>Weak Auras Scam is Back!?</t>
  </si>
  <si>
    <t>I saw on the subreddit main page that this scam is apparently back.  The old scam allowed imported scripts from Weak Auras to transfer gold from your bags to someone else without needing authorisation or even a trade window.  [HERE](http://us.battle.net/wow/en/forum/topic/20742829587) is the recent forum post complaint and [HERE](https://www.reddit.com/r/wow/comments/4dvake/gold_scam_beware/) is a similar post on this subreddit (not sure if theyre the same person).  None of this is confirmed yet and it could be BS but I thought with the amount of people using Weak Auras, its worth bringing it to light just in case.
Edit for clarification: If it is true, you both need Weak Auras active and you need to have downloaded a WA script from the scammer, which would have been hidden under the guise of a genuine WA script.  If you use scripts from trusted sources or only use your own means you are protected and free from danger.</t>
  </si>
  <si>
    <t>/r/wow/comments/hoeeoj/scammer_in_the_guild/</t>
  </si>
  <si>
    <t>1594339145.0</t>
  </si>
  <si>
    <t>Scammer in the Guild</t>
  </si>
  <si>
    <t>So we're in a guild raid and one of the officers mentions that a certain player in the raid has been accused of scamming. He gambles with people and when he loses, he does not pay, but when he wins he takes their money. Now, it seems he has scammed another player for 50k and the player has written a note to the GM accusing him. 
He admits in the discord to scamming by not paying and he also says he does it all the time. He tries to rationalize it, saying its not a scam its bending the rules. Anyway, it sounds like bullshit and it seems he won't even admit its wrong and he wont even say that he wont do it again. He doesn't even have the gold to pay the guy and he says the guild should pay for it (LOL). The guy sounded like he might be a teenager, and he was trying to get out of responsibility. Anyway, I think hes a real life friend of the people in charge, so hes not kicked like he probably should be.
Weeks later, having basically abandoned that character in that guild and forgotten about it, I happen to log on to that character and see this guy in Org yelling about wanting to gamble again, seemingly scamming again. I thought I was on a different character because I have been playing a different character in a different guild past few weeks, so I yell out "SCAMMING AGAIN?"
The guy comes back with "Say I scam one more time and I will G kick." I was like to myself, "oh shit I forgot this is the character in the guild." Anyway, he denies scamming again, saying hes only "bending the rules." An officer of the guild whispers me basically warning me for saying hes a scammer. But he is, he is a scammer. I think maybe I might get guild kicked instead of this guy getting kicked like it should be.</t>
  </si>
  <si>
    <t>Betting/Gambling, Chat functions</t>
  </si>
  <si>
    <t>/r/wow/comments/41fqs0/scammed_lost_most_of_my_cash/</t>
  </si>
  <si>
    <t>1453068828.0</t>
  </si>
  <si>
    <t>Scammed. Lost most of my cash.</t>
  </si>
  <si>
    <t>Hello there.
I am stupid and fell for a scam. I lost 9k on sands of time and now I am broke. I'm a new player so I was easy to manipulate. It really discouraged me from playing so I am asking, how should I proceed to recover?... Sigh. I'm item lvl around 665 I believe, mostly baleful and some lfr.</t>
  </si>
  <si>
    <t>/r/wow/comments/97nx42/trade_scam/</t>
  </si>
  <si>
    <t>1534382039.0</t>
  </si>
  <si>
    <t>Trade Scam?</t>
  </si>
  <si>
    <t>I was trading a BoE drop. I put in the item he put in the gold. I hit accept and he was able to immediately changed the gold value and hit accept? If he changes his trade shouldn't it cancel my accept?</t>
  </si>
  <si>
    <t>/r/wow/comments/426d4h/scam_email_going_around_disguised_as_character/</t>
  </si>
  <si>
    <t>1453481292.0</t>
  </si>
  <si>
    <t>Scam email going around. Disguised as Character Transfer receipt.</t>
  </si>
  <si>
    <t xml:space="preserve">So I got an email from "Blizzard" http://imgur.com/h1J1dhg
Of course I instantly logged to my account and checked my characters, but everything seemed to be in place. I then looked at my transactions,  nothing new there.
Then I decided to check the Support Site link in the bottom, which was something like battle-blizzard-support-site.net or something, which asked for my Email and PW and Secret Question.
I haven't seen this type of scam mail before (I'm in EU region, if that even matters here.), so I thought to drop in and give people a warning. The letter kinda shook me up, as I'm in the middle of hiatus right now. At least I added all the security options to my account after this email shook up :)
</t>
  </si>
  <si>
    <t>/r/wow/comments/2eksj9/challenge_mode_scam_need_advice/</t>
  </si>
  <si>
    <t>1409009790.0</t>
  </si>
  <si>
    <t>Challenge Mode Scam - Need Advice</t>
  </si>
  <si>
    <t>Now with the end of the expansion coming close around the corner, challenge modes will soon be going away. I am sure that if you have been playing at all on a popular server that you have probably stumbled upon a group of people offering to run a player through for X gold cost.
Now this isn't uncommon, it has happened every expansion. Lich King runs. Mount runs. H Garrosh runs. And now challenge mode.
However a friend of mine recently decided to pay be carried through challenge mode. They agreed on a price, and my friend paid. However just as the group was preparing to run the challenge modes with my friend, they bailed, and took his money (effectively scamming him).
I have suggested that he open a ticket with a GM. I was wondering if anyone had any advice on what should be said, and if you think that the Blizzard support will even be able to help him.</t>
  </si>
  <si>
    <t>Fake offers, Chat functions</t>
  </si>
  <si>
    <t>/r/apexlegends/comments/pk4tof/squash_scammers_that_advertise_on_apex_legends/</t>
  </si>
  <si>
    <t>1631081249.0</t>
  </si>
  <si>
    <t>Squash Scammers that advertise on Apex Legends YouTube Videos</t>
  </si>
  <si>
    <t>This is mostly a message to developers but I encourage community members to discuss it for one simple reason; How many of you know someone that might be young enough or dumb enough to fall for a scam, and this is why you should be wary of things like this even if they do not directly affect you
So, without wasting more time I wanted you to be aware of a website called "https://seerbonus.com/" that is phishing for user information and phone numbers for "Free Apex Coins" in Apex Legends. 
EA/Respawn should crush them legally for their community to prevent scams. This is being advertised as a paid advertisement on YouTube as well as using Apex Legends Logo's, Copyrights and Trademarks without permission.
Sure, someone would have to be young or dumb to fall for it but if Epic Games can make active efforts to crush scams like this, so can EA/Respawn
This advertisement is appearing on YouTube Apex Legends Content FREQUENTLY (At least in the EU regions) with the ad supposedly showing a person putting in player information that leads to the website "HACKING THE SERVERS" to deliver Apex Coins directly to yout account
The username in the video is like fake or stolen already "NewBabaYaga3" but it's still annoying to keep seeing this ad pop-up so consistently, literally every other video I watch. 
Squash this ant-like scum.</t>
  </si>
  <si>
    <t>/r/apexlegends/comments/dirzjt/scam_website_alert/</t>
  </si>
  <si>
    <t>1571244298.0</t>
  </si>
  <si>
    <t>Scam website alert!</t>
  </si>
  <si>
    <t>The website is  [https://apexroll.com/](https://apexroll.com/#) and it's the classic loot box scam site, where you buy "cases", which have a "chance" of dropping some legendaries or coins, which is impossible right now (as there's no mechanism to actually pull off something like this). Let your friends know about this scam.
Maybe people at Respawn can do something about it?
I'm a developer of popular unofficial app for Apex Legends, and we've been receiving a lot of spam reviews from this website. It's getting pretty annoying reporting those reviews which mention that site.
Beware!</t>
  </si>
  <si>
    <t>Fake websites, Fake items</t>
  </si>
  <si>
    <t>/r/SteamScams/comments/16u7v2k/esports_logo_voting_scam/</t>
  </si>
  <si>
    <t>1695880411.0</t>
  </si>
  <si>
    <t>eSports Logo Voting Scam</t>
  </si>
  <si>
    <t>/r/SteamScams/comments/1j6zypl/sand_steam_playtest_scam/</t>
  </si>
  <si>
    <t>1741495625.0</t>
  </si>
  <si>
    <t>SAND Steam Playtest Scam!</t>
  </si>
  <si>
    <t>https://preview.redd.it/canf7q2ihlne1.png?width=663&amp;format=png&amp;auto=webp&amp;s=d7cfae00b54c892c9fea93e587dcd46c2e68a41d
https://preview.redd.it/ykyfq9wkhlne1.png?width=540&amp;format=png&amp;auto=webp&amp;s=c95c7d0d64d42e2d68735e739e18a1f09611fb88
Just wanted to give everyone a heads up, there may be a new scam type going around (not listed on the Steam help page). I got a playtest invite from a friend for the game SAND. Not thinking too much about it (this is normal behavior from my friend just never done through steam, doh), I copied the link into the browser and signed in. Got a page that said I would have the game added to my library within 48 hours and then it took me to the game page. Neat....
A few minutes later I got a purchase notification from steam for $55 taken out of my steam wallet. It was from some random user for a marketplace purchase of in game items for DOTA 2, which I don't even have or play.
I've since reported the fraud, changed my password and reported the user for fraud/theft. Hope this helps someone...trust, but verify, before doing anything...even if it comes from a friend....</t>
  </si>
  <si>
    <t>Fake game tests, Fake friends, Fake websites</t>
  </si>
  <si>
    <t>Sand</t>
  </si>
  <si>
    <t>/r/SteamScams/comments/1i5l2xw/steamlevelu_is_scam/</t>
  </si>
  <si>
    <t>1737358959.0</t>
  </si>
  <si>
    <t>SteamLevelU is Scam ?</t>
  </si>
  <si>
    <t>**Hi, I wanted to ask, this site steamlevelu offers Steam level upgrades at competitive prices. Is it a scam? Are the trade offers they will send you stolen or legit? And if I open my inventory to the public, can they steal my inventory or not send it? And will I get a Steam ban if I use it ?**</t>
  </si>
  <si>
    <t>/r/SteamScams/comments/1g1ggiu/uncovered_faceit_hub_scam_operation_repost/</t>
  </si>
  <si>
    <t>1728670891.0</t>
  </si>
  <si>
    <t>Uncovered Faceit HUB scam operation! Repost without personal information.</t>
  </si>
  <si>
    <t>/r/SteamScams/comments/1imyjul/warning_steam_scam_102_stolen_and_steam_refuses/</t>
  </si>
  <si>
    <t>1739280487.0</t>
  </si>
  <si>
    <t>🚨 Warning: Steam Scam – €102 Stolen and Steam Refuses to Refund! 🚨</t>
  </si>
  <si>
    <t>I just had €102 stolen from my Steam account, and Steam refuses to do anything about it. Someone managed to log into my account despite Steam Guard being enabled and used my money to buy overpriced items (€0.03 items sold for €30).
💰 The worst part? It’s a known scam. Hackers break into an account, buy their own items at ridiculous prices, and cash out the stolen money. Steam takes their commission and leaves victims to deal with the loss.
🔒 Does Steam Guard even work?
I never approved this login, yet someone was able to access my account and drain my Steam Wallet without a single alert. What’s the point of Steam Guard if it doesn’t prevent this?
🚫 Steam refuses to help!
I contacted support, and their response is always the same: “All transactions are final.” Seriously? We get robbed, and they don’t care?
⚠️ NEVER PUT MONEY INTO YOUR STEAM WALLET!
	•	You can’t withdraw your money.
	•	You can’t cancel purchases.
	•	If you get hacked, Steam won’t do anything.
📢 Share this to prevent others from getting scammed!
Has anyone else experienced this? Any advice on getting my money back?
#Steam #Scam #Gaming #PCGaming #Fraud
This should help spread awareness and get people talking. You can also include screenshots of your conversation with Steam support to prove your case! 🚀</t>
  </si>
  <si>
    <t>/r/SteamScams/comments/1ih0d2c/scam_reported_account/</t>
  </si>
  <si>
    <t>1738617604.0</t>
  </si>
  <si>
    <t>Scam - reported account</t>
  </si>
  <si>
    <t>I got a discord message from a random user.
It said he reported me by mistake and I'll probably get a perma ban. He sent me screenshots of my account being reported and also the steam account of the admin he was dealing with. That's who I should have written to.
I did, and the admin asked me for screenshots of my wallet and also to disable my steam account for 2 to 4 minutes.
The admin account in the picture is the one I should have messaged on discord to resolve it with. I don't know if this is a real admin on steam.
I DIDN'T GET SCAMED - I continued out of curiosity</t>
  </si>
  <si>
    <t>/r/SteamScams/comments/1hhbux5/i_was_scammed_help_me_pls/</t>
  </si>
  <si>
    <t>1734556159.0</t>
  </si>
  <si>
    <t>i was scammed.. help me pls</t>
  </si>
  <si>
    <t>I was unfortunately the victim of a scam on Steam. An account pretending to be "Steam Support" contacted me, convincing me to share some details and disable Steam Guard. I realized too late that it was a scam.
**Details:**
* **Scammer Profile Link:** [https://steamcommunity.com/id/ivoriejacklin](https://steamcommunity.com/id/ivoriejacklin)
* **Fake Steam Support Profile Link:** [https://steamcommunity.com/profiles/76561199446969458](https://steamcommunity.com/profiles/76561199446969458)
* **Stolen Items:** Many, including an "AK-47 BloodSport Minimal Wear with a Whittle Knife."
* **Actions Taken:** I’ve already reported the account to Steam and contacted real Steam Support, but they can’t do much.
Does anyone have any suggestions on how I can recover my items or get some justice? I also want to warn others to be cautious of this type of scam, even if it seemed obvious to me at first.
Thanks a lot for any help or advice!</t>
  </si>
  <si>
    <t>/r/SteamScams/comments/1jc9lc3/sand_playtest_scam/</t>
  </si>
  <si>
    <t>1742085764.0</t>
  </si>
  <si>
    <t>SAND Playtest Scam</t>
  </si>
  <si>
    <t xml:space="preserve">So I accidently clicked and logged into Steam when I accepted the invite to this playtest for the Sand Scam. Didnt realize it right away but after I noticed all my friends were getting blocked, I changed my password, removed any card or pay service from the account, and deactivated all devices. I logged in with the new password and unblocked all my friends. They apparently got the same phishing scam message. Is there anything I can do to prevent this or make sure that this scam is off my account?
</t>
  </si>
  <si>
    <t>Fake game tests</t>
  </si>
  <si>
    <t>/r/SteamScams/comments/1j34b30/scam_or_legit_i_clicked_on/</t>
  </si>
  <si>
    <t>1741068453.0</t>
  </si>
  <si>
    <t>Scam or legit, I clicked on :|</t>
  </si>
  <si>
    <t>https://preview.redd.it/dxk216xv5mme1.png?width=723&amp;format=png&amp;auto=webp&amp;s=c17745c94e8288936f2f796537f1247011f6440a
What do you guys think? Is this is a scam? I accidentally fat clicked onto it and it brought me to a blank page with some text saying there was an error or server was overloaded with requests.
The person that messaged me it was a friend on my list but, hasn't responded to me when I questioned it, so I'll just assume I fk'd up. Seems fishy.   
And since I did click it, I immediately reset my steam pw. I already have 2FA too. Any clue what precautions I should take?</t>
  </si>
  <si>
    <t>/r/SteamScams/comments/1gbgwrq/i_think_i_fell_for_a_phishing_scam_am_i_safe/</t>
  </si>
  <si>
    <t>1729813717.0</t>
  </si>
  <si>
    <t>I Think I Fell For A Phishing Scam. Am I Safe?</t>
  </si>
  <si>
    <t>Today I received a message from one of my Steam friends asking me if I could vote for their Counter Strike university team on this website(which I will obviously not link). Thinking that this was legit, I went and "made" an account. Later, my friend came back and told me that it was a scam, and that he was hacked. Scared, I quickly did everything to prevent the scam from harming my account; I changed my password, logged out of everything, and made sure that no transactions were made on my account.
Everything *seems* normal, but I'm still a little scared. Is there anything else I should do, or am I being paranoid?
For the record, I don't have an API key.</t>
  </si>
  <si>
    <t>Counter Strike</t>
  </si>
  <si>
    <t>/r/SteamScams/comments/u78mnj/steam_account_scam_on_discord/</t>
  </si>
  <si>
    <t>1650384229.0</t>
  </si>
  <si>
    <t>Steam Account Scam On Discord</t>
  </si>
  <si>
    <t>So a scammer attempted their scams on me.....  
 I had gotten a DM from a person on discord asking if my steam was mine and I said yeah so they reply with " it was just accidentally reported your account for doing illegal purchase/scamming instead of someone else and the Steam Support said that your account will be suspended and your IP will be blocked on Steam. " and I immediately felt sus about it. How would they know my discord? So I play along with them and they tell me to add a "Steam Moderator" on discord so I do 
I honestly didn't know anything about it so I researched it and sure enough some other people have had the same issue as me, they ask screen shots of your purchase history and use that as an account recovery thing. You are then sent a recovery code in your email so they then ask for that code and have your account so I would advise not to trust anyone like this or the sorts. ESPECIALLY IF YOU ARE INNOCENT!</t>
  </si>
  <si>
    <t>/r/SteamScams/comments/1j4ikuf/fake_esports_website_scam/</t>
  </si>
  <si>
    <t>1741220660.0</t>
  </si>
  <si>
    <t>Fake Esports Website Scam</t>
  </si>
  <si>
    <t xml:space="preserve">Caught a scam from a hacked account of a buddy of mine.  Sent a link to a website asking for me to vote for a team logo.
Website domain was just registered today.  Looks like its a new site for a scam that's been making rounds
https://preview.redd.it/3vxeuzhspyme1.png?width=671&amp;format=png&amp;auto=webp&amp;s=fef5c906084f93c0af4308f69074cf0932eed041
</t>
  </si>
  <si>
    <t>/r/SteamScams/comments/1h00msw/support_my_team_scam/</t>
  </si>
  <si>
    <t>1732586552.0</t>
  </si>
  <si>
    <t>"Support my team" scam</t>
  </si>
  <si>
    <t>/r/SteamScams/comments/1iqoazq/could_that_be_a_scam/</t>
  </si>
  <si>
    <t>1739696573.0</t>
  </si>
  <si>
    <t>Could that be a Scam?</t>
  </si>
  <si>
    <t xml:space="preserve">I\`ve had a Comment under one of my public Screenshoots,which said:
https://preview.redd.it/1ei3fqvlugje1.png?width=398&amp;format=png&amp;auto=webp&amp;s=d8502242c3e2327620197825d8abbedc48435c95
 Could that be the Beginning of a Scam. His profile is full of people that thank him for Cases and Stuff. I\`ve included screenshots of his Steam page under the post. (Thanks for any help and advice i get):
[His Profile](https://preview.redd.it/uszkiwpqugje1.png?width=740&amp;format=png&amp;auto=webp&amp;s=36729d458ec9d40e22b64653d8976204cb80d70d)
[The comments](https://preview.redd.it/ta0s4t2zugje1.png?width=817&amp;format=png&amp;auto=webp&amp;s=d42897ba572b306066bd5a857abc6d80114905e3)
</t>
  </si>
  <si>
    <t>/r/SteamScams/comments/1hfp5h2/steam_scams_basic_rules/</t>
  </si>
  <si>
    <t>1734372077.0</t>
  </si>
  <si>
    <t>Steam Scams Basic Rules</t>
  </si>
  <si>
    <t>Steam will never contact you through discord.
Steam will never contact you through steam chat.
Steam will never contact you through any third party chat app.
Steam will ONLY contact you through email, or a dedicated banner on your steam ui. This banner is only seen for specifically wallet information requests or wallet refusals.
If it looks like a scam, talks like a scam, breaths like a scam, but is named legit, it is a scam. 
Anything official from any game company will be sent directly to the EMAIL used to sign ToS. This is a part of ToS. Read ToS.
I understand not being aware of scams because of lacking experience, but the reality is 98% of these scams would’ve been avoided had ToS been read by these individuals. Rarely, will anyone specifically be targeted by Steam Hackers, they just get a large number of gullibles to click their link, and sometimes it’s whales with tons of items. Just be better and read TOS. It’s long, but it’s literally a contract you are signing. Would you lease an apartment without reading the lease?
Edit: permission given to repost, share, pin, however many times mods/randoms would like. Know it isn’t necessary to give, but this is a clear cut guidelines for those who have no experience with video game scammers and the more it’s spread, the better for all.</t>
  </si>
  <si>
    <t>/r/SteamScams/comments/1hsayua/new_steam_scam/</t>
  </si>
  <si>
    <t>1735868950.0</t>
  </si>
  <si>
    <t>New Steam Scam</t>
  </si>
  <si>
    <t xml:space="preserve">So this guy randomly contacts me and sends these messages. I haven't clicked the link, but I am pretty sure it'll ask me to log in to vote, and if I do, my account will be taken over. Similar to [this](https://www.reddit.com/r/SteamScams/comments/16u7v2k/esports_logo_voting_scam/)
https://preview.redd.it/h5tl3s9bpoae1.png?width=1259&amp;format=png&amp;auto=webp&amp;s=14396e95c50ffa2c1bec3beb98d44ec815d09bc5
</t>
  </si>
  <si>
    <t>/r/SteamScams/comments/1j1871s/steam_scam/</t>
  </si>
  <si>
    <t>1740858941.0</t>
  </si>
  <si>
    <t>Steam Scam</t>
  </si>
  <si>
    <t>In a Discord channel I'm part of someone posted a link for "steamcommunriity" for a $50 gift card and I thought that was odd so I went to report it and accidentally clicked the link. I'm concerned about what this phishing link could have taken from me. Is changing my steam password enough? Do I need to go through every account I can think of on my computer and change it? Having trouble finding specific advice and I want to protect myself and my steam account.
More information: When I clicked the link it led to a blank page. A friend on the same channel clicked it because they have received similar legitimate links from friends and got confused. They said it led to a page that showed a countdown with the number of steam cards still available and a login below. She ended up putting in her UN and PW and even tried multiple PWs because it wouldn't log in. They said they then got an email stating the account had been accessed from Germany. She quickly changed her passwords after that. I didn't see this as the page came up blank for me and as such I didn't put in my account information. Just in case I also changed my PW for steam. Should we be worried about other accounts on our computers? What further action should we take to protect ourselves?</t>
  </si>
  <si>
    <t>/r/SteamScams/comments/1hruvw4/are_my_concerns_valid/</t>
  </si>
  <si>
    <t>1735828077.0</t>
  </si>
  <si>
    <t>Are my concerns valid?</t>
  </si>
  <si>
    <t>Hello people of r/SteamScams, I do try to keep myself informed of recent scams that appear on discord, steam, roblox, and the sorts. A person recently contacted me on one of my Assetto Corsa screenshots on the Steam Community Page asking to friend him to DM. He then explained how he was scammed then hacked into and the account was turned into a copy of mine and he reported *my* account instead of his old one (The last part is a very common scam method afaik). Just looking to see if my concerns about this being a scam are valid.
P.S. The reason why I even added him is because I was thinking that he wanted to know what methods I used for the screenshot.
Edit: Thank y'all. I was 99% sure it was a scam anyways and already blocked him by the time I made the post but thank y'all for confirming my beliefs. Don't know whether or not to be disappointed that they thought I was that dumb or to be proud that they thought I was worthy enough to be scammed.
[The 2 missing messages near the top are \\"dimensionx22: hi thanks that you've notice my comment and added me directly bro\\" \\"The Dancing Cake: no problem what do you need\\"](https://preview.redd.it/ig86uausblae1.png?width=1919&amp;format=png&amp;auto=webp&amp;s=379345e11ddaf36430e97f7464c623fdc864f85e)</t>
  </si>
  <si>
    <t>Fake friend requests, Chat functions, Fake support</t>
  </si>
  <si>
    <t>/r/SteamScams/comments/1ix6w3p/gift_activation_scam/</t>
  </si>
  <si>
    <t>1740416430.0</t>
  </si>
  <si>
    <t>Gift activation Scam</t>
  </si>
  <si>
    <t>What up guys, got messaged by a person I haven't played with in years with the message "A Gift for you" followed by a staemcomunnittly link. I figured their account has been stolen by way of having them enter their login details. Check the spelling before you click on any link that people send you. Don't get scammed. The person had 16 years of service and about 80 games...</t>
  </si>
  <si>
    <t>Fake friends, Fake giveaways, Chat functions</t>
  </si>
  <si>
    <t>/r/SteamScams/comments/1fbw3hm/scam_or_legitimate_vote/</t>
  </si>
  <si>
    <t>1725796751.0</t>
  </si>
  <si>
    <t>Scam or legitimate vote?</t>
  </si>
  <si>
    <t>I just got a message from my good friend of 2 years, and it was him asking me to vote for his team in a CS2 tourney, saying that they needed 3 more votes to get into the top 10. 
Now I had absolutely no problem with this, and he sent me a link which took me to "Flpesports BGMI" which proceeded to ask me to login to my steam so I could vote for his team. If it didn't seem apparent at first, I became increasingly wary about this message.
My friend, who has always been a laidback and chill guy seemed kind of pushy and maybe it's just me, but I'm getting kinda weirded out by it and I'm not sure how to confront it. I just wanted to ask if this website was a scam or not and if I should do anything about it? I haven't entered in my account info yet.
Any and all help appreciated!</t>
  </si>
  <si>
    <t>/r/SteamScams/comments/1izbvlu/attempted_scam/</t>
  </si>
  <si>
    <t>1740648349.0</t>
  </si>
  <si>
    <t>Attempted Scam</t>
  </si>
  <si>
    <t>https://preview.redd.it/co7mtao3hnle1.png?width=1046&amp;format=png&amp;auto=webp&amp;s=21bdb7939d25d45b7ca999c0871ef2aaaf65c45f
They are now looking at your recent games, saying they were playing as xyz on a different account. They getting DESPERATE
The scam: They send you a "Tournament website link" which then takes your info as it has you fake sign into steam</t>
  </si>
  <si>
    <t>/r/SteamScams/comments/1imj6yr/vote_for_my_team_scam/</t>
  </si>
  <si>
    <t>1739226761.0</t>
  </si>
  <si>
    <t>Vote for my team Scam</t>
  </si>
  <si>
    <t>I was a total and utter moron and fell for this CS:GO team scam. The second I fell for it and knew it was a scam and quickly disabled all my devices, changed my password, got the back up keys, blocked the user. I logged in and noticed I lost $50 in my wallet for a trade, but that's the least of my worries. I sent a message to steam support explaining the situation and I don't know what else I can do. I also checked all the logged in accounts and all of them are from me. Also how does the API revoke thing work I am trying that out. Is my account safe or what else can I do. Also I am a bit stressed rn so i'm not focusing that much on the writing so if I repeat that's why.
EDIT: also the $50 in my wallet was from a steam card, not my bank card. Also apparently some people who have nothing on CS didn't lose anything, and I am one of those.
EDIT 2: also I checked and my card that was linked isn't there anymore, but it wasn't working either way, should I be worried about that too?</t>
  </si>
  <si>
    <t>/r/SteamScams/comments/1i7gfwd/a_mysterious_mr_pawn_wants_my_trade_offer_url/</t>
  </si>
  <si>
    <t>1737566580.0</t>
  </si>
  <si>
    <t>A mysterious "Mr Pawn" wants my Trade Offer URL</t>
  </si>
  <si>
    <t>https://preview.redd.it/sptjpeapwkee1.png?width=1035&amp;format=png&amp;auto=webp&amp;s=8797d4b7e706ecd9f30302b5b98895d2e4bc103a
Hello, members of the Steam Scams community.  I was sent a message from an account with the name "kevin.oberrunner99" a while back.  I finally accepted the request, and they told me someone was using my account, claiming it was their main, then sent me the screenshot above (the picture I sent to this other guy).
Then, they sent me to this guy, called Mr Pawn, who I sent the screenshot to, and they said to send my Trade Offer URL.
I'm 99% sure this is a scam, but I'm posting just to make sure it is.</t>
  </si>
  <si>
    <t>/r/SteamScams/comments/1ghn0cg/discord_scam/</t>
  </si>
  <si>
    <t>1730515884.0</t>
  </si>
  <si>
    <t>Discord Scam</t>
  </si>
  <si>
    <t>I got scammed and my account was taken on discord, but i was able to get it back. The problem is that in the 5inutes they had my account someone else reported it. I do not want to get banned, what do i do?</t>
  </si>
  <si>
    <t>/r/SteamScams/comments/1i2sjle/mafia_playtest_scam_a_little_worried/</t>
  </si>
  <si>
    <t>1737044251.0</t>
  </si>
  <si>
    <t>Mafia Playtest Scam - A little worried</t>
  </si>
  <si>
    <t>I just want to make sure that I am good and didn't just jeopardize my whole Steam account. My Steam friend (that I know IRL) sent me the "Mafia Playtest" link and I clicked it. Now, usually, I am pretty good at realizing scams (I work in IT) but admittingly, this one got me, I tried putting in my credentials, but that didn't work, I used the QR code, and that didn't work even though it was sending confirmations to my steam app on the phone. 
Later that night, I was on Discord with the same friend and he said it was a scam so I quickly changed my password on both Steam accounts I have (just in case). Should I be good now? What else should I do to ensure that I am not going to get my account hacked?</t>
  </si>
  <si>
    <t>/r/SteamScams/comments/1i3pvfp/steam_scam_help/</t>
  </si>
  <si>
    <t>1737145626.0</t>
  </si>
  <si>
    <t>Steam Scam Help!?</t>
  </si>
  <si>
    <t>I dont know what to do, ive contacted steam support just waiting on them.
Challengermode is a scam do not link your steam account to it
https://preview.redd.it/y05l0r688mde1.png?width=1917&amp;format=png&amp;auto=webp&amp;s=462682af56ca04803ed907074e2aaaf14afd963d
https://preview.redd.it/pck97pa98mde1.png?width=1601&amp;format=png&amp;auto=webp&amp;s=64f7c0565b8b94a3a31f34062fedc9098f3405e5
https://preview.redd.it/c87rgc3c8mde1.png?width=1577&amp;format=png&amp;auto=webp&amp;s=cb4419606ec0171f00c3faf0ac7083d85be4a83d
https://preview.redd.it/jqig7c3c8mde1.png?width=1583&amp;format=png&amp;auto=webp&amp;s=260ce01ee4d98ec0d58aaa8ab9130c293e81d15f</t>
  </si>
  <si>
    <t>/r/SteamScams/comments/1glzrx8/scam/</t>
  </si>
  <si>
    <t>1731010123.0</t>
  </si>
  <si>
    <t>Hello guys,today I got hacked.Idk how becouse I have the mobile authenticator.Someone logged in to my acc while I was at work and sold all my items and bought a dotta 2 thats wort 0.3cents for 20 dollars.Will I be able to get that money back.Its not just 20 dollars there is more purchases of the same kind and even steam points gifted.I hope you help
Me.</t>
  </si>
  <si>
    <t>/r/SteamScams/comments/1h5atpr/i_somehow_fell_for_a_scam_and_lost_my_account/</t>
  </si>
  <si>
    <t>1733186661.0</t>
  </si>
  <si>
    <t>I Somehow Fell For a Scam, and Lost My Account.</t>
  </si>
  <si>
    <t xml:space="preserve">So this random person on Discord messaged me, claiming that they accidentally reported my account. I fell for it, and got in contact with a "mod" that they sent me to named Matthew An. I was stupid, and gave him some of my info, and now, he suspended my Steam account, and is waiting for me to buy gift cards that will be "refunded". Please help, I need help urgently before he deletes all of it. I don't get how this guy is still going, as I have seen this has happened to multiple people. Please, help get this guy delt with, I don't need more people losing their accounts.
https://preview.redd.it/nak6xzoo5j4e1.png?width=425&amp;format=png&amp;auto=webp&amp;s=153709b73e0c426c7a3ec505efa0945ab62a9e05
</t>
  </si>
  <si>
    <t>/r/SteamScams/comments/1g8o1rq/scam_through_skype/</t>
  </si>
  <si>
    <t>1729512340.0</t>
  </si>
  <si>
    <t>Scam through Skype</t>
  </si>
  <si>
    <t>Fake support, Chat functions, Fake websites</t>
  </si>
  <si>
    <t>/r/SteamScams/comments/1i9ag91/scam_website_tells/</t>
  </si>
  <si>
    <t>1737764736.0</t>
  </si>
  <si>
    <t>Scam Website Tells</t>
  </si>
  <si>
    <t>If someone asks you to vote for their team on a website, that website is a scam trying to steal your information. Also if you think it’s a steam website, a good way to tell if it’s not or if it is, is if it automatically logs you in, then it’s actually steam. Hope this helps</t>
  </si>
  <si>
    <t>/r/SteamScams/comments/1ho8fuj/steam_officials_scam/</t>
  </si>
  <si>
    <t>1735401248.0</t>
  </si>
  <si>
    <t>Steam Officials Scam</t>
  </si>
  <si>
    <t>THIS POST IS TO INFORM PEOPLE OF THIS SCAM TECHINQUE
Some time ago a random user wanted to do a trade with me with TF2 items, this is how this scammer attempted to steal items from me:
1. They will ask you what main you play, then they will send you a fake screenshot of their inventory.
2. They will ask you what you want, then they will choose what they want in return.
3. They will say that they will have to check if the items are "duped or bugged': they will say thet they will have to hire a "Steam Officer"
4. They will send you a steam profile link, the "Officer" profile, that, in reality, is their second account. Then they will ask you to add him as a friend.
5. He will put you in a group chat with the scammer and the Officer, first he will ask what items are involved in the trade, then he will say that the inventories are blocked, so if you send a pending trade, it cannot be accepted: THIS IS NOT TRUE!
6. He will tell both to send a pendng trade woth the items involved in the trade to an account called "Ssytem Database" or something similar.
7. If you send the trade, they will steal your items and disapperar
8. If you say that this is a scam or anything that implicates that you know he is a scammer, he wilm threaten you by saying that they will ban you, they will only ban you from the group chat.
Stay safe out there!
(Sorry for grammatical errors but i'm not a native english speaker)
Edit: I did not fall for this scam!</t>
  </si>
  <si>
    <t>Team Fortress 2</t>
  </si>
  <si>
    <t>/r/SteamScams/comments/1hl149b/nightreighn_beta_test_scam_website/</t>
  </si>
  <si>
    <t>1734998925.0</t>
  </si>
  <si>
    <t>Nightreighn Beta Test Scam Website</t>
  </si>
  <si>
    <t xml:space="preserve">I got linked to this website and they wanted me to log into my steam account. I'm sure its a scam but it looks legit. If someone knows more about this I can send you the link since I can't post it here. I put it through some scam test websites but they didn't find anything
https://preview.redd.it/d5mjkbk1vo8e1.png?width=1920&amp;format=png&amp;auto=webp&amp;s=78936f8105915ad0ebc5d1080dcbe0694684eafd
</t>
  </si>
  <si>
    <t>/r/SteamScams/comments/1hioba9/beware_do_not_fall_for_scams_like_this_workshop/</t>
  </si>
  <si>
    <t>1734714172.0</t>
  </si>
  <si>
    <t>BEWARE: Do not fall for scams like this. Workshop scam.</t>
  </si>
  <si>
    <t>[As you can see, his name doesn't even appear in the creators' section. If it does, compare both accounts to see if they have the same ID as the one listed in the GENUINE STEAM PAGE. DO NOT CLICK THE LINK SENT TO YOU.](https://preview.redd.it/3c1x37eja18e1.png?width=724&amp;format=png&amp;auto=webp&amp;s=977a935b5ed52eabbf78b5a732a92b06f698150c)
https://preview.redd.it/tm7ph7eja18e1.png?width=995&amp;format=png&amp;auto=webp&amp;s=d6f09988993d8986d93dfb4a1ab83efaaa63061b
Scam starts with the scammer claiming ownership of a workshop cosmetic listing and asking the victim to click a scam link in order to harm the user or steal information. Inspect links thoroughly.</t>
  </si>
  <si>
    <t>Fake items, Fake websites</t>
  </si>
  <si>
    <t>/r/SteamScams/comments/1i0qim4/tf2_black_rose_scammer_on_discussion_boards/</t>
  </si>
  <si>
    <t>1736807130.0</t>
  </si>
  <si>
    <t>TF2 Black Rose Scammer on Discussion Boards</t>
  </si>
  <si>
    <t>For TF2, you can get an exclusive knife called Black Rose by playing A.V.A. Alliance of Valiant Arms™ and getting a certain achievement. Issue is that the game is pulled off of steam now and you can't family share the game with people who already have it due to the game being blacklisted from family sharing. One user known as Relistic attempted to scam me and already has with someone else by taking TF2 keys from them by claiming that they can get you the black rose.
This is the [conversation between me and him](https://imgur.com/a/black-rose-scammer-A8jLdoY), he edited a fake screenshot of him having the game by adding a non-steam game to his library.
Make sure to stay away from this guy. He has currently changed his name to Rx\_AAF on steam but I'm going to make sure he isn't going anywhere. I'll put edits overtime on this post in case he decides to change his account again.</t>
  </si>
  <si>
    <t>Fake items, Fake games</t>
  </si>
  <si>
    <t>/r/SteamScams/comments/1hn07hz/steam_phishing_scam_via_playtest_invite/</t>
  </si>
  <si>
    <t>1735253149.0</t>
  </si>
  <si>
    <t>Steam Phishing Scam via "Playtest Invite"</t>
  </si>
  <si>
    <t>Hey all,
So, I got one of these playtest invites from what I assume is a compromised account of my friend's. Stupidly, I went through it, but I had a sinking feeling so I changed my account password immediately. I also have Steam Guard and the like, and I haven't been signed out of anything yet, though I am still worried. Is there anything else I should do or be concerned about? Am I fine or am I just screwed?
This is my first post in general, so I appreciate anyone willing to give me advice, thanks to anyone who took the time to read this.
Quick Update: I did also make sure to deauthorize every system from Steam as well, and did a virus scan for any malware (Came up clean).
https://preview.redd.it/klj213gmu99e1.png?width=733&amp;format=png&amp;auto=webp&amp;s=7c28490c0e1cc99170eca9370f7090322f03090f</t>
  </si>
  <si>
    <t>Fake game tests, Fake friends, Chat functions, Fake websites</t>
  </si>
  <si>
    <t>/r/SteamScams/comments/1gy6y97/hey_someone_is_trying_to_scam_me/</t>
  </si>
  <si>
    <t>1732388266.0</t>
  </si>
  <si>
    <t>hey someone is trying to scam me</t>
  </si>
  <si>
    <t>their method is the same as this [https://www.reddit.com/r/SteamScams/comments/1fyhd5c/attempted\_scam\_of\_steam\_account\_via\_discord/](https://www.reddit.com/r/SteamScams/comments/1fyhd5c/attempted_scam_of_steam_account_via_discord/)
and they are using sean-o acount too
https://preview.redd.it/htchvt478p2e1.png?width=170&amp;format=png&amp;auto=webp&amp;s=13c2ea61639be29b43f16df3cc9141434e8cf93e
This is his acount
https://preview.redd.it/bg0h56ja8p2e1.png?width=226&amp;format=png&amp;auto=webp&amp;s=93ad34fa933f829c2bc4af4e2c61378c157bb3c5
this is that "steam moderator acount "
https://preview.redd.it/jsckpswm8p2e1.png?width=677&amp;format=png&amp;auto=webp&amp;s=7efca205338bb01ec8cad6b4c40d21b6f3205fc6
and thats the account link that he sent me 
I reported that to steam support
anything that I can do more ?</t>
  </si>
  <si>
    <t>Chat functions, Fake support, Fake websites</t>
  </si>
  <si>
    <t>/r/SteamScams/comments/1eubolg/somebody_logged_on_my_steam_account_sold_30_worth/</t>
  </si>
  <si>
    <t>1723878127.0</t>
  </si>
  <si>
    <t>Somebody logged on my steam account. Sold 30€ worth of items from CS2. (each less than 1€). then bought overpriced Dota2 0,03€ items for almost 1€ - a.k.a. transferred my steam currency like this on his account. I had aunthentificator and all.</t>
  </si>
  <si>
    <t>I dont know how it happened. I have read it could have been cookie scam tthat they could have logged on my session trough cookies somehow so they didnt needed to know my password. Anyway. The fact that someone has gotten on my account and did this. I have been using steam for almost 11 years and this hasnt happened to me even once. Except now. So I was really in shock.  I have seen quite few people talk about this too so I will just post links here. I have never logged into fake steam site and Im 100% sure.
[https://www.youtube.com/watch?v=\_uabBO78UHA&amp;t](https://www.youtube.com/watch?v=_uabBO78UHA&amp;t)  
[https://steamcommunity.com/discussions/forum/0/4511004055391551548/](https://steamcommunity.com/discussions/forum/0/4511004055391551548/)  
[https://steamcommunity.com/discussions/forum/1/3124928124064352622/](https://steamcommunity.com/discussions/forum/1/3124928124064352622/)  
[https://www.reddit.com/r/SteamScams/comments/13git5o/someone\_sold\_all\_my\_steam\_items\_and\_transfered\_it/](https://www.reddit.com/r/SteamScams/comments/13git5o/someone_sold_all_my_steam_items_and_transfered_it/)
some of my market history now. ( the scam)  
[https://imgur.com/a/XfrBRlB](https://imgur.com/a/XfrBRlB)
I really wanna know the cause of this. I already changed my password and scanned antivirus and everything. Im really afraid. I dont use the same password everywhere so im overthinking if ishould just change the password everywhere anyways.</t>
  </si>
  <si>
    <t>Counter Strike 2, Dota 2</t>
  </si>
  <si>
    <t>/r/gaming/comments/cphnaf/this_person_on_steam_tried_scam_me_by_sending_a/</t>
  </si>
  <si>
    <t>1565639783.0</t>
  </si>
  <si>
    <t>This person on steam tried Scam me by sending a phishing link</t>
  </si>
  <si>
    <t>&amp;#x200B;
[Steam Chat](https://preview.redd.it/e2hwnjuun2g31.png?width=730&amp;format=png&amp;auto=webp&amp;s=7bd0c44da222a8b4e2f5f51b8fdb19e44b8502e0)
**So, this person on steam randomly added me and tried to scam me by sending a phishing link.** Please help by taking this account down for others sake.
This person has a 7 years of service badge so I thought he/she must be interested in trading. But I don't think that steam is safe anymore to add strangers.
Account link of this person: [https://steamcommunity.com/profiles/76561198056902284/](https://steamcommunity.com/profiles/76561198056902284/)</t>
  </si>
  <si>
    <t>Fake websites, Fake friend requests, Chat functions, Item trading</t>
  </si>
  <si>
    <t>/r/gaming/comments/9f0hsm/ps4_craigslist_scam_alert_beware/</t>
  </si>
  <si>
    <t>1536693548.0</t>
  </si>
  <si>
    <t>PS4 Craigslist Scam Alert BEWARE</t>
  </si>
  <si>
    <t>Just as a heads up to anyone who is trying to buy things on Craigslist. I've contacted 5 sellers for a PS4 or PS4 pro at very low prices around 100 usd. They all have some story about how they are using google voice and need you to verify a code before you can call them to get the meetup info.
&amp;#x200B;
What they are trying to do is verify a google voice to your phone so they can sell drugs, run scams, or whatever with an account associated to your phone.
&amp;#x200B;
Watch out!</t>
  </si>
  <si>
    <t>/r/gaming/comments/3pxiz4/egl_scam_verizon_refusing_to_pay_35k/</t>
  </si>
  <si>
    <t>1445621556.0</t>
  </si>
  <si>
    <t>EGL Scam: Verizon Refusing to Pay 35K</t>
  </si>
  <si>
    <t>/r/gaming/comments/2yr0v1/psa_psn_phone_scam/</t>
  </si>
  <si>
    <t>1426126352.0</t>
  </si>
  <si>
    <t>PSA: PSN Phone Scam</t>
  </si>
  <si>
    <t>Just received a voicemail from a man by the name of "Brain", who had told me that my Playstation had sent an email to their Headquarters regarding a "*Obscene photograph*" which he could not discuss over the phone. He then said to call him back so the issue could be sorted out. Now this is obviously a scam as he didn't provide any details about anything and used a 000-000-000 number to call. Might have something to do with me having a Sony Xperia phone, but I doubt it. Anyone else have something like this happen? 
Exact words of massage:
"*Hey there, my name is Brian and I work for, uh, Sony Entertainment, and we received an email sent from your play station that contained an obscene photo that I would rather not discuss over the phone. If you can call me back we can sort this matter out.*"
TL;DR Phone scammer calling himself Brian saying he works for Sony asking for your details, be careful.
**Edit 1**: Phone is attached to PSN  in any way.</t>
  </si>
  <si>
    <t>/r/gaming/comments/v1j51/beware_of_steam_scams/</t>
  </si>
  <si>
    <t>1339675464.0</t>
  </si>
  <si>
    <t>Beware of Steam Scams</t>
  </si>
  <si>
    <t>Hi guys, my friend isnt really scam aware, and had this message sent to him.
Admin community 1 The Steam Happy Day!
Exclusive offer !!
Now, you can get one game from the list below for free. Just choose your game and write your Steam e-mail! The Confirmation will be sent to you in a few minutes . You must have at least one game in your Steam account " http://www.steamgifter.allalla.com "
Now, he filled in the details and got 'hacked' in the process, and i was sent the same message when they logged in. So please, be careful ok?
EDIT: Wow, another guy i know fell for the same trick...</t>
  </si>
  <si>
    <t>/r/gaming/comments/nifko/memoirs_of_a_runescape_scammer/</t>
  </si>
  <si>
    <t>1324298153.0</t>
  </si>
  <si>
    <t>Memoirs of a Runescape Scammer</t>
  </si>
  <si>
    <t>/r/gaming/comments/ke11o/scam_be_purported_on_rgaming/</t>
  </si>
  <si>
    <t>1315901171.0</t>
  </si>
  <si>
    <t>Scam be purported on /r/gaming</t>
  </si>
  <si>
    <t>Found this message in my inbox. Sites link to survey scams that attempt to phish your e-mail and for your browser to stay on the page when you try to unload it.
&gt;We're messaging all of /r/gaming's active readers in hopes of establishing a more clear demographic of our readers. For one minute of your time you will be entered to win a $500 gamestop gift card!
&gt;Participation not required 
&gt; [Scam Link]
Please report and block the user who sent this if you see it.
I messaged the mods, but here is the image I had: http://i.imgur.com/sfXz8.png
Check  [here](http://www.reddit.com/r/reportthespammers/comments/ke02y/im_spammers_new_trend_what_can_we_do/) if you have pics and usernames so mods can just start taking them out.</t>
  </si>
  <si>
    <t>/r/gaming/comments/1gdger/trion_defiance_bit_scam_memorial_day_weekend_for/</t>
  </si>
  <si>
    <t>1371255952.0</t>
  </si>
  <si>
    <t>Trion/ Defiance Bit Scam Memorial Day Weekend for PS3 users</t>
  </si>
  <si>
    <t>/r/gaming/comments/lejy11/it_sounds_like_a_scam_but_im_not_sure/</t>
  </si>
  <si>
    <t>1612693185.0</t>
  </si>
  <si>
    <t>It sounds like a Scam, but I'm not sure</t>
  </si>
  <si>
    <t xml:space="preserve"> On Xbox someone messaged me out of the blue asking me how much they can pay me to beat a very long and grindy game for them. Red flags went off in my head, but I am wondering if it is actually legit. I don't want to actually do this, but I am wondering if it is any violation considering I have already bought the game myself. The task would require me to simply play on their account and possibly earn them the achievements. But this stinks of some type of scam. Any help would be appreciated.
EDIT: I should add it's a game I have completed 100% multiple times and left a 5 star review for. They told me found me through my review</t>
  </si>
  <si>
    <t>/r/gaming/comments/i2wgrh/scammer_at_g2gcom_httpswwwg2gcomthanku/</t>
  </si>
  <si>
    <t>1596459059.0</t>
  </si>
  <si>
    <t>Scammer at g2g.com (https://www.g2g.com/Thanku)</t>
  </si>
  <si>
    <t>If you ever want to buy/sell from this person be aware he will scam you !
I got scammed 1200 euro and lost my account 
Never trust  [https://www.g2g.com/Thanku](https://www.g2g.com/Thanku)  , his discord ( **Thanku**\#1584 )</t>
  </si>
  <si>
    <t>/r/gaming/comments/208w99/another_reason_you_should_never_buy_digital_games/</t>
  </si>
  <si>
    <t>1394647115.0</t>
  </si>
  <si>
    <t>Another reason you should never buy digital games from Microsoft: my XBox One horror story.</t>
  </si>
  <si>
    <t>Fake friends, Chat functions</t>
  </si>
  <si>
    <t>/r/Steam/comments/bl2xo4/scammers_surge/</t>
  </si>
  <si>
    <t>1557089816.0</t>
  </si>
  <si>
    <t>Scammers Surge?</t>
  </si>
  <si>
    <t>Anyone else here having a problem with scammers? Many scammers, that is.
Just in two weeks I have received friend invites from at least 8 scammers.
The first did the whole "Sorry, I reported you; add this guy to fix it."
The second was a classic "Girl" account which repeatedly sent suspicious links
The next ones were all in the same vein
Except the last one, that was an actual guy talking, but I opened the conversation with "Ok, what's the scam" and they immediately blocked me.
I've reported all accounts</t>
  </si>
  <si>
    <t>/r/Steam/comments/bfo6q2/account_details_keep_getting_changed_telling_me/</t>
  </si>
  <si>
    <t>1555848763.0</t>
  </si>
  <si>
    <t>Account Details keep getting changed, telling me i'd be getting banned? Scam?</t>
  </si>
  <si>
    <t>So some random Dude i never spoke to before but have in my flist just texted me about wanting to play, then noticing i have a weird profile (what a coincidence)
So hes right though, my Account name is some random number, and if i change it it gets changed back almost immediately? Really strange.
Also my account description got changed to:
ACCOUNT ALERT - 21 April, 2019
This account has violated the Steam Terms of Service Agreement.
This account has been flagged by Steam Support for violations of the Terms of Service Agreement. Purchasing, gifting, trading, buying and selling items on the Community Market, and cd-key activation will be disabled. Account functionality will be limited. Ban are permanent, non-negotiable and cannot be removed by Steam support.
In order to prevent losing valuables skins, we allow you to send them to storage account or friend within 24 hours.
More info on this topic is available here: Steam Terms of Service Agreement.
So to me it seems like an obvious scam, which is okay i guess, but, how tf did they manage that? and how can i cut this shit, as it certainly is annoying and i want my name back :(
If this is known or anything i'd be very thankful if someone could point me to the right direction, a quick google search didn't yield many results</t>
  </si>
  <si>
    <t>/r/Steam/comments/acgbpq/scammer_possibly_takes_notes_of_victims/</t>
  </si>
  <si>
    <t>1546591708.0</t>
  </si>
  <si>
    <t>Scammer possibly takes notes of victims?</t>
  </si>
  <si>
    <t>If anybody hasn't heard of the "accidental report" scam going around here's the scoop.
Somebody (normally a compromised account of a friend on steam) sends you a message (very apologetically I might add) that they "accidentally reported you" and you need to contact a "steam admin" so you don't get banned. Now, this steam admin is only here to take your account and bypass the steam guard by gaining your trust and getting the password.
&amp;#x200B;
This is where it gets interesting.
&amp;#x200B;
It is possible that the scammer is taking note of what accounts he has control over. I couldn't help but notice that some of my friend's nicknames are marked "81d" or "62d" and some that are just pure numbers. These could be the accounts the guy has control over, although I don't think some have them.
&amp;#x200B;
This is pure speculation, if you have futher information, feel free to comment so I can figure this out.</t>
  </si>
  <si>
    <t>/r/Steam/comments/8xpati/user_wanted_to_trade_tf2_items_with_me_but_would/</t>
  </si>
  <si>
    <t>1531230699.0</t>
  </si>
  <si>
    <t>User wanted to trade TF2 items with me, but would only show his inventory and not link it. (Scam?)</t>
  </si>
  <si>
    <t>Hi there! 
Yesterday I encountered a Steam user who wanted to trade some of my TF2 items with me. The price of the items, according to backpack.tf, did check out, however there were a few things that tipped me off:
-He only showed his inventory via Discord screen share
-His Steam inventory was set to private
-Even though he showed me his backpack.tf profile via screen share, he would not link it.
-He insisted on sending a offer instead of simply opening a trade session.
-He claimed his backpack.tf profile, which he used for showing me the items he had to offer, was private, even though I could see that he was not logged in.
-He muted himself and later got offline after I demanded him to send me the profile link.
Was I right in the assumption that this user was attempting to scam me, or did I just ruin a trade for being paranoid?</t>
  </si>
  <si>
    <t>/r/Steam/comments/6gdnr2/what_do_you_think_would_help_solve_scamming_and/</t>
  </si>
  <si>
    <t>1497072313.0</t>
  </si>
  <si>
    <t>What do you think would help solve scamming and the recovery of stolen or hijacked accounts?</t>
  </si>
  <si>
    <t>Scamming is a huge problem within steam and is especially a problem in csgo. I get at least 5 people a day who add me, just to attempt at scamming me (they never suceed). What do you think valve could do that would solve this problem or at least make it harder for them to scam.</t>
  </si>
  <si>
    <t>/r/Steam/comments/3dp5ed/steam_scam_rules_not_harsh_enough/</t>
  </si>
  <si>
    <t>1437187718.0</t>
  </si>
  <si>
    <t>Steam Scam rules not harsh enough?</t>
  </si>
  <si>
    <t>/r/Steam/comments/2s3uhj/scammers/</t>
  </si>
  <si>
    <t>1421018416.0</t>
  </si>
  <si>
    <t>Scammers</t>
  </si>
  <si>
    <t>Hey guys - I haven't been scammed, but two people just tried to scam me the same way. (Bonus note: They're friends on steam)
Both of them had a Bayonet skin that they wanted to trade to a sticker. The Bayonet skins were both around 100€ and the stickers were 25.48€ and 42.49€. I told them to just sell their knife skins, buy the sticker and then still have a lot of spare euros, but they said that the market was disabled for them.
The proflies are 
http://steamcommunity.com/profiles/76561198127980166
and
http://steamcommunity.com/id/integrateraz
The stickers they wanted were [The Hunter (Foil)](http://steamcommunity.com/market/listings/753/313140-The%20Hunter%20%28Foil%29) and [The Exterminater Called (Foil)](http://steamcommunity.com/market/listings/753/276890-The%20Exterminator%20Called%20%28Foil%29).
The interesting/odd thing is that there is only one of each trading card on market so my theory is that they're the ones selling the expensive trading cards and when you buy the trading cards they decline your trade making them profit.</t>
  </si>
  <si>
    <t>/r/Steam/comments/2pa758/discussion_warning_new_scam_via_groupevent/</t>
  </si>
  <si>
    <t>1418585092.0</t>
  </si>
  <si>
    <t>[Discussion] Warning - New Scam via Groupevent</t>
  </si>
  <si>
    <t xml:space="preserve">Hello guys,
today in 11 years of Steam-Membership i got hacked/scammed for the very first time. If you wanna skip this wall of text - TL;DR below!
I got invited into a group called Elite Knife Crew: http://steamcommunity.com/groups/csgoeliteknifesclub
Since only people with 1.000 $ inventories are allowed and there were 40 members in it i thought it all seemed to be legit... Obviously it's a fake group and impersonator of SAGA but that's not the point.
The Group suggested to verify yourself as a trusted trader by using a List you should put yourself in. Of course it was behind a hidden link and i still didn't suspect anything fishy. The link provided was a Steamcommunity.com link redirecting to a groupevent.
After clicking, it sent me to the community hub - nothing else pretty much happened. 5 Minutes later i checked my CSGOLounge - all items gone. Clicking the link obviously performed an action or a script on my Account and sent a random trade-offer to a level 1 account.
DO NOT join that group and DO NOT click the link in their group-description!
Please use the report button for that group and chose "Scamming/Hijacking" if possible.
I will write a Support-Ticket in hope to get them removed and can just beg them to retrieve my items (although i know they don't want to anymore...)
Thanks for reading and take care of your accounts.
TL;DR: Got invited to a group and i joined -&gt; clicked a Steamcommunity.com Link that redirected to a Groupevent -&gt; Community Hub opened but nothing happened -&gt; realized my items were gone 5 minutes later by a tradeoffer i never sent.
P.S.: For those doubting my statement here: Feel free to click on the link in their groupdescription and see what happens. People tell me that i opened up .exe's or visited some phishing sites outside Steam but this is not the case. Thanks to those who believe my claim.
</t>
  </si>
  <si>
    <t>Chat functions, Fake group, Fake websites</t>
  </si>
  <si>
    <t>/r/Steam/comments/2khksh/scammersbots_adding_me_daily/</t>
  </si>
  <si>
    <t>1414435310.0</t>
  </si>
  <si>
    <t>Scammers/Bots adding me daily</t>
  </si>
  <si>
    <t>For the past probably 2 months I've been getting added by scam accounts DAILY. at least 1 a day and most of the time more than one most i've gotten in one day is 3.
I was just wondering if anyone else is experiencing this or if anyone has any idea why this is happening cause it is pretty annoying. The only possibility I could think of is that I'm in a group that for some reason is targeted by the bot accounts.</t>
  </si>
  <si>
    <t>/r/Steam/comments/2enoov/steam_gift_card_scam_help/</t>
  </si>
  <si>
    <t>1409082999.0</t>
  </si>
  <si>
    <t>Steam Gift Card Scam Help</t>
  </si>
  <si>
    <t>the someone on my skype got roped in and sent me one of those links that you share with others and get signed up i clicked it to see what is was about upon doing some more investagating found out it was a scam i never logged in or anything through the site has my computer gotten like a keylogger or something now?</t>
  </si>
  <si>
    <t>Fake giveaways, Chat functions, Fake websites</t>
  </si>
  <si>
    <t>Steam, Skype</t>
  </si>
  <si>
    <t>/r/Steam/comments/1vmmuc/how_to_explain_to_a_friend_he_was_unwise_or/</t>
  </si>
  <si>
    <t>1390174964.0</t>
  </si>
  <si>
    <t>How to Explain to a Friend he was Unwise (or Completely without Fault) in His Trading (Scammed)</t>
  </si>
  <si>
    <t xml:space="preserve">Hey, I'm not sure if this should be in a trade thread but it seems more general Steam related and I saw other scam threads here. 
Today a friend got scammed on Steam. One glabpsi sent hims this message: "sup bro i'm interested to know if you sell your unusual hat ? =) it's my dream TF2 unusual =)"
My friend wanted 135, obo, for the hat and it wasn't going to go on the Steam Market for that. This guy seemed game so they got down to business. They moved to the smoke filled virtual back room of a popular speakeasy, also known as a Steam Trade. The smooth talker quickly countered with an offer of 140. The deal was to be done with those Steam Wallet codes you can buy at Gamestop. Both parties accepted the trade. Well, technically it was more like a gift with the codes posted in the chat window, but you know how these things go.
Well, this hard boiled friend of mine quickly found his bubble burst. The codes didn't work.
So to my question / plea for an explanation: Was my friend breaking any terms of use by doing this. And how reasonable is it to expect Steam to get him back his item if he has proof. Now, I know what this says: http://steamcommunity.com/sharedfiles/filedetails/?id=139609260 But can we also talk about whether Steam is morally bound to give him back the item in any way? If he, being a reasonable person, has any right to expect a reasonable company would have helped him out of a situation like this?
I'm asking because my friend got mad at Steam at my suggestion that they probably wouldn't refund him. I didn't think his anger was justified but that's just my instinct. </t>
  </si>
  <si>
    <t>/r/Steam/comments/1jpy8k/scammer_offering_free_games_via_group_chat_invites/</t>
  </si>
  <si>
    <t>1375675636.0</t>
  </si>
  <si>
    <t>Scammer offering free games via group chat invites</t>
  </si>
  <si>
    <t>just going to retell my comment from [This] (http://www.reddit.com/r/Steam/comments/1jkphb/warning_new_phishing_plague_read_and_share/cbh4dcr) Thread.
I got something similar almost happened to me today. I was away the whole day, but left my pc on, and when I came back, I had a chat invite from a user that was in one of my friend's group. So I accepted it to see if  it was recent and was maybe an invite to CSGO or TF2. When the chat window opened, the user was offline but I saw the message me left:
&gt;Sunday, August 04, 2013
&gt;Mr.Popo: Steam™ will give you 1 game to add to your "game library" or "inventory". Just visit and complete simple steps in - www steamjump gegahost net  **(&lt;-- DONT EVEN FUCKING GO TO THIS WEBSITE!)**
&gt;Mr.Popo is currently offline, they will receive your message the next time they log in.
Well in my eyes, it looked like the most generic phishing message ever. But i looked up the URL on google and ran into this thread on the steam fourms: http://steamcommunity.com/app/4000/discussions/1/864975249566606764/
The exact same message. I checked out the website in incognito mode and it asked for an email account, email password, and steam password. Obvious phishing scam, so I go to his profile to report him and see that his account is 4 years old, he has 50+ games and that his inventory is almost drained. So its more than likely that he was a victim of the scam and has become a spam bot.
Or, you know, he's the scammer and just sold off his plunder
**TL;DR:** Don't click links that offer "free" games.
**NINJA EDIT:** The account that was trying to scam: http://steamcommunity.com/id/skispecs/</t>
  </si>
  <si>
    <t>Chat functions, Fake giveaways, Fake websites</t>
  </si>
  <si>
    <t>/r/Steam/comments/1lf6jq/the_free_game_scam/</t>
  </si>
  <si>
    <t>1377893970.0</t>
  </si>
  <si>
    <t>The Free Game Scam</t>
  </si>
  <si>
    <t>His Profile [http://steamcommunity.com/profiles/76561198026854014]http://steamcommunity.com/profiles/76561198026854014).  He sends out a mass message and I assume waits for responses.  The page he sends will show a list of games, then once a game is chosen asks for Steam login, steam password and email.  After pressing login(I did this through anonymous vpn) it asks for your email and your email password rofl.  Anyway, here is our little chat before he stopped responding. [http://imgur.com/a/v4ttf](http://imgur.com/a/v4ttf)</t>
  </si>
  <si>
    <t>Chat functions, Fake websites, Fake giveaways</t>
  </si>
  <si>
    <t>/r/Steam/comments/cf5zn7/how_a_scammer_tried_to_steal_my_account/</t>
  </si>
  <si>
    <t>1563532903.0</t>
  </si>
  <si>
    <t>How a scammer tried to steal my account</t>
  </si>
  <si>
    <t>Fake friend requests, Chat functions, Fake giveaways</t>
  </si>
  <si>
    <t>/r/Steam/comments/bvo5lv/scam_recovering_large_amount_of_steam_credit/</t>
  </si>
  <si>
    <t>1559415194.0</t>
  </si>
  <si>
    <t>Scam Recovering: large amount of steam credit?</t>
  </si>
  <si>
    <t>Had a relative be really dumb and buy a very large amount of steam physical gift cards, and send them to the scammer.
&amp;#x200B;
Thankfully they only redeemed one before I was able to find out, and redeem the rest, locking them out from them.
&amp;#x200B;
Whats the best way to recover the funds? I know we cant take the cards back to the retailers (multiple) after theyve been scratched. Can I petition Steam for some refund? If not, whats the best way to sell probably via paypal or other electronic methods this large amount of steam credit? Can you transfer funds directly, or would it be I buy games and gift them to folks (and they pay me for them)?
&amp;#x200B;
PS please inform your relatives, friends, family, anyone to never buy giftcards, prepaid debit cards, etc for anyone other than christmas presents on their own merit and idea. Refuse if anyone asks you to buy them. Really bad idea.</t>
  </si>
  <si>
    <t>/r/Steam/comments/bq1sax/trading_big_items_through_steam_scam_question/</t>
  </si>
  <si>
    <t>1558169561.0</t>
  </si>
  <si>
    <t>Trading big items through steam. Scam question.</t>
  </si>
  <si>
    <t>Hey. I'm not a big steam trader and have recently put a big item on the market worth approx. $300 USD. I'm getting a number of friend requests from people asking to trade using steam gift cards instead of going through the market so I (the seller) receives more and they (the buyer) pays less. This seems like it makes sense. But obviously I smell scams. Is it common for people to do this? Can it be done safely? Or should I just not risk it and sell via steam market. Cheers.</t>
  </si>
  <si>
    <t>/r/Steam/comments/bcsika/scam_massages_from_friends/</t>
  </si>
  <si>
    <t>1555174338.0</t>
  </si>
  <si>
    <t>Scam Massages from Friends</t>
  </si>
  <si>
    <t>I recently received a message from a friend(it was not my friend in person, but his hacked account) for a key rolling website. I rolled a key and in order to claim the key I had to Log In into my Steam account. Then the Steam Log In window poped up and I entered my login credentials. As soon as I hit Log In I wasn't able to log in and I received several Emails from Steam that my  Steam guard was removed and email got changed. Also my password was changed.
&amp;#x200B;
I am writing this to inform you about this scam. And to say: Ignore this massage</t>
  </si>
  <si>
    <t>Fake websites, Fake friends, Fake giveaways</t>
  </si>
  <si>
    <t>/r/Steam/comments/2cdlhe/scammed_then_trade_banned_please_help/</t>
  </si>
  <si>
    <t>1406932654.0</t>
  </si>
  <si>
    <t>Scammed, then TRADE BANNED. Please help.</t>
  </si>
  <si>
    <t>Dota 2, CS:GO</t>
  </si>
  <si>
    <t>/r/Steam/comments/2e97jj/steam_account_hijacked_csgo_and_tf2_items_stolen/</t>
  </si>
  <si>
    <t>1408688265.0</t>
  </si>
  <si>
    <t>Steam account hijacked, CS:GO and TF2 items stolen; Steam support no help.</t>
  </si>
  <si>
    <t>Fake websites, Betting/Gambling</t>
  </si>
  <si>
    <t>CS:GO, Team Fortress 2</t>
  </si>
  <si>
    <t>/r/Steam/comments/a1l0og/is_this_a_scam/</t>
  </si>
  <si>
    <t>1543523012.0</t>
  </si>
  <si>
    <t>Is this a scam?</t>
  </si>
  <si>
    <t>A guy told me he accidentally reported me and that the admin needs my username and email to remove the report. Is this a Scam? i have Steam Guard, btw. I was thinking that maybe he is reporting my account as stolen so that he gets it, am I right?</t>
  </si>
  <si>
    <t>/r/Steam/comments/20inp0/trading_scam_stay_away_from_baltazar/</t>
  </si>
  <si>
    <t>1394929427.0</t>
  </si>
  <si>
    <t>[Trading Scam] Stay Away From BALTAZAR</t>
  </si>
  <si>
    <t>Well, today I was scammed out of five tf2 keys over on TF2outpost.com. 
The scammer goes by the name BALTAZAR, and his account link is listed below. Don't get fucked over like I did, steam doesn't refund the keys if you do. :/
http://steamcommunity.com/id/109865476234/</t>
  </si>
  <si>
    <t>/r/playstation/comments/1jl5mjm/scam_likely/</t>
  </si>
  <si>
    <t>1743086837.0</t>
  </si>
  <si>
    <t>Scam likely????</t>
  </si>
  <si>
    <t>So I just got a call from this company that I've never heard of and they call themselves the "KPC"  and they said they have to come into my house and check my ps4 because it's apparently an "annual" thing?? I've never heard of this before and when I search up kpc on Google it shows me the Kuwait petroleum conduction, I recently moved to the uk and I'm thinking it might be a normal thing here. Another thing that I'm worried about is how the hell do they know my name and phone number?? I'm scared for my own safety and any help is appreciated !</t>
  </si>
  <si>
    <t>/r/playstation/comments/8m2mnb/scam_through_messages/</t>
  </si>
  <si>
    <t>1527262167.0</t>
  </si>
  <si>
    <t>Scam through messages</t>
  </si>
  <si>
    <t xml:space="preserve">So I was at work, browsing Reddit, when I get a message on one of my many PlayStation apps. Some user I never heard of or remember playing with starts a group with me. I check “her” profile and it’s empty or not public. I ask some questions that don’t get answered so I stopped replying. Right away I knew it was a scam. I haven’t been playing on my PlayStation for too long so I didn’t know this was a thing. Does it happen often?[didn’t try too hard](https://imgur.com/a/459WpVR)
*Edit: looks like the images are reversed. </t>
  </si>
  <si>
    <t>/r/playstation/comments/j1y5bp/did_cdkeys_scam_me/</t>
  </si>
  <si>
    <t>1601382089.0</t>
  </si>
  <si>
    <t>Did CDKeys Scam me?</t>
  </si>
  <si>
    <t>I’m confused I tried to order once and my credit card bank declined the first order so I confirmed that it was me and decided to try again and this time it went through, it said my order was under review and I was only charged for one PS plus, the one that wasn’t declined. I wake up next day and they inform me that they were unable to process my order and I also see another 30 dollar charge one my card with no info. Now I log in and check my order and it says on hold, am I being scammed by cdkeys?</t>
  </si>
  <si>
    <t>/r/Minecraft/comments/22wm6v/urgentscam_optifine_cape_giveaway_is_a_scam_over/</t>
  </si>
  <si>
    <t>1397366018.0</t>
  </si>
  <si>
    <t>[Urgent][Scam] Optifine Cape Giveaway is a Scam - Over 200 Minecraft Accounts lost already</t>
  </si>
  <si>
    <t>Recently there was a fake website going under the name of 'optifine.support' giving out free Optifine capes to those who entered their Minecraft Username/E-mail and password and referred 3 people to do the same. If you're a victim of this scam it it recommended to change your password as soon as possible. SPREAD THE WORD!</t>
  </si>
  <si>
    <t>/r/roblox/comments/mg4u90/watch_out_for_this_can_i_use_your_avatar_for_a/</t>
  </si>
  <si>
    <t>1617068069.0</t>
  </si>
  <si>
    <t>Watch out for this "Can I use your avatar for a render " scam</t>
  </si>
  <si>
    <t>/r/roblox/comments/j133ak/recent_scams/</t>
  </si>
  <si>
    <t>1601256937.0</t>
  </si>
  <si>
    <t>Recent Scams</t>
  </si>
  <si>
    <t>There's a new scam going around, so I'd like to make this post before anyone asks about it later. The scam itself is essentially a message by a random user (bot) claiming they have evidence of you scamming, followed by a link "that leads to a gif of you caught in the act."
**DO NOT CLICK ON THE LINK.** That is a rule that applies to most of the internet. Do not click on any sketchy links. Even if you think it's safe. You should be fine if you're cautious about most things.
Some sources also say that the bot gets agitated and threatens to report you. Simply block any account that sends this kind of messaging.
To prevent these messages, set your privacy settings so that only friends can send you messages. This prevents bots from being able to send you these messages. If you happen to have clicked on the link, change your password just to be safe. There should be a button somewhere on the settings pages that signs you out of all other sessions, so click on it after you have changed you password to keep the people behind this out of your account before they can do much damage.
There is a PSA on the developer forum: [https://devforum.roblox.com/t/account-security-psa/792056](https://devforum.roblox.com/t/account-security-psa/792056)
Please stay safe and do not click any sketchy links. Note that Roblox is already looking into this, because this is a scam that is actually dangerous.</t>
  </si>
  <si>
    <t>/r/roblox/comments/n7te47/scam_warning_roblox_har_scam/</t>
  </si>
  <si>
    <t>1620492920.0</t>
  </si>
  <si>
    <t>Scam warning! Roblox .HAR scam</t>
  </si>
  <si>
    <t>So yesterday my little brother almost fell victim to the .HAR scam and I wanted to warn people about it. Yesterday a random account messaged him and asked to convert a song to a .HAR file and promised my little brother a dominus . Luckily, he didn’t know how to do it, so he asked me for help and I was able to prevent his account from being scammed. 
Basically how this scam works is a random account will friend you and say that they are a game dev or something similar to that. They then will send you something like an audio file which they will ask you to convert to a .HAR file using inspect element. The scammer then uses this file that contains all of the users cookies and lets the scammer access your account and steal your rare items.</t>
  </si>
  <si>
    <t>/r/roblox/comments/k7yuuf/the_third_scam_wave_202021_explaining_the/</t>
  </si>
  <si>
    <t>1607278654.0</t>
  </si>
  <si>
    <t>The Third Scam Wave 2020-21 (Explaining the resurgence of scammers and the rise of Crashbots)</t>
  </si>
  <si>
    <t>**About Crashbots**
2020 year may be the worst year for real but in Roblox, it's also seeing a bad ending. Recent new scambots named [Crash bots](https://www.youtube.com/watch?v=TLLGmy_7BiM) have been discovered in few games. Their technique was not only to scam but to litterally **DESTROY** everyone's server. No matter the tier or internet, the server chat would be filled with several messages botted repeating same thing causing malfunction and kicking out everyone.
So this is the celebration of 2021 eh? Well Roblox, it be best if you guys quickly do something with the scammer crashing thing otherwise this will be a new widespread scam that could destroy the Roblox economy so bad that this will eventually cause a disturbance among everyone who played Roblox.
**The Wave**
I have been playing Roblox for 4 years and I have never seen scamming get intense in 2020 after they slowed it down in 2017, deleted YT videos in 2019 and prevented further scamming. This is the third time that scams went so intense, First time around 2015 [with the TIX](https://www.youtube.com/watch?v=uJzA8HYS0Jw), then in 2016 with Robux and in 2020 again with Robux plus abuse of the Usernames (I've seen multiple fake new player accounts created and joined the servers, never have I been so upset that Roblox is quickly running out of usernames like this) and now the ability to Crash servers. The third wave might be the most dangerous one of all other waves i've encountered when playing Roblox.</t>
  </si>
  <si>
    <t>/r/roblox/comments/haf6ty/please_be_aware_that_there_are_scams_currently/</t>
  </si>
  <si>
    <t>1592349373.0</t>
  </si>
  <si>
    <t>Please be aware that there are scams currently being sent to personal emails</t>
  </si>
  <si>
    <t>A friend of mine has just been sent a Scam email from the email account no-reply@accountrevert-roblox.com
The email will look something like this:
[Email](https://i.imgur.com/opsEgSE.png)
The "Reset Email" Button will link to this website: https://accountrevert-roblox.com/revertAccount/
but will contain a load of filler at the end of the link to make it look more relistic for example the button in that image is
https://accountrevert-roblox.com/revertAccount/?ticket=cYe7E7cu-YOMtFtQ4aXy
Once on the page it will look like:
[Page 1](https://i.imgur.com/dO2N9G8.png)
after filling in some junk information it will then send you to the next page. Requesting you input the 6 digit code that would have just been sent to your email if you entered the correct account details. (Please don't put any of your account details into this website, I used random text and that was accepted)
[Page 2](https://i.imgur.com/Om4FVpz.png)
after filling in some random 6 digit code the page will then forward you to the actual www.roblox.com where if you where logged in previously it will now look like you've reset your password.
Please be vigilant when receiving emails as they could be trying to scam you. you should never have to input your Roblox password anywhere other than when you navigated to the logon page yourself through the search engine of your choice.</t>
  </si>
  <si>
    <t>/r/csgo/comments/vuenc0/new_scam_method/</t>
  </si>
  <si>
    <t>1657297574.0</t>
  </si>
  <si>
    <t>New Scam method</t>
  </si>
  <si>
    <t>Apparenty there is a new scam where the scammer add's your discord and copies name and picture from the linked steam account to fake a market history.
They claim that they sold their items and did not get the money in return.
https://preview.redd.it/o9059ahoeda91.png?width=1641&amp;format=png&amp;auto=webp&amp;s=39b7875ff2ca77aae19f6dd6c056ad42596a110a</t>
  </si>
  <si>
    <t>/r/csgo/comments/rpqmab/scam_group_on_steam/</t>
  </si>
  <si>
    <t>1640620981.0</t>
  </si>
  <si>
    <t>Scam group on Steam</t>
  </si>
  <si>
    <t>https://steamcommunity.com/groups/CABUYSELL 
This steam group is filled with scammers, if you see any of them message you or try add you on Discord report and block.</t>
  </si>
  <si>
    <t>/r/csgo/comments/ps4b98/cscupgocom_scam_alert/</t>
  </si>
  <si>
    <t>1632173426.0</t>
  </si>
  <si>
    <t>cscupgo.com Scam Alert</t>
  </si>
  <si>
    <t>Be Aware there is a new scam going on that if not aware can put your credentials at risk.  
A friend request, then asks you for your rank and invites you to this website  [https://cscupgo.com/](https://cscupgo.com/) which look pretty legit but its not its from hackers in Russia.</t>
  </si>
  <si>
    <t>/r/csgo/comments/po1oqb/i_got_scammed_lmaaoo_uscammers_are_from_rredditcs/</t>
  </si>
  <si>
    <t>1631622126.0</t>
  </si>
  <si>
    <t>I got scammed lmaaoo u,Scammers are from r/RedditCS moderators that have over 100k members</t>
  </si>
  <si>
    <t>Please help to report and ban the sub reddit to prevent people from getting scammed.
I was kinda retarded to use the middle man from this sub reddit moderator and got my self scammed lmao.
anyway Dont post ur skins/stuff online.These guys lurk on cs related sub reddit and will try to scam you from there.
&amp;#x200B;
tldr; im retarded/got scammed and crying :( 
&amp;#x200B;
https://preview.redd.it/e2sifd4jogn71.png?width=1291&amp;format=png&amp;auto=webp&amp;s=5e8d0723a6aeef6ba97b5a4838595d139041d8ec
https://preview.redd.it/tb1u9rz5ogn71.png?width=418&amp;format=png&amp;auto=webp&amp;s=d8e2bcc45221af04e77c39e07b95ca1971bfd2f6</t>
  </si>
  <si>
    <t>/r/csgo/comments/ox8sjj/scammers_sending_me_friend_requests_247/</t>
  </si>
  <si>
    <t>1628012935.0</t>
  </si>
  <si>
    <t>Scammers sending me friend requests 24/7</t>
  </si>
  <si>
    <t>So I bought a knife 2 days ago a bayonet tiger tooth.
Since then I wake up to 15 people a day trying to scam me.
My question is: how are they finding me ????</t>
  </si>
  <si>
    <t>/r/csgo/comments/nfds6y/csgo_smart_scammer/</t>
  </si>
  <si>
    <t>1621352078.0</t>
  </si>
  <si>
    <t>CS:GO Smart Scammer</t>
  </si>
  <si>
    <t>This guy tried to scam me with this fake "Gold Crown sticker" but it was just an emoji... Watch out for these kind of scams!
https://preview.redd.it/yjurxksfewz61.png?width=1920&amp;format=png&amp;auto=webp&amp;s=9f04094fe783175d5dd74c7c399c976164485386</t>
  </si>
  <si>
    <t>/r/csgo/comments/mm1jfw/broken_fang_bought_starts_not_received_steam_scam/</t>
  </si>
  <si>
    <t>1617800470.0</t>
  </si>
  <si>
    <t>/r/csgo/comments/mb8bff/discord_scam_potentially/</t>
  </si>
  <si>
    <t>1616480448.0</t>
  </si>
  <si>
    <t>Discord Scam potentially</t>
  </si>
  <si>
    <t>I was steaming some Life is strange to my boys as a group session and when we finished in my discord messages was someone I didn't know who's message said I'm quitting csgo here are my skins, claim one and it's your something like that. I clicked the link and it instantly logged me out of my steam along that, completely removed my original password. I changed my password using steam authenticator but I think it should be known. Don't know if anyone else came across this but be warned.</t>
  </si>
  <si>
    <t>Chat functions, Fake items, Fake giveaways</t>
  </si>
  <si>
    <t>/r/csgo/comments/lgwsde/scam_possibly_going_around/</t>
  </si>
  <si>
    <t>1612973016.0</t>
  </si>
  <si>
    <t>Scam possibly going around</t>
  </si>
  <si>
    <t>So a random person added me today and asked me to join this tourney on [https://csmasterscup.com/](https://csmasterscup.com/) . This is just a warning to others because I'm about 99.9% sure this is a scam and would highly recommend anyone who get's this avoid it. It requires steam log in info and has no socials that I could find and no number to call or contact. Just putting this out there as a warning.</t>
  </si>
  <si>
    <t>Chat functions, Fake friends, Fake tournaments</t>
  </si>
  <si>
    <t>/r/csgo/comments/k5kxfu/scam/</t>
  </si>
  <si>
    <t>1606950834.0</t>
  </si>
  <si>
    <t>So during the last week 6 of my friends were scammed on steam. They all had 2fa, but still their account got hacked into. They lost all their skins. Their account name was changed into “tradeit.gg swap.gg”. They all were using site tradeit.gg. I’m just writing this so that won’t happen to others :/. 
Sorry for shitty english xD</t>
  </si>
  <si>
    <t>/r/csgo/comments/k1scpr/scammer_alert/</t>
  </si>
  <si>
    <t>1606443079.0</t>
  </si>
  <si>
    <t>Scammer Alert</t>
  </si>
  <si>
    <t>This dude [https://steamcommunity.com/id/JamesMod/](https://steamcommunity.com/id/JamesMod/) , /id/JamesMod/ just helped this dude [https://steamcommunity.com/id/DamnSoCute/](https://steamcommunity.com/id/DamnSoCute/) to scam £300 pounds of items from me by pretending to be a moderator/middleman. how do i get him banned? its the first 5 things in his inv, the m4 , ak, usp, glock and aug, i have the chat logs to prove it</t>
  </si>
  <si>
    <t>Fake support, Item trading, Chat functions</t>
  </si>
  <si>
    <t>/r/csgo/comments/izhvgn/scam_attempt/</t>
  </si>
  <si>
    <t>1601033906.0</t>
  </si>
  <si>
    <t>Scam attempt</t>
  </si>
  <si>
    <t>Just a heads up for everyone, I don't know if anyone has come across this one, couldn't see a recent post about it either.
Just got a chat message from a contact in my FL on steam, asking for help - i.e. asking me to vote for his team for some CS:GO tourney.
100% my friends account has been compromised - doesn't even have CS:GO in his game list -either do i for that matter...
[When I saw the RU \(highlighted\) I was 100&amp;#37;](https://preview.redd.it/ng33oad5eap51.jpg?width=1238&amp;format=pjpg&amp;auto=webp&amp;s=36790032e694d54b7b08919cd5c0ba87c037c0a3)
https://preview.redd.it/uvjynfgm6ap51.jpg?width=849&amp;format=pjpg&amp;auto=webp&amp;s=7fbb38a4937dbf95e7f0da7db8ea040e805b9486</t>
  </si>
  <si>
    <t>Chat functions, Fake friends, Voting, Fake websites, Fake tournaments</t>
  </si>
  <si>
    <t>/r/csgo/comments/ivyjv0/fake_tournament_website_scam_starsladder/</t>
  </si>
  <si>
    <t>1600541989.0</t>
  </si>
  <si>
    <t>Fake Tournament Website Scam ''StarsLadder''</t>
  </si>
  <si>
    <t>As you guys can see on the picture there is a new scamming attempt going on. Weird thing is that a friend of mine is attempting this scam. I believe his account was stolen or something because I don't think he would do such thing.
https://preview.redd.it/ragkulqvj5o51.png?width=747&amp;format=png&amp;auto=webp&amp;s=c814446d034713cd648eaecee5d68d440897c09e</t>
  </si>
  <si>
    <t>/r/csgo/comments/hu342j/be_aware_of_this_scam_method/</t>
  </si>
  <si>
    <t>1595175575.0</t>
  </si>
  <si>
    <t>Be aware of this scam method</t>
  </si>
  <si>
    <t>Hello,
sharing with you "new" scam attemp. Today some guy added me on Steam and asked me to play some tournament. It was like "we are 4 guys looking for last one" and then asked for mm rank and things like that. After short conversation he send link to site called Razerfuture. When you open site you have to login by Steam. First think to realize is that you should be automatically logged in. But site creates popup window and uses keylogger i guess to get your Steam username, password and guard code.
&amp;#x200B;
[Scam site](https://preview.redd.it/1f77qslkaub51.png?width=1920&amp;format=png&amp;auto=webp&amp;s=c79e14618830b83773364d8b45a3d86533949ed8)</t>
  </si>
  <si>
    <t>/r/csgo/comments/gsdu8c/scam_tournament_site_httpseplaycsecom/</t>
  </si>
  <si>
    <t>1590696835.0</t>
  </si>
  <si>
    <t>Scam tournament site - https://eplaycse.com/</t>
  </si>
  <si>
    <t>Beware of the randoms adding you  or anyone asking to join a tournament you're not familiar with.  
SCAM SITE: [https://eplaycse.com/](https://eplaycse.com/)
&amp;#x200B;
\*\*\*\* - Hello, what is your rank in cs?
Me: Gold nova 1, did you randomly add me?
&amp;#x200B;
\*\*\*\* - could you join my team for tournament game? we need one more player for one game
Me: what tournament?
\*\*\*\* - Counter-Strike: Global Offensive Tournament | 5x5 CSE league
	[https://eplaycse.com/](https://eplaycse.com/)
   we need to confirm our roster, click at join button near Team Dracarys and send request, please
Me: what if im terrible
\*\*\*\* - we need +1 just  for 1 game
Me - i go like  5 and 20 most games
\*\*\*\* - doesnt matter
\*\*\*\* - so?
Me - my mom says i cant join a tournament right now
	for real though how many people have to gotten with this shit lmfao
	have you\*
	So you sit in csgo not playing a game to jack up the hours on the account right? pretty wellmade site I got to say
&amp;#x200B;
I knew right from clicking add friend that this was a scam attempt, but I like trying to mess with them. I got immediately unfriended lol. Hope the young kids on CSGO don't fall for these</t>
  </si>
  <si>
    <t>/r/csgo/comments/gtdcho/scammers_csgo_warning/</t>
  </si>
  <si>
    <t>1590840887.0</t>
  </si>
  <si>
    <t>Scammers CSGO (warning)</t>
  </si>
  <si>
    <t xml:space="preserve"> 
Hello m8s, frist of all sorry for any writing error xd
This group 'CA CS:GO Buy&amp;Sell 'its a community of scammers, they seem really legit with acc with high levels, lot of transactions, they even add you in discord to check all the trades that they donne but at the end of the day they are just scammers, yesterday they scam me 400$.
Normal one of the moods add you saying that want to buy some of your skins for money and after that they will try to win ur confidence by talking to you and show all proves tha them are legit.
If you can please report this profile [https://steamcommunity.com/id/NuckiiixOfficial/](https://steamcommunity.com/id/NuckiiixOfficial/)
PS [https://www.facebook.com/groups/TradeCentralOfficial/about](https://www.facebook.com/groups/TradeCentralOfficial/about) its the same group but in the facebook</t>
  </si>
  <si>
    <t>Item trading, Chat functions, Fake group</t>
  </si>
  <si>
    <t>/r/csgo/comments/gc5oan/joining_team_scam/</t>
  </si>
  <si>
    <t>1588422656.0</t>
  </si>
  <si>
    <t>Joining Team Scam?</t>
  </si>
  <si>
    <t>So i got a message on discord asking if i wanted to be recruited into a csgo team, and it is this umbrella organistion called damage inc or dmginc.gg. You need to sign up with an account by linking your discord, but other than that you did not need to link your steam account. Is this some sort of scam</t>
  </si>
  <si>
    <t>Fake group</t>
  </si>
  <si>
    <t>/r/csgo/comments/fo4som/new_scam/</t>
  </si>
  <si>
    <t>1585055195.0</t>
  </si>
  <si>
    <t>Just an FYI beware from -  [https://razerevent.com](https://razerevent.com)  it's a scam site :)
Their domains:
 [https://razerfrag.com/](https://razerfrag.com/) 
[https://razerevent.com](https://razerevent.com)
EDIT: They add you as a friend on steam and ask you what rank are you, then proceed with inviting you to play a tournament with them and send you the above link above on which you'll log in and they'll grab the info.</t>
  </si>
  <si>
    <t>Fake websites, Fake friend requests, Chat functions, Fake tournaments</t>
  </si>
  <si>
    <t>/r/csgo/comments/fcxrim/scam/</t>
  </si>
  <si>
    <t>1583255492.0</t>
  </si>
  <si>
    <t>Hello gamers i want to warn u about some speciall type of scamer/ thief 
First he send me an a message 
&amp;#x200B;
https://preview.redd.it/gi1p466dnhk41.png?width=1920&amp;format=png&amp;auto=webp&amp;s=8650ff8c031c63f2d3adca3f7ebef9e788ccfc15
How u can se he first want to invite me on cs go tournament cause frien said i shoot good but it was bit suspicious for me so i checked an a history of my last matches wingman and competetive ,    
surprising i did not found any player with this nickname , so i just carefully decline invite . 
https://preview.redd.it/7u6ckg59phk41.png?width=1911&amp;format=png&amp;auto=webp&amp;s=a6c41559e54c7be1a5cdc52c82b87e2bdf83fcbf
But Justin dont stop on this asked me about voting on his team on page  razorgun , so im checking this page actually to vote on team u must log in with your steam  account so again  carefully just tried to find this page on google and ques what ... this page actually dont exist 
[Page](https://preview.redd.it/wtj0ghijphk41.jpg?width=1915&amp;format=pjpg&amp;auto=webp&amp;s=8ff90a1e2c3e47ce61a9fce8430a9e4370eb36f9)
so feel warned dont get scamed :D</t>
  </si>
  <si>
    <t>/r/csgo/comments/e75n89/scammer_scamms_to_eat_3_times_a_day_and_succedes/</t>
  </si>
  <si>
    <t>1575671356.0</t>
  </si>
  <si>
    <t>Scammer scamms to eat 3 times a day and succedes scamming 3 times a week | Heartbreaking talk with a Scammer</t>
  </si>
  <si>
    <t>/r/csgo/comments/d1f2ib/a_new_art_of_scamming/</t>
  </si>
  <si>
    <t>1567968584.0</t>
  </si>
  <si>
    <t>A new Art of Scamming???</t>
  </si>
  <si>
    <t>Hey Guys, i got added a few times from some strangers which are searching for a participant for a esportstournament. Watch this.
do u thinks this is a new way to scam or sthing like ´this? 
https://preview.redd.it/73mp8mr52fl31.png?width=521&amp;format=png&amp;auto=webp&amp;s=8b672de312c2f6dc9a229fff6a88169d75ce47ce</t>
  </si>
  <si>
    <t>/r/csgo/comments/b0s7un/httpscsgoprocupcom_is_still_being_used_to_scam/</t>
  </si>
  <si>
    <t>1552515544.0</t>
  </si>
  <si>
    <t>https://csgoprocup(.)com is still being used to scam beware of this link!</t>
  </si>
  <si>
    <t xml:space="preserve">Earlier today i got a msg to join a team to fill for 1+ more guy for an upcoming tourty by [https://steamcommunity.com/profiles/76561198828814888/](https://steamcommunity.com/profiles/76561198828814888/)[http://prntscr.com/mxj5lb](http://prntscr.com/mxj5lb) \- posted again just in case the profile goes private, I've already  noted the steam support of this persons actions, thank god the same post almost a year ago was posted about this site or i would have lost around 800$ of skins in my inv. if anyone else has gotten the same msg i think we should post their accounts so everyone can report them to get them trade banned and shut down if thats a possibility by steam.  
 [https://prnt.sc/mxj1hu](https://prnt.sc/mxj1hu)  Scammer sending the link to the website, and after calling them out about it they then blocked me [http://prntscr.com/mxjidd](http://prntscr.com/mxjidd). </t>
  </si>
  <si>
    <t>Chat functions, Fake group, Fake tournaments, Fake websites</t>
  </si>
  <si>
    <t>/r/csgo/comments/8dz2y9/httpsimgurcomaijzdcna_biggest_scam_operation/</t>
  </si>
  <si>
    <t>1524349262.0</t>
  </si>
  <si>
    <t>https://imgur.com/a/IJzDCNA Biggest scam operation going unnoticed, need help to get this publicized</t>
  </si>
  <si>
    <t>/r/csgo/comments/6fac1v/drakemoon_scam/</t>
  </si>
  <si>
    <t>1496616287.0</t>
  </si>
  <si>
    <t>Drakemoon Scam?</t>
  </si>
  <si>
    <t xml:space="preserve">Hey guys, 
I won on drakemoon a DragonLore, FireSerpant and Orion. 
I wanted to withdraw this items, then got a notification "Admin will approve your withdrawal within 30min." And then my Items disappeard from my Drakemoon inventory. Its now 4hrs later and they still arent in my inventory. Someone experienced the same? Im angry and sad at the same time, because i paid for these skins and they belong to me.. </t>
  </si>
  <si>
    <t>Betting/Gambling, Fake items</t>
  </si>
  <si>
    <t>/r/csgo/comments/5bwwdq/new_csgo_scam_method_with_chrome_extension_and/</t>
  </si>
  <si>
    <t>1478648897.0</t>
  </si>
  <si>
    <t>New CS:Go Scam method with chrome extension and opskins</t>
  </si>
  <si>
    <t>Hello Guys, (my old post got deleted because i posted it in caps) today i met a new scam method, its similiar with the opskins scam attempt, but it uses a chrome extention to get your tradelink and read content from opskins. So the User asks you to download the Chrome Extension Tradingplus+ maybe he will change the name in the future. First you should scan your inventory, i done that and its all good. It will simply "check" your items if they are legit. Well i dont even think it does that, it just do shit here and there an then shows you a green bar which says: "its all good". So now the user asks you to go on opskins and check the opskins inventory to make it 100% clear that your item is legit. And if you do that, the extention forces you to enter your tradeurl. At this point i knew it was a scam and deinstalled the extension as fast as i could. I already had given my tradelink to opskins so i knew the Extension asks me and wants to phish it. I screenshotted the whole chat: https://gyazo.com/6a515c1af0d58d3341843d46173747ae https://gyazo.com/d5b8b2c5018b12aca9f3964bd562c3e5 https://gyazo.com/47e4a16bebba3363a8ed95e7ee108af1 https://gyazo.com/0cdee827e56bbf4e2f6685ec4e273e28 https://gyazo.com/ab687f748c495318b06042e079881521 Yeah i know it was risky and i chatted too long, but i wanted to be sure its a scam and how it works... So NEVER install any Extentions in Chrome if you are not sure it's a legit one.
greets sanborN</t>
  </si>
  <si>
    <t>/r/csgo/comments/7r77o1/a_new_scam_going_around/</t>
  </si>
  <si>
    <t>1516249847.0</t>
  </si>
  <si>
    <t>A new Scam going around</t>
  </si>
  <si>
    <t>one of my good friends posted a comment on my profile saying you will receive 1 key for 4 crates, it is a scam, i asked my friend why he tried to scam me, he didnt post the comment. later that day another friend of mine asked why i tried to scam him, i said that i didnt post the comment so i have changed my passwords, dont get scamed, be weary, be safe</t>
  </si>
  <si>
    <t>/r/csgo/comments/9mr95n/psa_scam_site/</t>
  </si>
  <si>
    <t>1539106589.0</t>
  </si>
  <si>
    <t>P.S.A Scam site</t>
  </si>
  <si>
    <t xml:space="preserve">Hi just dropping into the CS:GO Sub Reddit to say that this site is a scam. Don't even try logging in. They say to sign in through Steam and when you click "Sign in with Steam" it takes you to a fake steam log in site that has links on the steam icon to make it legit by redirecting you to the proper steam site. But when you attempt to log in. they get your username and pass and have a bot auto sign in and change your email and password. I wouldn't even attempt with a mobile auth on but I made a fake account to see if it was a real scam and it changed my fake accounts email to some other account.
edit: [https://csgoxfarms.com/?toxic](https://csgoxfarms.com/?toxic) this is the site. </t>
  </si>
  <si>
    <t>/r/csgo/comments/65j4az/scam_csgo_gambling_site_wwwflappydropcom/</t>
  </si>
  <si>
    <t>1492263681.0</t>
  </si>
  <si>
    <t>Scam CSGO Gambling site!!! www.flappydrop.com</t>
  </si>
  <si>
    <t xml:space="preserve">Good day to you all! So it's the usual. A Random person adds me. Spams with stuff about a website. And then I checked it out. Having been a victim of such a scam, I knew exactly what to check first. The chat window confirmed this as none of them were even responding to my messages. Like I was non-existent. There are 2 other checks that I use to confirm the authenticity of a gambling site, but I do not wish to share it here as there are such scam site owners within us. And they'll fix it within minutes. It is quite a silly mistake but common in all the scamming sites. They leave out the *little* details that actually matter.
The site that tried to scam me was www.flappydrop.com. Right after I blocked him, the site went down. 10 minutes after, it was right back up. Here is a screencap of the site, just so you can identify it should it come at you.
http://i.imgur.com/K1Kg3UO.jpg
This site works with 2 URLs: flappydrop.com and flapperdrop.com
Posting here so that the next victim-to-be can save himself his money. Goodluck to all of you out there. 
Hoping tomorrow is a brighter day than today...
-Ijaz Ahmed
</t>
  </si>
  <si>
    <t>Fake websites, Betting/Gambling, Fake friend requests, Chat functions</t>
  </si>
  <si>
    <t>/r/csgo/comments/3gd0xn/new_august_scam_for_csgo/</t>
  </si>
  <si>
    <t>1439137303.0</t>
  </si>
  <si>
    <t>NEW August Scam for CS:GO</t>
  </si>
  <si>
    <t>Ok, what happened to me is that I got added by someone after performing well in multiple deathmatches, and saying I was good. They said they would like to "share with them my skills" and so, being the kind hearted person I am, agreed. They said I needed to have teamspeak. I thought I had it, looking back now, I am glad I didnt have it, as you will find out. Because this is a relativley new PC, I only use Skype as communication but Teamspeak I had to download, and I then asked how to join their party (the user and his girlfriend, apparently.) so when I joined it said "Your teamspeak client is outdated click here to download the update." I thought, hm that's odd, I just downloaded this, eh must be an update. Then, poof a new tab opens on my browser saying "Teamspeak3 -Update.exe" as a direct download, then I went to run it in my downloads and my security, Norton, said some users have had problems and I thought, fucking Norton always thinks that.. Then as I ran the exe, it hit me. Just downloaded Ts3. Direct download of an update with no version numbers. Then... A google docs download location... I was like shit shit shit and just logged off, then pulled my ethernet out of my computer and logged back in, then scanned and removed the file and then wrote this.
For curios people the Ip is: 176.37.1.28:7766 
Google docs link: **DO NOT DOWNLOAD!!
DO NOT DOWNLOAD!! I TAKE NO RESPONSIBILITY DO NOT DOWNLOAD.** * https://doc-08-38-docs.googleusercontent.com/docs/securesc/un7cf7unu8cvttqq84dere3qi6ojngff/enubfj4fai00h9hjv1t18l4idj6bbhg4/1439128800000/05230413779768303940/05030113134706937032/0B6hPly-7vCUybTI0T09QXzZrakE?e=download&amp;nonce=ktia23rftlq4m&amp;user=05030113134706937032&amp;hash=ciqgknqfo71f7gb83ms4ei11ued8u80r *
Here are pictures, I didn't grab one of the chat, I logged off before the program could start:
http://imgur.com/a/ssJxO
Thanks for reading and stay safe</t>
  </si>
  <si>
    <t>Teamspeak</t>
  </si>
  <si>
    <t>/r/csgo/comments/54dbws/csgo_scammers_help_me/</t>
  </si>
  <si>
    <t>1474770600.0</t>
  </si>
  <si>
    <t>CSGO Scammers, help me!</t>
  </si>
  <si>
    <t>Alright, so this guy decided to msg me saying that he is a moderator on the bettingsite "CSGORealwin.com".
He told me that he could make me win, if I only gave him half the percentage of what I would win. 
To prove this, he said "Choose someone who you want to win, and I'll make him a winner" so I did, and he actually did it.
Now after some research, it really couldnt trace down ANY of the so called "betters" on the site, seemingly you'd normally be able to just google their steam name and it would pop up with something, but it didn't. 
So I decided to log in, then message the people in the chat, whereas only one of them replied, while the rest acted like I wasn't even there.
Is this some new scam going on? If it is, I must say it's pretty creative. 
(I told the guy I would decide wether or not I would make this "deal" with him by tomorrow")
Help me out here, lads :)</t>
  </si>
  <si>
    <t>Chat functions, Fake support, Betting/Gambling, Fake websites, Fake offers</t>
  </si>
  <si>
    <t>/r/csgo/comments/asyn0y/new_scam_site/</t>
  </si>
  <si>
    <t>1550722789.0</t>
  </si>
  <si>
    <t>new scam site</t>
  </si>
  <si>
    <t xml:space="preserve">Scam case opening site, gives you promition code for 30$ free case, when you want to take the winnings, they ask you to deposit some skins for x amount of $, when you reach the amount they were requiring, the required amount increases again, if you fulfill that, then it increases again... 
Basically they asked me to put 40$ in order to withdraw a skin I won from a case, when I deposited 40$ in skins they said because it is expensive skin I need to deposit up to 50$ and it's fixed amount and it won't rise again. When I increased the deposit to $50.. well, guess what? then it requires 60$ to withdraw... 
I didn't proceed to increasing the deposit to 60$ tho..
the site is called fluffyskin.com and if I checked before going with them I would have noticed it was a 2 day old domain registered somewhere in russia, probably I was too blinded by that $300 knife I "just won" lolol
</t>
  </si>
  <si>
    <t>Fake giveaways, Chat functions, Betting/Gambling, Fake websites</t>
  </si>
  <si>
    <t>/r/csgo/comments/ahdxyi/new_scam_httpscsegocupcom/</t>
  </si>
  <si>
    <t>1547839161.0</t>
  </si>
  <si>
    <t>New Scam https://csegocup.com/</t>
  </si>
  <si>
    <t xml:space="preserve">Friend (with pretty big Inventory) got messaged by a "Girl", statting that they need a 5th for their CSGO Team, to compete in an Professionell CSGO Match.Apparently you can win 350$ in that Match if you win.[https://csegocup.com/](https://csegocup.com/)I thought it was kinda fishy, that you need to register, to see anything on that website and that only one can see one thing.Looked it up and saw that it was registered in Guatemala over a Russian website.Uppon asking the Person ([**https://steamcommunity.com/id/pinkfury\_ly/**](https://steamcommunity.com/id/pinkfury_ly/)), if they knew that, they blocked him.
Another scam site [http://csmegacup.com](http://csmegacup.com)  
Another website: [https://esportscharts.pw/](https://esportscharts.pw/)  
</t>
  </si>
  <si>
    <t>/r/csgo/comments/aoyq2e/scam_warning_sorry_long_post/</t>
  </si>
  <si>
    <t>1549758677.0</t>
  </si>
  <si>
    <t>Scam Warning (Sorry Long Post)</t>
  </si>
  <si>
    <t xml:space="preserve"> I Log on to Steam and find out I received the following message from an account calling themselves Community Admin:  
&amp;#x200B;
Dear user, you have received repeated complaints about violation of the rules of the community №23.871.36. In this regard, we inform you that you will be blocked within 3 hours. All items in your inventory will be permanently removed. In order to avoid losing items, we strongly recommend transferring them to another protected account or authorized person (friend). After receiving the lock, you will have the opportunity to challenge this decision, but you will not be able to return your items. We are sending this notification in advance in connection with the new rules for informing users. Since we received a lot of complaints that people lost items and were not warned. Therefore, we warn you that all items will be deleted. If you transfer them to your other protected account or authorized person (friend), you will be able to save them. Valve Corporation (c)  [https://support.steampowered.com/kb/7849-RADZ-6869/valve-anti-cheat-system-vac?l](https://support.steampowered.com/kb/7849-RADZ-6869/valve-anti-cheat-system-vac?l)  
&amp;#x200B;
I also see my picture was changed to the VAC symbol and my name was changed to VAC Banned. Now I have had the moblie authenticator activated for almost 2 years so I though it was real and me being my stupid self is I send my $450 worth to my alternate account and accept on my mobile authenticator after checking the name, picture, and Items (Big mistake). Turns out the scammer canceled the trade to my alternate and sent same offer to a different account with same name and picture.
&amp;#x200B;
If this happens to you change your password and do not trade anything. Then report the account that sent the message.  hope that you can learn from my mistake if this happens to you. </t>
  </si>
  <si>
    <t>/r/csgo/comments/aw81kh/scam_site/</t>
  </si>
  <si>
    <t>1551464980.0</t>
  </si>
  <si>
    <t>There’s this site called skinbaron.life, the catch is you use a promocode and get some money... 25$ to be exact.
 there are a variety of cases that you can open and get a skin just like any other skin site, there is this one case thats for 5$ that has a high chance of giving you a knife, everyone goes for it and opens the case, you get the skin and a lot of the times it is the knife... you get excited and rush to the withdraw section, you see the skin and under it is a button that says accept, you click on it and it will run a quick check to see if everything is ok, after two checks it will give an error that says that you have to deposit 5$, either by giving it a skin or by paying real money, you give them one of your skins that costs 5$ and now you’re good, you go to withdraw the knife that you got and when you click accept and it runs a check, it will give another error that says you have to deposit atleast 11$, even if you do deposit 11$ (just like i did) it will give another error that says you have to deposit 29$... basically it scams you out of every skin you got... im not exactly sure what to do with it other than sharing awareness.</t>
  </si>
  <si>
    <t>Fake giveaways, Fake websites, Betting/Gambling</t>
  </si>
  <si>
    <t>/r/csgo/comments/6j9f5g/scam_alert_by_zdk_yt/</t>
  </si>
  <si>
    <t>1498325923.0</t>
  </si>
  <si>
    <t>Scam Alert By ZDK YT</t>
  </si>
  <si>
    <t>yo guys, i think a lot of people knows who is he he made site was called csgofuse i deposited skins there and started to bet i made profit i was so close to the skin that i wanted i went once on green and black the site said error then i clicked on green again so it said error i clicked on green again in the last sec the site made 3 bets on green that made me away from the skin that i wanted so i told the admins in the chat he muted me i just typed help reason ^^ he muted me i told zdk on twitter he took 30 mins to reply he said some weird stuff trying to make that its not his fault he didn't mention that it is the admin's mistake he was called daniel zdk told me that on twitter "Stop messaging me you're spamming the fuck out of me" indeed he should answer my messages that they don't even have a support mail to message them their bugging lagging shitty site scam alert don't go there Thanks</t>
  </si>
  <si>
    <t>/r/csgo/comments/4ktzeg/scammed/</t>
  </si>
  <si>
    <t>1464099471.0</t>
  </si>
  <si>
    <t>Scammed :(((</t>
  </si>
  <si>
    <t>I had 640 Emeralds on CSGOWild was refreshing about 2 hours store for knifes i wanted m9 tiger tooth i found one i trying to take and i got error then i tryied to get other random skin still was error i went to twitter i tweeted @Wild i cant get anything from CSGOWild store They retweeted me DM us then in the same tweet Robert - CSGOWild retweeted me DM i DMed him here you can see evrything. Im almost crying because it was so much for me after that scam i did coinflip with last emeralds lost evrything... :(((((((((((((( http://imgur.com/a/P21fY what i need to do now?</t>
  </si>
  <si>
    <t>/r/csgo/comments/dhwquf/scam_post/</t>
  </si>
  <si>
    <t>1571085743.0</t>
  </si>
  <si>
    <t>Scam post</t>
  </si>
  <si>
    <t>I think I just got scammed and I can’t post it here, so do you guys know any subreddits where I can find help?</t>
  </si>
  <si>
    <t>/r/csgo/comments/4ji4nz/funny_scam_try/</t>
  </si>
  <si>
    <t>1463348425.0</t>
  </si>
  <si>
    <t>Funny Scam try.</t>
  </si>
  <si>
    <t xml:space="preserve">Today i guy added me on steam and told me hes an mod on a jackpot site. he told me he can choose the winner. i said who should win and they allways won. and then he told me i should put 10% of the price in. i didint do it i belive it was a scam what dô you guys think ?
http://csgoreact.net/ is the site where he was from
</t>
  </si>
  <si>
    <t>Betting/Gambling, Fake support, Fake websites, Chat functions, Fake friend requests, Fake offers</t>
  </si>
  <si>
    <t>/r/DotA2/comments/11nart5/reminder_on_common_scam_method/</t>
  </si>
  <si>
    <t>1678412274.0</t>
  </si>
  <si>
    <t>Reminder on common scam method</t>
  </si>
  <si>
    <t>Today was the day a player on my friendlist whom I don't know personally suddenly asked me out of nowhere if I wanna play with him and his friends in a Dota 2 tourney.
I didn't play Dota 2 for years so I told him he should search for an experienced player but he kept the conversation going and was really bagging me to sign up on a website and tell him my user name.
[I made a screenshot from the convo.](https://imgur.com/a/BBn1cVy)
Thanks to the reddit Community I already knew about this scam-method so I was very aware and even more suspicious than I usually am.
**I want to use this opportunity to remind everyone that this scam method is a thing and probably still works if scammers like him still use this method!
Be careful who you're writing with and ask yourself more than one time if you should click a link. Especially if he asks for your user-name!**
Always go to their Steam profile and report them to steam so the Scammer can get banned before he can do real damage to naive players.</t>
  </si>
  <si>
    <t>Fake friends, Chat functions, Fake tournaments, Fake websites</t>
  </si>
  <si>
    <t>/r/DotA2/comments/yqc61t/impersonation_scam/</t>
  </si>
  <si>
    <t>1667980392.0</t>
  </si>
  <si>
    <t>Impersonation Scam</t>
  </si>
  <si>
    <t xml:space="preserve">Guys I need help, my brother got scammed because someone pretended to be me, he changed his profile name and profile picture and other info to copy me. he then asked my brother to give him the arcana I gave him. my brother was working at that time and did not expect it to be an impostor so he accepted the trade offer because he saw my name. he took 3 arcanas and then asked for more immortal treasure and again.. my brother accepted it. these items are not much but they hold some kind of sentimental value since we've been playing since 2014. I hope someone out here can help me. I already tried steam support and even tried messaging Wykrhm Reddy out of desperation
Scammer's Profile  [https://steamcommunity.com/profiles/76561198956990991](https://steamcommunity.com/profiles/76561198956990991)  
Edit 1: idk how to post images so I'll just share my post in a facebook dota community from Philippines = [https://www.facebook.com/groups/luponngwxc/posts/1835939070099336](https://www.facebook.com/groups/luponngwxc/posts/1835939070099336) </t>
  </si>
  <si>
    <t>/r/DotA2/comments/vfivav/rivalmodeorg_tournament_scam/</t>
  </si>
  <si>
    <t>1655597497.0</t>
  </si>
  <si>
    <t>"Rival-mode.org" Tournament Scam</t>
  </si>
  <si>
    <t>Hi. Tale as old as time, scam tournament link from someone you add after one game. I'm just posting up about it so that if folks google "hey is [rival-mode.org](https://rival-mode.org) legit" this might pop up and advise them against using it.   
This one only offered a sign-up through steam authentication, and when it came to 2FA, I got a text with a code to disable or move my Steam Authenticator. Yikes.</t>
  </si>
  <si>
    <t>Fake tournaments, Fake websites, Fake friend requests</t>
  </si>
  <si>
    <t>/r/DotA2/comments/sxibi3/custom_game_issue_troll_or_scam/</t>
  </si>
  <si>
    <t>1645410726.0</t>
  </si>
  <si>
    <t>Custom Game Issue - Troll or Scam?</t>
  </si>
  <si>
    <t>There are currently autochess lobbies that somehow instantly redirect to a "Redbull R1V1r Runes" lobby... the queue on this instantly pops and results in a 1 hour ban from ALL matchmaking (both custom and DotA).  It's impossible to connect to these games so it's an unavoidable 1 hour timeout from DotA.
Two things:
1) This shouldn't even be possible.  How are they spoofing or redirecting custom games like that?  Seems like a security issue?
2) Why would a custom game ever cause a timeout from regular MM?  This seems like a policy flaw.
I really enjoy playing Auto Chess and other custom games... but this is ridiculous.  Please help Valve :(</t>
  </si>
  <si>
    <t>/r/DotA2/comments/p9nqho/dota_2_scam_awareness_post/</t>
  </si>
  <si>
    <t>1629675687.0</t>
  </si>
  <si>
    <t>Dota 2 Scam Awareness Post</t>
  </si>
  <si>
    <t>/r/DotA2/comments/n5svyz/scam_warning/</t>
  </si>
  <si>
    <t>1620254965.0</t>
  </si>
  <si>
    <t>/r/DotA2/comments/lx6fu4/discord_dota_2_scam/</t>
  </si>
  <si>
    <t>1614811588.0</t>
  </si>
  <si>
    <t>Discord Dota 2 Scam</t>
  </si>
  <si>
    <t>Dear DotA2 subreddit,
I was chilling this morning when I was suddenly DMed by this random bot account saying I had won a giveaway of the "Golden Origins of Faith" item, I actually don't play Dota 2 but I wanted to report this here in case anyone comes across such a scam. Anyways, the bot gives you a link that leads to an obviously fake and malicious website, first off, the website is an http, not https, meaning it is generally not secure, and the website does not have a copyright symbol claiming it's authenticity, though it does say "1996 - 2021, Valve" but that's it. When you type the keyword "FAITH" into the gift code box the website will say "You have won!" and will prompt you to follow a set of given instructions and sign in to your account, DO NOT sign into your account on this website! That's about as far as I was comfortable going.</t>
  </si>
  <si>
    <t>/r/DotA2/comments/kobl7j/scam_using_the_name_of_topson_on_youtube/</t>
  </si>
  <si>
    <t>1609509155.0</t>
  </si>
  <si>
    <t>Scam using the name of Topson on youtube</t>
  </si>
  <si>
    <t>Someone on YouTube live streaming Topson twitch stream and trying to scam people in the name of giveaway. This is the link of that stream - [https://www.youtube.com/watch?v=vaTfgM6sr\_s&amp;ab\_channel=Topson](https://www.youtube.com/watch?v=vaTfgM6sr_s&amp;ab_channel=Topson) . Please go and report it guys</t>
  </si>
  <si>
    <t>YouTube, Twitch</t>
  </si>
  <si>
    <t>/r/DotA2/comments/k0yfml/psa_carefull_for_steam_account_scam/</t>
  </si>
  <si>
    <t>1606330901.0</t>
  </si>
  <si>
    <t>PSA Carefull for Steam account scam</t>
  </si>
  <si>
    <t>Had two friends fall for this today, so spreading the word.  
Scam:
Person from your friendlist will ask you to vote for his team, so they can play in a tournament.   
Then sends you a link:  
Site: some fpl cup trounament esport thing.   
Everything is fake, but can be deceiving.  
Wants you to sign in with either your steam account or email and password.  
Spread the word.</t>
  </si>
  <si>
    <t>/r/DotA2/comments/h824by/scam_using_topson_as_bait/</t>
  </si>
  <si>
    <t>1592029602.0</t>
  </si>
  <si>
    <t>Scam using Topson as bait?</t>
  </si>
  <si>
    <t>Hey all. Just went on twitch and was watching  [https://www.twitch.tv/topsonouscr](https://www.twitch.tv/topsonouscr) when I saw this interesting giveaway link. Unfortunately, I think this is a person who is actually faking with a large percentage of bots in the chat.
I changed my steam account password immediately afterwards after realizing I was an idiot for giving information.
Then I got banned by the nightbot for using the word scam apparently LMAO.
Just wanted to shed light on this potentially predatory stuff, but if I'm wrong and this is legit then feel free to correct me and I'll edit/delete this post.
Cheers.</t>
  </si>
  <si>
    <t>Twitch</t>
  </si>
  <si>
    <t>/r/DotA2/comments/fxq36k/beware_of_esl_scams/</t>
  </si>
  <si>
    <t>1586428114.0</t>
  </si>
  <si>
    <t>Beware of ESL scams</t>
  </si>
  <si>
    <t>Not sure what I was thinking but I really thought I was invited to play as a team. Did some research and realised that there was something fishy about it. But I signed up anyway with my Steam account. I was contacted by a player who changed his account to match one of my friends, which I did not properly check to see whether he was indeed my friend (spoiler he's not). 
This is the link to the website that he asked me to sign up:  [https://eslproleague.net/](https://eslproleague.net/) (Please don't sign up with your Steam account it's a scam take it from me). I signed in and the website keeps on being "under maintenance". The scammer said he'll tell me when it's up. 
Fast forward a few days later my account was hijacked. The name was changed and my Steam account description sounds like I was going to be banned by Steam for suspicious hacking activities and urges me to move my tradable items to a secondary account. This is when the scammer contacted me again, and asked whether I have another account. At this point I knew something was up so I quickly changed my password, deauthorised all devices and changed my email. I also reported the scammer's account ([https://steamcommunity.com/id/potatoguyinacrown](https://steamcommunity.com/id/potatoguyinacrown)) to Steam support. 
Sorry I forgot to take screenshot of my account after it happens with the message. I was a bit scared when it happens so I quickly changed all my account details and block the scammer. Please be careful guys since it's quarantine season and more people are playing Dota than ever before.
TL;DR: Scam website  [https://eslproleague.net/](https://eslproleague.net/), don't sign in with your Steam account and please wash your hands.</t>
  </si>
  <si>
    <t>Fake tournaments, Chat functions, Fake friends, Fake websites</t>
  </si>
  <si>
    <t>/r/DotA2/comments/fu090b/scam_streams_on_twitch/</t>
  </si>
  <si>
    <t>1585882251.0</t>
  </si>
  <si>
    <t>Scam streams on Twitch</t>
  </si>
  <si>
    <t>There is a rather interesting scam operation running on Twitch. Somebody puts up a stream with titles like: 
 \[MIRACLE\] Free Arcana For Everyone! LIVE GIVEAWAY
As I write this, it is live, running under [https://www.twitch.tv/miracle\_dotozk](https://www.twitch.tv/miracle_dotozk)
Sometimes they change the name (I have seen the same thing done using Arteezy and Topson as well)
Usually the stream has a few thousand viewers, who are basically all viewbots. It seems that the number of bots is adjusted to keep the stream at the second most viewed position, to get enough attention but not too much attention. The chat is heavily moderated, if you say that it is a scam you get usually autobanned. It seems at least one human is occasionally maintaining the stream as well, since if you talk about this being a scam without using banned words, you will still get banned, but usually after some time. Some of the bots say some fake positive things, like thanks for the free skins etc. But there are no humans spamming memes. 
All of this is being done to get people to got to this site:
[https://evilgeniuses-skins.fun/](https://evilgeniuses-skins.fun/)
This seems to be a steam login stealing operation. I reported the stream, but I expect the maker of the stream will just make another account, even if they get enough reports and get shut down. 
Honestly, I am impressed, and worried. This operation is quite sophisticated. Some gullible people will lose money because of this and I did not have any better ideas of what to do about this.</t>
  </si>
  <si>
    <t>/r/DotA2/comments/fit4rt/reminder_never_trust_shady_links/</t>
  </si>
  <si>
    <t>1584234262.0</t>
  </si>
  <si>
    <t>Reminder: Never trust shady links!</t>
  </si>
  <si>
    <t>/r/DotA2/comments/ffp6yv/fake_topson_stream_beware_of_scam/</t>
  </si>
  <si>
    <t>1583727929.0</t>
  </si>
  <si>
    <t>Fake Topson Stream - BEWARE of Scam</t>
  </si>
  <si>
    <t>There is someone on twitch impersonating topson for a "giveaway" to steal your info. DO NOT sign in using their link for the "free arcana". This happens all the time on OSRS so im familar with what these look like but others might not be so be careful!
Real topson stream: [https://www.twitch.tv/topsonous](https://www.twitch.tv/topsonous)
Fake Topson stream: [https://www.twitch.tv/topsonki](https://www.twitch.tv/topsonki)
I tried to warn ppl in the chat but was banned. Mostly viewbots but someone running the scam is monitoring and banning</t>
  </si>
  <si>
    <t>/r/DotA2/comments/fb4hrn/scammer_using_chadson_replay_on_twitch_to_steal/</t>
  </si>
  <si>
    <t>1582936746.0</t>
  </si>
  <si>
    <t>Scammer using Chadson replay on twitch to steal Steam Accounts</t>
  </si>
  <si>
    <t>&amp;#x200B;
https://preview.redd.it/qq9fgwzcdrj41.png?width=1114&amp;format=png&amp;auto=webp&amp;s=cb8b2aac8d5c1233c9d8c246cd762dfeb507ca6e
&amp;#x200B;
Not linking to the actual stream cause I don't wanna link to something malicious but this is a pretty elaborate scam. Lots of dev ours to make a site that like a real steampowered site with login. Impressive how many people in the chat are so excited then realize that they just gave their accounts away. :(
&amp;#x200B;
&amp;#x200B;
[only by looking at url could you tell its not actually valve. and some of the broken english.](https://preview.redd.it/9ecmj1ljfrj41.png?width=1055&amp;format=png&amp;auto=webp&amp;s=252ed0ddf8caff2413dafd7496ffe7f6df403c8b)</t>
  </si>
  <si>
    <t>/r/DotA2/comments/e9jaqz/new_eg_arcana_give_away_again_on_twitch/</t>
  </si>
  <si>
    <t>1576128573.0</t>
  </si>
  <si>
    <t>New EG Arcana Give Away again on twitch!</t>
  </si>
  <si>
    <t>For real how does a View-botted Scam channel get to 2nd most watched on Dota Twitch, and stays up for ages without getting taken down</t>
  </si>
  <si>
    <t>/r/DotA2/comments/e0zeeo/im_so_stupid_corrupted_item_scam/</t>
  </si>
  <si>
    <t>1574607143.0</t>
  </si>
  <si>
    <t>Im so stupid. (Corrupted Item Scam)</t>
  </si>
  <si>
    <t>/r/DotA2/comments/d03tm4/potential_tournament_scam_battlegocupcom/</t>
  </si>
  <si>
    <t>1567704137.0</t>
  </si>
  <si>
    <t>Potential Tournament Scam (Battlegocup.com)</t>
  </si>
  <si>
    <t>Today I was added by someone on Steam looking for me to play in a tournament. They linked me to [this site](https://battlegocup.com/), and said I need to sign up with Steam to play. I looked around for the tournament on Reddit and haven't heard anyone talking about it, and it seemed a little sketchy, so I looked into it. On mobile I noticed the URL was weird on the Steam sign-in, so I tried it on desktop.
&amp;#x200B;
[Scam site popup login window](https://preview.redd.it/qxntd8zn5tk31.png?width=2103&amp;format=png&amp;auto=webp&amp;s=3a9ef5690bb421636c5a997896065fc95c398148)
When I opened Inspect Element, it entered debug mode, which I think they did in an attempt to stop people from snooping around. The URL seems to be fake, since the Network tab is showing the data loading from the scam site's URL, and the "Valve Corp" security tag is just an image hosted on their site. I compared this to DotaBuff, which is generally known and trusted. This opened in the same tab, not a popup like this scam site, and was hosted on Steam's website. 
&amp;#x200B;
[Normal Steam authentication \(from DotaBuff\)](https://preview.redd.it/add5ysc87tk31.png?width=1316&amp;format=png&amp;auto=webp&amp;s=cbb93744819a0e421ef2c1812695d8daf96ab5af)
This is probably a password phishing attempt. Just wanted to spread awareness. Always look out for anything suspicious, and check the URLs of the sites you are logging in to. I have unfriended the user on steam (his name was "CameroN" with an EG logo profile image, just in case anyone has recently friended someone with that info).</t>
  </si>
  <si>
    <t>Fake tournaments, Fake friend requests</t>
  </si>
  <si>
    <t>/r/DotA2/comments/93edf4/going_down_the_scam_rabbit_hole/</t>
  </si>
  <si>
    <t>1533042891.0</t>
  </si>
  <si>
    <t>Going down the scam rabbit hole</t>
  </si>
  <si>
    <t>/r/DotA2/comments/kgyou/scam_alert_website_claiming_access_to_upcoming/</t>
  </si>
  <si>
    <t>1316123298.0</t>
  </si>
  <si>
    <t>Scam Alert: Website claiming access to upcoming beta</t>
  </si>
  <si>
    <t>http://dota2officialbeta.com/
This website is a **scam**. I have personally informed Valve and as such it'll likely be removed soon.
The site itself does not appear to be harmful, but it does offer a download to some kind of installer. *DO NOT* download, and definitely *DO NOT* run this file. God knows what terrors it contains.
Tread carefully, and make sure you only get your key from official Valve sources. A good way to be sure of this, is to use http://whois.net and check the name servers. If they're anything like 'ns1.valvesoftware.com', you know the site is hosted by Valve.
Enjoy the upcoming *official* beta.</t>
  </si>
  <si>
    <t>/r/DotA2/comments/7xqear/loading_screen_scam_be_aware/</t>
  </si>
  <si>
    <t>1518701961.0</t>
  </si>
  <si>
    <t>Loading Screen Scam, be aware!</t>
  </si>
  <si>
    <t>This guy ---&gt;:http://steamcommunity.com/profiles/76561198142795787
also this one aswell : http://steamcommunity.com/id/xGMPx
Posted this to my account : Hi bro, Im collecting Dota2 loading screens and can give my Manifold Paradox for 8-10 of your loading screens. I see you have many so if you don't need them send me trade offer for my Arcana. Trade link and Arcana are in my main profile ( link in bio ) . I don't add friends at all so please dont add me , just send offer.
Going to his profile his trade link is a scam as it is (Do not click on it)
http://*****mcemmurity.com/tradeoffer/new/?partner=70656613&amp;token=z95NZbLn
Please guys, don't fall to this.
Edit: Changed the link due to common sense.</t>
  </si>
  <si>
    <t>/r/DotA2/comments/am3ymu/please_disallow_usernames_containing_only/</t>
  </si>
  <si>
    <t>1549039500.0</t>
  </si>
  <si>
    <t>Please disallow usernames containing only invisible characters (spam bots)</t>
  </si>
  <si>
    <t>With unicode, you can create blank usernames. Invisible characters make it impossible to right click/ignore users in some chat lobbies. If the lobby contains a large number of user, it's tedious to identify who's responsible for the spam in the chat user list. Scam/gambling websites have picked up on this, and are naming their bots using that method.</t>
  </si>
  <si>
    <t>/r/DotA2/comments/63ujrg/scam_alert_using_teamspeaks_ip/</t>
  </si>
  <si>
    <t>1491500896.0</t>
  </si>
  <si>
    <t>Scam Alert : Using TeamSpeak's IP.</t>
  </si>
  <si>
    <t>*Sorry for my poor english.*
Today I was asked by random russia dude who has 3k hrs on dota2 to join his TeamSpeak's server
Later after I connected server's Host Message popup and asked me to download an update sound's plugin [Image](http://imgur.com/a/0yOLy).
This method raised a year ago around CS:GO players and now it came to us , [more information] (https://cantoriscomputing.wordpress.com/2015/08/20/steam-hijacking/) so be careful.
Edit : removed IP</t>
  </si>
  <si>
    <t>/r/DotA2/comments/1z3gd4/investigation_in_progress/</t>
  </si>
  <si>
    <t>1393518608.0</t>
  </si>
  <si>
    <t>Investigation in progress.</t>
  </si>
  <si>
    <t>/r/DotA2/comments/avhhw8/beware_of_a_scam_site_dotabloom_and_this_way_of/</t>
  </si>
  <si>
    <t>1551296673.0</t>
  </si>
  <si>
    <t>Beware of a scam site dotabloom (and this way of scamming)</t>
  </si>
  <si>
    <t>Fake friend requests, Item trading, Fake websites</t>
  </si>
  <si>
    <t>/r/DotA2/comments/3tu10b/psa_new_type_of_inventory_phishing_attempt/</t>
  </si>
  <si>
    <t>1448214351.0</t>
  </si>
  <si>
    <t>PSA: New type of inventory phishing attempt</t>
  </si>
  <si>
    <t xml:space="preserve">So this just happened to me a little bit ago, thankfully everything is intact and I did not install anything but I just wanted to put the warning out there.
It starts with being asked to be a standin for some tournament. Always with the right language. 
Then after being asked you will be invited to a teamspeak/ventrillo server or something of the sort (because someone on their team is muted), which will reject your client due to a "Codex Error". And it will link you to some site to download this update.
This update is a VIRUS, it may not scan as one either but it serves to grab your steam account information, to steal your inventory.
Teamspeak or other speech clients will NEVER need to have a "separate codex pack" and if they do, it will be listed on their website. 
If in doubt, always ask to use discord, requires no installation, you can make a new server in seconds, and it can run in a browser. Chances are they will refuse to join or say that they need to use this server.
Scam itself here:
http://imgur.com/Ea6fOh5
Stay safe everyone.
TL;DR Don't download a speech codex just because a server asks you to.
</t>
  </si>
  <si>
    <t>/r/DotA2/comments/3dr4ef/psa_scammers_more_fluff/</t>
  </si>
  <si>
    <t>1437240537.0</t>
  </si>
  <si>
    <t>PSA: Scammers! More fluff</t>
  </si>
  <si>
    <t>Hey guys,
This person wanted me to download a client so that I could participate in a major tournament. 3k scrub here, I know I'm never going to a tourney, I play casually. So awesome!
Sent me to [a fake ESL website](http://esltournament.com) which was kinda funny, and when I installed in a sandbox, of course it was trying to edit core system files. Good for it!
Anyway here's a pic of the conversation: http://imgur.com/y9c3ETU
Thanks reddit for making me too wary of scam attemts! Cheers</t>
  </si>
  <si>
    <t>/r/DotA2/comments/1795yt9/scam_alert/</t>
  </si>
  <si>
    <t>1697462872.0</t>
  </si>
  <si>
    <t>Scam Alert</t>
  </si>
  <si>
    <t>Here's epulze.com and ppl associated with it trying to ask dota 2 players to come and play as a team for money or for fun, this is 3rd time someone asked me, and this time i almost fell for it.  
epulze asks for steam account signin and then says account is protected with steam guard, While steam guard sends you email and a msg, saying you want to deactivate the steam guard use the OTP.   
Total scam for id theft   
https://preview.redd.it/cz71st31gkub1.png?width=1053&amp;format=png&amp;auto=webp&amp;s=1e6de2c7dceddc10364a05b7b87da7751ff41eb4</t>
  </si>
  <si>
    <t>/r/DotA2/comments/ykdtkp/hacking_scam_currently_rivalescapepro/</t>
  </si>
  <si>
    <t>1667415833.0</t>
  </si>
  <si>
    <t>Hacking Scam Currently - RivalEscape.pro</t>
  </si>
  <si>
    <t>Me and several of my friends were targeted by a few people on our friends list that were asking us to join a team as an alternate or sub because they were missing a player, and they needed help within the next 2 hours or so. They send a link to [Rivalescape.pro](https://Rivalescape.pro) and ask you to join their team with some screen shots to make it easy. Once you click the link and go to their sign-in page, it sends you to a legit steamcommunity link that asks you to login and then requests an MFA code, but once you enter your code it will not work and then your account is compromised. People's items are being sold/transferred immediately and I also noticed that my friends list was edited and some of my friends were removed from that list who they were able to successfully target as well.</t>
  </si>
  <si>
    <t>Fake friend requests, Fake tournaments</t>
  </si>
  <si>
    <t>/r/DotA2/comments/xpz4iu/tourney_invitation_scam_from_actual_friends_on/</t>
  </si>
  <si>
    <t>1664329254.0</t>
  </si>
  <si>
    <t>Tourney Invitation Scam from Actual Friends on Steam</t>
  </si>
  <si>
    <t>/r/DotA2/comments/xp7vdb/scam_warning_ggbattlenet/</t>
  </si>
  <si>
    <t>1664257278.0</t>
  </si>
  <si>
    <t>Scam warning: ggbattle.net</t>
  </si>
  <si>
    <t>Someone poked me on Dota advertising a tournament site. Sharing my warning here that the site asks you to link to your Steam account but fakes a Steam linking popup and takes your password</t>
  </si>
  <si>
    <t>/r/DotA2/comments/wjk6bn/helpitem_scam/</t>
  </si>
  <si>
    <t>1659992715.0</t>
  </si>
  <si>
    <t>[Help]Item Scam</t>
  </si>
  <si>
    <t>Hello,  
I think my account has been compromised and I just changed my password. I have transferred items to my secondary account but for some reason these have been transferred to a random account not in my friend list.
The transferred items were from account#1 to account #2 and I should have received a pending transaction to accept on my secondary account but I haven't. This was also done thru steam guard and I have allowed the transfer but I see that the transfer it was canceled for some reason and now I don't have my items on none of the accounts.
I used this 3rd party platform challengermode.com and used it to login using steam.  
It seems that in order to validate my username on that platform I had to transfer my items because the username was  considered a bot, so I did it and tried to transfer my items on my old account.  
Now the items were transferred to a different account that its not mine but its using my profile picture. I have also created a support ticket 2 support tickets which were instantly closed without any response on email. Now I have changed my password on my steam and created another ticket.   
Anybody from steam support to guide me through this issue please ?  
Thank you</t>
  </si>
  <si>
    <t>Fake tournaments, Item trading</t>
  </si>
  <si>
    <t>/r/DotA2/comments/vrh5vw/scamchallengermode/</t>
  </si>
  <si>
    <t>1656968206.0</t>
  </si>
  <si>
    <t>Scam/ChallengerMode</t>
  </si>
  <si>
    <t>/r/DotA2/comments/svvcfi/be_aware_new_scam_tournament_website_to_look_out/</t>
  </si>
  <si>
    <t>1645226194.0</t>
  </si>
  <si>
    <t>Be aware: New Scam Tournament website to look out for Challenger Rival</t>
  </si>
  <si>
    <t>Just had a 'friend' of my steam account invite me to a tournament that's held on a scam website:  
[https://challenger-rival.com/dota](https://challenger-rival.com/dota2.php)[2.php](https://challenger-rival.com/dota2.php)  
All of these events are scams, watch out.
Can confirm, I've spoken with a few members of the esports team at HP Omen that this is not an HP Omen sanctioned event and the logo is 2 years old.   
Even the 20 day old post about Dreamhack 2019 shows the scammers dont have an eye for detail.  
The platform has new users OAuth with their steam profile to make an account &amp; to view tournaments, which is awful and opens users up to plenty of negative situations.  
Keep an eye out for stuff like this!</t>
  </si>
  <si>
    <t>/r/DotA2/comments/383xys/scammed_so_bad/</t>
  </si>
  <si>
    <t>1433181722.0</t>
  </si>
  <si>
    <t>Scammed so bad.</t>
  </si>
  <si>
    <t>Hi, to star i've benn doing trades for maybe 3 years long, this is the first time i've been scammed by this guy: http://steamcommunity.com/profiles/76561198149188018/
Such a clonned account to the real one: http://steamcommunity.com/id/PenguinPrince/
At first sight seems no diference so I trusted, i wanted to sell my items bcoz i need the money real bad.
I'll add some screenshot of the conversations with this guys:
http://i.imgur.com/HalFwyZ.jpg
He told me that he sent the money but nothing appeared in my PayPal account so i wanted to cancel the trade, so then he blocked me on Facebook and Steam but the "middleman" didnt do anything, he just said "lets wait" and then he disconnected.
This was a chat 20 hours ago:
http://i.imgur.com/cvk5uhi.jpg
And this 10 hours ago:
http://i.imgur.com/95zT4VI.png
Im adding some new, confirmed scam, they want me to put my Visa on my payal, ill add screenshots of all.
---------------------
1)I gave them my paypal acc to make sure there's no money there.
2)Real talked to PayPal and they told me "don't put ur Visa if they had ur account password and id" so i told them that.
http://i.imgur.com/5AcPxyV.jpg
3)Still trying to make me put the Visa. (the your buyer, looks like bad english, so there's no Tenesee boy there)
http://i.imgur.com/N45fMKZ.jpg
4)Chat with the buyer, seems that they are the same guy.
http://i.imgur.com/2asPxl8.jpg
5)Paypal account, on spanish because i'm from Argentina
http://i.imgur.com/jeSDF4U.jpg
6)Both chats at the same time
http://i.imgur.com/t9XeOcU.jpg
7) They unfriend me, and then blocked.
http://i.imgur.com/fQ8z9Og.jpg
http://i.imgur.com/cu7GXJj.png
THIS MAKES ME SICK.</t>
  </si>
  <si>
    <t>/r/DotA2/comments/67pwr1/scammed/</t>
  </si>
  <si>
    <t>1493229921.0</t>
  </si>
  <si>
    <t>Scammed</t>
  </si>
  <si>
    <t>Dota2, Redditers
I have just been scammed. Not something to be proud of. But I want to know if i can do something about it? If lot of people report the steam account will it be banned? At least that way he won't be able to get away. Let me know how to deal with it.
Edit: i had played with him before. He has like 1300 hrs on record for Dota2. He started chatting normally. Then he told me he was a moderator at a betting site "dota2exort.net". He told me to pick any person from the betting pot and he would make him win. And he literally did make that person win. Just to be sure, I made the another person win the second time. Then he told me that he wants to partner with me. I bet and he will make me win and the winnings will be divided 50-50. So i did bet. I won. I had to bet twice in order to withdraw winnings. He told me i need to bet big second time so that he doesn't look suspicious. I did again. I won again. Then he told me the bot would send offer for the winnings. The bot sent an offer but it was an offer for rest of the valuable items. He told me that it was a verification offer. Since i won big, and to make sure I wasn't an hacker or so. And thus i got scammed. Beware everybody else. 
Edit 2: I had copied his account url - http://steamcommunity.com/profiles/76561198043961689/
sadly nothing can be done. It may be one of many account bought by him to scam. I have reported the steam account to which i traded my items in the steam app.</t>
  </si>
  <si>
    <t>/r/DotA2/comments/1xstv5/help_got_reported_by_a_bunch_of_guys_that_were/</t>
  </si>
  <si>
    <t>1392298619.0</t>
  </si>
  <si>
    <t>[Help!] Got reported by a bunch of guys that were friends</t>
  </si>
  <si>
    <t>Ok, so I need some help here. Yesterday, I was talking to a guy, we agreed to make a trade, he asked me if I could send him a steam offer, so I did. He accepted the steam offer and everything was fine, until: He started accusing me for Scamming him, giving him a fake item (Terrorblade Arcana) and this was all after he accepted the trade. I had no idea what he was talking about, I didn't understand what he ment with "fake". So, I started asking him, but he didn't reply to my question, then he started threatening me that he would report me and everything. And the next day, what do you know. -16 rep on Dota2Lounge and report on Steam for "Trade Scam Attempt".
Now I was wondering, would you pretty people of Reddit help me get my rep up again? it was previously on +3. Thx in advance &lt;3
tl;dr - Some guy got his friends to -rep and report me, please help. Thxthx&lt;3
My Profile: 
http://dota2lounge.com/profile?id=76561198010943761
Edit!:SS of Trade
http://i.imgur.com/tkvRaGO.png
http://i.imgur.com/vXlOTFj.png
My Steam Profile:  http://steamcommunity.com/id/Evjen97/</t>
  </si>
  <si>
    <t>/r/DotA2/comments/prortp/dota_2_inventory_scam/</t>
  </si>
  <si>
    <t>1632117511.0</t>
  </si>
  <si>
    <t>Dota 2 Inventory Scam</t>
  </si>
  <si>
    <t>A friend of mine that I've played Dota with for about 5 years had his account hijacked.  I was not aware of this and was invited to play in a tournament with him.  I had been doing this for years so I trusted him.  I logged back in a day later to realize that all of my items had been stolen.  Thousands of dollars and 7 years of collecting were gone.  I tried to reach out to steam support to try to recover my items from the scammers account to no luck.  I was informed that this would alter the prices on the community market despite traded items not being tradeable or marketable for several days.  I had three tickets denied.  I was not asking for new items, rather my old ones be returned from the scammers account before they were tradeable or marketable.  Valve is a trash company and does not care about their playerbase.  I was what is considered a whale on their market, investing a lot of money.  You would think that if they wanted to keep gaining from me they would have helped but unfortunately that was not the case.</t>
  </si>
  <si>
    <t>/r/DotA2/comments/o6btrv/scam_voting_is_back_bois/</t>
  </si>
  <si>
    <t>1624451389.0</t>
  </si>
  <si>
    <t>Scam voting is back bois</t>
  </si>
  <si>
    <t>A person from your friendlist will ask you to vote for his team in some websites that look legit. The website ask you to login (and uses actual steam API), but somehow cuz Steam API is so shiet (just like the whole dota dev and wykhrrm especially), they will steal your account.
&amp;#x200B;
Stay safe broskis.
&amp;#x200B;
EDIT: for the dumbfucks volvoknights in comments -&gt; I did not get scammed bois. I am just lamenting how bad volvo security is.</t>
  </si>
  <si>
    <t>/r/DotA2/comments/3hvkoz/scam_question/</t>
  </si>
  <si>
    <t>1440180549.0</t>
  </si>
  <si>
    <t>Scam question</t>
  </si>
  <si>
    <t>So i just got scammed pretty hard as i didnt notice 1 small fucking detail and lost my arcana, enough of that is there anyway i can get it back through steam support or anything?</t>
  </si>
  <si>
    <t>/r/leagueoflegends/comments/4c0mo0/theres_a_scam_going_around_for_a_free_jinx_skin/</t>
  </si>
  <si>
    <t>1458984605.0</t>
  </si>
  <si>
    <t>There's a scam going around for a free Jinx skin.</t>
  </si>
  <si>
    <t>Scam going around the OCE servers that offers a free Mafia Jinx skin but really takes your account details and steals your account. Be careful.</t>
  </si>
  <si>
    <t>/r/leagueoflegends/comments/3k1qpv/scam_going_around_for_free_jinx_skin/</t>
  </si>
  <si>
    <t>1441681709.0</t>
  </si>
  <si>
    <t>Scam going around for free jinx skin</t>
  </si>
  <si>
    <t>Riot is not giving away a free jinx skin right now to 10,000 people. If you get a link to the site, save yourself the trouble and don't click the link and sign into your account.</t>
  </si>
  <si>
    <t>/r/leagueoflegends/comments/2y0z7x/scam_bots_in_team_builder/</t>
  </si>
  <si>
    <t>1425568153.0</t>
  </si>
  <si>
    <t>Scam bots in Team Builder ?</t>
  </si>
  <si>
    <t xml:space="preserve">Welp today I wanted to play some Team Builder so I went straight ahead and made a party. Few guys joined but the support role was empty. Then morgana appeared and we were like "ohh yiss". Everyone clicked "Ready" except morgana so we just asked her whats going on. She wasn't responding and after a while she typed something like "sec let me fix my masteries, meanwhile take a look at this Random-Virus-Scam-Website.com.es". Happened to me not only once but also when I joined some party some guy typed that in chat too. Just a warning for everyone but I guess you all know that already. </t>
  </si>
  <si>
    <t>/r/leagueoflegends/comments/2c85dw/got_scammed_by_my_friend_a_warning/</t>
  </si>
  <si>
    <t>1406799334.0</t>
  </si>
  <si>
    <t>Got scammed by my 'friend', a warning</t>
  </si>
  <si>
    <t>Scammed
Fairly simple, just a heads up to everyone else. This is not a complaint, more so a warning to other players. 
A while ago my brother and I played a game with someone, great player, courteous, generally a pleasure to play with. My bro added them after the game and we played with them a number of times. They had been on my friends list for a fairly long time and a (what I thought was a friendship) had developed.
One thing always confused me, they changed their name every other week, but I dismissed it as just too much money to go around. This was my error. Yesterday they asked my bro if he wanted to do a mystery gift exchange, Its not a large amount of money so I thought screw it, ill sub him for it.
My brother sent a gift over and it was pirate Ryze. We laughed about it and he waited for his gift. 
Deleted from friends list.
Name change.
No trace.
It made perfect sense. 
Now this is not a cry for justice, I'm not angry about the loss of money, just disappointed that someone would fake friendship with both me and my sibling for a skin scam. It was my decision to spend the money and knew the risks. 
If you have anyone on your friends list like this, be wary, and heed my cautionary tale. This player must be doing this to a number of people, hence the frequent name changes, so be careful.</t>
  </si>
  <si>
    <t>/r/leagueoflegends/comments/1m3n1u/scammers_are_not_very_smart_these_days/</t>
  </si>
  <si>
    <t>1378816055.0</t>
  </si>
  <si>
    <t>Scammers are not very smart these Days</t>
  </si>
  <si>
    <t>/r/leagueoflegends/comments/totc2/riotcodegeneratorcom_scam/</t>
  </si>
  <si>
    <t>1337115753.0</t>
  </si>
  <si>
    <t>RiotCodeGenerator.com Scam</t>
  </si>
  <si>
    <t>/r/leagueoflegends/comments/8g7kg0/scam_links_going_around_in_friends_list/</t>
  </si>
  <si>
    <t>1525172248.0</t>
  </si>
  <si>
    <t>Scam links going around in friends list.</t>
  </si>
  <si>
    <t>Hello, I have contacted Riot Support about this, and the said that they are taking action, but that was just for the first one. [I have been getting messages like this over the course of the last week](https://imgur.com/a/WEC0EdV) (this is just the second time). Anyone else experiencing this? 
Also, NEVER trust links sent to you AT ALL through any type of messaging platform, weather that be facebook or the league client. As you can see, the link is clearly misspelled in order to throw off people that skim over it. Stay sharp people!</t>
  </si>
  <si>
    <t>/r/leagueoflegends/comments/4zxjfa/potential_scamtrade_scam/</t>
  </si>
  <si>
    <t>1472351954.0</t>
  </si>
  <si>
    <t>Potential Scam/Trade Scam</t>
  </si>
  <si>
    <t>Okay so recently my friend and this guy he started talking to on League decided to make a "trade" via gifting back and forth. My friend sent his end of the trade and now the other guy is denying the fact that he recieved the gift even though it fully sent through. Along with that the guy refuses to send screen shots or his end of the bargain. Is this classified scamming or cannot be helped due to there not being a trade feature in League</t>
  </si>
  <si>
    <t>/r/leagueoflegends/comments/2yfxtg/imaqtpie_supporting_a_blatant_scampyramid_scheme/</t>
  </si>
  <si>
    <t>1425910137.0</t>
  </si>
  <si>
    <t>ImaQTPie Supporting a Blatant Scam/Pyramid Scheme For Money</t>
  </si>
  <si>
    <t>If you look at his twitch channel, he displays ads for G2A, a scam site that sells illegally obtained keys for games. For example, they're purchased with stolen credit cards, and resold. Additionally, the site also runs a pyramid scheme by providing users with money for recruiting other members, and a portion of their revenue.
People have been screwed out of their money by purchasing games off of G2A, as their keys are not legit and often warrant bans from the platforms they're used on.
It's disgusting that he supports a blatant scam just to make more money, I don't know why people still support him. With how popular he is he could probably land a more legitimate sponsor.He also makes a ton of money from twitch ad revenue, subscriptions, and being an LCS pro, so idk why people will throw money at him via donations when he's already making huge amounts of money already.</t>
  </si>
  <si>
    <t>/r/wow/comments/2b235g/i_just_got_offered_free_cm_gold_scam/</t>
  </si>
  <si>
    <t>1405701083.0</t>
  </si>
  <si>
    <t>I just got offered free CM Gold. Scam?</t>
  </si>
  <si>
    <t>Someone in the guild vigil on mal'ganis just offered me free CM Gold because "a spot opened up for a DK." I have never talked to this guy so I said no because it sounded weird. He wanted me to get on skype so my first assumption was that he just wanted my IP to ddos me for some reason. It is just strange though because it is the number 1 guild on the server and 19 in the west.</t>
  </si>
  <si>
    <t>/r/wow/comments/1lx7ad/some_old_school_scams/</t>
  </si>
  <si>
    <t>1378573372.0</t>
  </si>
  <si>
    <t>Some old school scams...</t>
  </si>
  <si>
    <t xml:space="preserve">Well guys back in the day scams were a lot easier to come by and especially for me, TBC era was scam central. 
I've got two really funny (although sad) examples of scams I knew of and wondered what others you guys knew about. 
1: the DND scam. 
So before GMs had Blizz in their name the scammer would wisp an unsuspecting player and in his best GM way say 'your account has been compromised but as you know a blizzard employee would never ask for your password or details. However to verify your account and continue to enjoy your experience in wow please type /DND (username) and (password). Scammer waits a minute and wisps the guy saying 'thanks that's all fixed 'for the horde' and the unsuspecting player replys giving up his details. 
2: the cash on delivery scam 
Also an oldie but a funny one really. When selling things via cash on delivery it let you edit the bit where it said the amount of the item. So you would sell Fel Weave cloth [x100] but in reality only give them one. This didn't last long and thankfully was pretty quickly patched out in the late TBC era. 
Anyways what other ones had you guys experienced/heard of? Pretty funny to reminisce and look back on it :). I almost fell for a few in the early days. 
Forgive shitty phone formatting and spelling ;). </t>
  </si>
  <si>
    <t>Fake support, Item trading</t>
  </si>
  <si>
    <t>/r/wow/comments/1w7mkb/scam_to_watch_out_for/</t>
  </si>
  <si>
    <t>1390763423.0</t>
  </si>
  <si>
    <t>Scam to watch out for</t>
  </si>
  <si>
    <t>[Blizzard] whispers: [Blizaard Game Master] GM: Hello dear players, the system will check out that you are using an unknown plug-in board. Please visit: http://www.accountbattle.net confirm you are the original owner of the account, otherwise we will suspend your account.
There was a funny accent on the i in the name, and from the message it's obviously a scam. Careful!</t>
  </si>
  <si>
    <t>/r/wow/comments/h3kvq/wow_scam/</t>
  </si>
  <si>
    <t>1304468166.0</t>
  </si>
  <si>
    <t>Wow Scam</t>
  </si>
  <si>
    <t>You may notice people in trade channel offering game time, blizzard store pets, and more for gold. Don’t fell victim to this scam. It usually a foreign individual using a stolen credit card number to purchase the goods. Even if the individual offer you the items or game time first. Once Blizzard discover the item, or whatever was bought with a stolen credit card. They will take back the pets, mounts, and such back. Just wanted to post this warning since I’m seeing a lot more of these offer in trade channel.</t>
  </si>
  <si>
    <t>/r/wow/comments/2ns40e/psa_watch_out_for_scammers/</t>
  </si>
  <si>
    <t>1417290393.0</t>
  </si>
  <si>
    <t>PSA: Watch Out For Scammers</t>
  </si>
  <si>
    <t>Just wanted to make sure everyone remember to never give out their account information. I've come across a couple people already this expansion going after passwords. A punk named "blizzardgmx" has been trying to scam people on my server (Eitrigg) for a couple weeks now. Report and block these people, they are a blight and deserve zero tolerance. We work to hard for our gear to let these people steal it :p</t>
  </si>
  <si>
    <t>/r/wow/comments/3mnn04/why_are_tcg_mounts_so_low_atm/</t>
  </si>
  <si>
    <t>1443410934.0</t>
  </si>
  <si>
    <t>Why are TCG Mounts so low atm?</t>
  </si>
  <si>
    <t>On my realm TCG mounts are being sold so cheap, I just got one and the guy logged right after I got it. Scam or prices just dropping?</t>
  </si>
  <si>
    <t>/r/wow/comments/2efmwy/got_scammed_blizzard_acknowledged_it_refused_to/</t>
  </si>
  <si>
    <t>1408873058.0</t>
  </si>
  <si>
    <t>Got scammed, Blizzard acknowledged it, refused to give my gold back. Fuck Blizzard.</t>
  </si>
  <si>
    <t>/r/diablo4/comments/16q4upm/scam/</t>
  </si>
  <si>
    <t>1695476491.0</t>
  </si>
  <si>
    <t>So one player whispered me telling if i need some free PVP seed, i told him ok, but then he wanted me to change channel by unnselecting cross network and then he Said after doing that he can give me the free seeds. Its this a scam or that player was nice? I can give his name in the game if its a scam. Thanks!</t>
  </si>
  <si>
    <t>/r/diablo4/comments/y4cwrx/beware_the_tshirt_scam_on_reddit_and_rdiablo4/</t>
  </si>
  <si>
    <t>1665803061.0</t>
  </si>
  <si>
    <t>/r/diablo4/comments/1g9dd1d/glitch_or_scam_traded_gold_for_rune_and_then/</t>
  </si>
  <si>
    <t>1729586133.0</t>
  </si>
  <si>
    <t>Glitch or Scam?  Traded Gold for Rune and then nothing in inventory.</t>
  </si>
  <si>
    <t>Bought a rune today for gold.  The trade screen was accurate, the other person locked first (with the rune).  I put in the gold, locked, watched it for a couple seconds and then hit accept trade.  I said thanks and then went to walk to my stash.  When I got there the rune was not in my inventory.  I asked the person about it, but I wouldn’t assume someone scamming would be honest.  Is this a known thing or did I encounter a terrible technical glitch?</t>
  </si>
  <si>
    <t>/r/SteamScams/comments/1jkp6a0/possible_scam/</t>
  </si>
  <si>
    <t>1743029560.0</t>
  </si>
  <si>
    <t>Hey guys! I joined the Unrecord Discord a couple of days ago and then received a playtest invite this morning. I've never done playtests before so I'm excited to try out this game. I followed the prompts which asked me to authenticate through 3 different methods: Text, email and steam app so everything seemed legit, but I still have my doubts. Is there a quick way to verify if this was a legitimate request or a scam? I could wait 3 days, but I'd rather have the peace of mind now.
UPDATE: Good to go. I changed all the PW's for my steam accts, email accts, bank acct and deauthorized all connected devices so I'm not "cooked" or "screwed" as some of you affirmed in the comments section. The name of the game is to act fast when you feel something suspicious going on. Remember: the best antivirus is YOU.
Of course I did not receive the game, but this raises a much more serious question regarding Steam vetting. When I received the initial notification, it was actually a banner produced by my Steam mobile app; not some strange website. It was NOT a random PM or a link sent to me from a 3rd party source. Being this the case, something is going on within the Steam environment that is malicious and cause for concern.
To make matters worse, I recently read the article below where players purchased a game on Steam and it turned out to be malware. Unfortunately this is not the only instance in recent times:
[https://www.forbes.com/sites/alexvakulov/2025/03/23/malicious-game-infects-steam-users-with-info-stealing-malware/](https://www.forbes.com/sites/alexvakulov/2025/03/23/malicious-game-infects-steam-users-with-info-stealing-malware/)
Steam is not on top of it from a cybersecurity standpoint. WATCH OUT!!
https://preview.redd.it/iywq0vwl54re1.png?width=285&amp;format=png&amp;auto=webp&amp;s=5fea837392b52ef46fbaf717e5246c149859e313</t>
  </si>
  <si>
    <t>/r/SteamScams/comments/1jrmptx/new_scam/</t>
  </si>
  <si>
    <t>1743800795.0</t>
  </si>
  <si>
    <t>New Scam?</t>
  </si>
  <si>
    <t xml:space="preserve">Usually I have a scammer asking me to go to a website, but im getting these scammers who seem to just want to play a game with me?? So long as its on official matchmaking, do you think I should play a game with them? I know they are scammers as they all say the same thing "Do you know why my cs takes so long to launch?" Probably if I say yes to a game he will likely try move me to a website.
https://preview.redd.it/41ui4elruvse1.png?width=681&amp;format=png&amp;auto=webp&amp;s=ff8ebb5077b9edd84525ede74fc74264078a517f
</t>
  </si>
  <si>
    <t>/r/SteamScams/comments/1juqyiu/steam_inventory_dupe_scam_explanation/</t>
  </si>
  <si>
    <t>1744152641.0</t>
  </si>
  <si>
    <t>Steam Inventory Dupe Scam ( Explanation )</t>
  </si>
  <si>
    <t>/r/SteamScams/comments/1g3s4ug/scam_attempt_steam_community_manager/</t>
  </si>
  <si>
    <t>1728943483.0</t>
  </si>
  <si>
    <t>Scam attempt "Steam community manager"</t>
  </si>
  <si>
    <t>/r/SteamScams/comments/1fdt2gw/id_say_i_handled_that_pretty_well/</t>
  </si>
  <si>
    <t>1726002753.0</t>
  </si>
  <si>
    <t>I'd say I handled that pretty well.</t>
  </si>
  <si>
    <t>Hey! A few hours ago, I got a message on my profile by someone. This is how it went down.
The message:
https://preview.redd.it/oyasuondm1od1.png?width=791&amp;format=png&amp;auto=webp&amp;s=3a20b5e2d22831ce4f5c9649ba9f056eec6f4c22
"Is this a scam? Probably. Why not waste their time then?" *Friend request sent*
The conversation:
(Not in picture)
Scammer: hi thanks that you've notice my comment and added me directly
Me: yeah np
what did you want to ask?
https://preview.redd.it/ish2wtfoo1od1.png?width=1920&amp;format=png&amp;auto=webp&amp;s=ad3763c419b5a6baf5866d81d3220649aa4ffbc4
https://preview.redd.it/crnbaq2ip1od1.png?width=1920&amp;format=png&amp;auto=webp&amp;s=8615d5fa33a49d45206bccbd00baa3304f6583f2
I wanted to push him a little more, but there was the risk of scaring him off too quickly, so I went along with him.
The screenshot:
https://preview.redd.it/rotdlgwzp1od1.png?width=1366&amp;format=png&amp;auto=webp&amp;s=f4704bfb9d421d4f3182d7cfe7550ce7c88536db
The conversation continues.
https://preview.redd.it/nhxg3ppvp1od1.png?width=1920&amp;format=png&amp;auto=webp&amp;s=1710debe5a064bca260f8a6740e5485b175e9be2
At that point, I realized I had sadly scarred them off 😔
No point hiding anymore, I made a text doc, typed out my response (I wanted space between paragraphs), Ctrl+C, Ctrl+V, Enter.
https://preview.redd.it/u7drhph5r1od1.png?width=1920&amp;format=png&amp;auto=webp&amp;s=eeb3986e150b2d15831f64aeedd42c605326f699
There were supposed to be empty lines above and below the "Also \*a single... at least", but I had to send them all separate and it ended up like this.
The guy unfriended me, so I doubt I'll be getting that screenshot and their reasoning, but oh well.
Next time I come across a scammer I hope I'll be able to tag the post as "Scammer Trolled"</t>
  </si>
  <si>
    <t>/r/SteamScams/comments/1epq99y/scam_group_method/</t>
  </si>
  <si>
    <t>1723397031.0</t>
  </si>
  <si>
    <t>Scam Group Method</t>
  </si>
  <si>
    <t xml:space="preserve">Some scammer added me and telling me that there's a group putted my name on discussion that i am a scammer but his trying to trick me to talk to a mods so they can steal my account  
https://preview.redd.it/alpp6a64k2id1.png?width=730&amp;format=png&amp;auto=webp&amp;s=5b2f7d84ca0b3b867845b9566f468bd576bb9ab4
https://preview.redd.it/y8cnk8m4k2id1.png?width=716&amp;format=png&amp;auto=webp&amp;s=7f6497d686e1cced67a4981c42a958ec2c1f3826
https://preview.redd.it/4hlwa9j5k2id1.png?width=661&amp;format=png&amp;auto=webp&amp;s=70a5e217a501c7dd7deb7d5feac2c21822ca92fd
</t>
  </si>
  <si>
    <t>/r/SteamScams/comments/1emujka/scammer_got_into_my_account_but_i_got_it_back_lol/</t>
  </si>
  <si>
    <t>1723083913.0</t>
  </si>
  <si>
    <t>Scammer got into my account, but I got it back lol</t>
  </si>
  <si>
    <t>I know that everyone who is getting approached with scams knows how to notice it, I did the biggest oopsie and fell for it for a bit (a lot) (currently pending getting my money sent back to me via paypal). He got into my account and said that it had a 'pending ban' (can't happen), but there is an easy way to get back into your account.  
After reading around it's easy to see how not to fall for the scam, but if you somehow do, use help.steampowered.com/en/wizard/. You can only trust that it's steam if it has steampowered/community in the URL.
https://preview.redd.it/138afm3ipchd1.png?width=710&amp;format=png&amp;auto=webp&amp;s=00a11a91756f9ee56b6d4eaf87cf131a55c1abac
They got me by scaring me into thinking my account would be perma-gone, but as u/royalad1956 states: STOP AND THINK, it would have saved me hours.
https://preview.redd.it/wqm6y373fchd1.png?width=1302&amp;format=png&amp;auto=webp&amp;s=cc1c0bee472977c669d21955f6b996a1d1a39890
The way they make you think that your account is banned is by editing your steam profile. Once I got back in I just changed my name back to DA\_Gaming and reinstated my pfp.
https://preview.redd.it/85jm0ulihchd1.png?width=1347&amp;format=png&amp;auto=webp&amp;s=7c1887189f941280c801f323e7f7f92721259ea4
All back:
https://preview.redd.it/juqx6w53pchd1.png?width=430&amp;format=png&amp;auto=webp&amp;s=47a6f45d03d34d2a36fe93ce976c224199680709</t>
  </si>
  <si>
    <t>/r/SteamScams/comments/1egsg7x/please_be_extremly_careful_another_scam_group/</t>
  </si>
  <si>
    <t>1722445528.0</t>
  </si>
  <si>
    <t>PLEASE BE EXTREMLY CAREFUL ANOTHER SCAM GROUP Secure trade center Scam Group Attempt (SeTrC)</t>
  </si>
  <si>
    <t>https://preview.redd.it/tjds36cbyvfd1.png?width=1920&amp;format=png&amp;auto=webp&amp;s=2baf6a675bfcf6291c7d6cf6a17dbd1eee4b5b62
https://preview.redd.it/sblk0hbgyvfd1.png?width=1919&amp;format=png&amp;auto=webp&amp;s=aeea02e41bbef95c5fb8bea70895fe9e0acc8920
https://preview.redd.it/w66lwldiyvfd1.png?width=1264&amp;format=png&amp;auto=webp&amp;s=ef8fbffe26c78e7eff66311097f9d0aa80b56027
The scam group known as trade and safe before with another trade scam group although in its infancy i hope this helps to provide a message DO NOT TRADE WITH ANYONE IN THIS GROUP!!!!!!!</t>
  </si>
  <si>
    <t>/r/SteamScams/comments/1ebp893/scammer_tried_to_fake_a_csfloat_trade_offer/</t>
  </si>
  <si>
    <t>1721893955.0</t>
  </si>
  <si>
    <t>Scammer tried to fake a CSfloat trade offer...</t>
  </si>
  <si>
    <t>[Scammer tries to pass off fake CSfloat trade.](https://preview.redd.it/apjc6pdtdmed1.png?width=1851&amp;format=png&amp;auto=webp&amp;s=ae6e401c13f935b6b09aaa9cecf32bf6cf241dce)
[Immediately deleted comments and restricted comments shortly after messaging. ](https://preview.redd.it/h1iarxd3emed1.png?width=1920&amp;format=png&amp;auto=webp&amp;s=7f5a55ae66e970bf22340774d5c7ddcf3add537d)
Just started selling items and trading and didn't expect for this so quickly but thought it'd be cool to share even if it was a very lazy attempt at a scam.</t>
  </si>
  <si>
    <t>/r/SteamScams/comments/1e58r8y/i_almost_got_scammed_by_tradesafe/</t>
  </si>
  <si>
    <t>1721188822.0</t>
  </si>
  <si>
    <t>I almost got scammed by Trade&amp;Safe</t>
  </si>
  <si>
    <t>/r/SteamScams/comments/1csqhqe/scammed_by_middleman/</t>
  </si>
  <si>
    <t>1715794098.0</t>
  </si>
  <si>
    <t>Scammed by Middleman!</t>
  </si>
  <si>
    <t>/r/SteamScams/comments/1cjm4sh/re_scary_fake_steam_investigators/</t>
  </si>
  <si>
    <t>1714778342.0</t>
  </si>
  <si>
    <t>RE: Scary Fake Steam "Investigators"</t>
  </si>
  <si>
    <t>/r/SteamScams/comments/1cbhwbr/new_scam_beware_of_suspicious_frag_movie_requests/</t>
  </si>
  <si>
    <t>1713911035.0</t>
  </si>
  <si>
    <t>New Scam? Beware of Suspicious Frag Movie Requests: A Cautionary Tale</t>
  </si>
  <si>
    <t xml:space="preserve"> 
Hey everyone, I wanted to share a recent experience I had with a potential phishing scam involving a frag movie request.
So, I received a message from someone claiming to make frag movies, saying they had recently made one featuring me and asking for permission to post it. Initially, I was flattered and agreed. They sent me a link to their website, which immediately raised some red flags.  
https://preview.redd.it/a5q474my0bwc1.png?width=745&amp;format=png&amp;auto=webp&amp;s=df14913e0858385c8a5b81f9586d4d5996139d19
The site looked suspiciously similar to Steam, with blurred posts supposedly showing likes and comments. However, the catch was that it required me to log in with my Steam account. Given that I hadn't been active on Steam recently and the whole setup seemed fishy, I decided against entering my details.
&amp;#x200B;
https://preview.redd.it/ne1dye971bwc1.png?width=978&amp;format=png&amp;auto=webp&amp;s=53bc19ff49ff25b605714f92edf4ec8573512357
Instead, I asked for a YouTube link, but the person kept insisting that I give their site a like. That's when I became even more suspicious.
To confirm my doubts, I checked the website's status and discovered that the domain had been registered just the day before. It was clear that this was a new website, and the likes and comments were likely fake. I shudder to think what could have happened if I had entered my Steam login information.  
&amp;#x200B;
https://preview.redd.it/09wv8k291bwc1.png?width=1146&amp;format=png&amp;auto=webp&amp;s=c049039daf9b9faf3ad6431e4fa6c876089534ca
I just wanted to share this cautionary tale with you all. Maybe I'm being overly cautious, but it's better to be safe than sorry. Always be careful when sharing personal information online, especially when it comes to gaming platforms. Trust your instincts and verify the legitimacy of requests before taking any action. Stay safe out there, everyone!</t>
  </si>
  <si>
    <t>/r/SteamScams/comments/1bzrxma/scambots_ready_for_the_event_in_dota2/</t>
  </si>
  <si>
    <t>1712668621.0</t>
  </si>
  <si>
    <t>ScamBots ready for the event in dota2</t>
  </si>
  <si>
    <t xml:space="preserve">dota comunity is plague by bots and the rewiews ([https://steamcommunity.com/app/570/reviews/?p=1&amp;browsefilter=mostrecent](steam://openurl/https://steamcommunity.com/app/570/reviews/?p=1&amp;browsefilter=mostrecent)  
120 - new - The Best Game - reviews  
Posted: Apr 9 @ 6:55am to Posted: Apr 9 @ 7:03am = 8 minutes of unusual manipulation, review bombing of spam positive reviews. Accounts with 17 to 22 products in accounts.  
And the single review on record.) reflect that, but the most dangerous thing is when these bots  try to steal your account and items, idk if i have to censor the nickname or the links but i don't think its a problem 
https://preview.redd.it/t75hl3ategtc1.png?width=1920&amp;format=png&amp;auto=webp&amp;s=7fb48d9517f174d8dafd6a8fa0af639c847ccd6a
https://preview.redd.it/wqatg7otegtc1.png?width=1920&amp;format=png&amp;auto=webp&amp;s=9f70ac374fcc0619f4f8aed4b11d1494f611007c
https://preview.redd.it/k195724uegtc1.png?width=1920&amp;format=png&amp;auto=webp&amp;s=339222317e7604b4bf4ccff15699387fceeb7cdb
</t>
  </si>
  <si>
    <t>/r/SteamScams/comments/1blyfsl/scammer_to_avoid/</t>
  </si>
  <si>
    <t>1711216793.0</t>
  </si>
  <si>
    <t>Scammer to Avoid</t>
  </si>
  <si>
    <t>If anyone gets contacted by this person, they are trying to scam you:
&amp;#x200B;
https://preview.redd.it/bwlblqtkh4qc1.png?width=598&amp;format=png&amp;auto=webp&amp;s=0846ddaa2c5d26f00f805234e90dce277b695cd5
Here is what they will try:
&amp;#x200B;
https://preview.redd.it/xvikuhhnh4qc1.png?width=1899&amp;format=png&amp;auto=webp&amp;s=5afbc58dd40067392389ae043bb58837cfff4729
https://preview.redd.it/6x0ejdynh4qc1.png?width=1888&amp;format=png&amp;auto=webp&amp;s=635ebebac5fd528fa655b8cc1c0e41eb9434b9a6
I tried to let them down easy multiple times, but it was just getting annoying. Just a friendly PSA.</t>
  </si>
  <si>
    <t>/r/SteamScams/comments/1aqhev4/twitter_traders/</t>
  </si>
  <si>
    <t>1707896254.0</t>
  </si>
  <si>
    <t>Twitter traders</t>
  </si>
  <si>
    <t>/r/SteamScams/comments/198c42c/unics_scam/</t>
  </si>
  <si>
    <t>1705434800.0</t>
  </si>
  <si>
    <t>Unics Scam</t>
  </si>
  <si>
    <t>A steam friend sent me a message, and at first I thought they genuinely wanted my vote, but when I saw the steam log-in, an alarm went off in my head. Just want to alert people of this. &lt;3
https://preview.redd.it/1rrjzxhxwucc1.png?width=1920&amp;format=png&amp;auto=webp&amp;s=3d8e2872f41dc807c636747f24dbd35d8842de42</t>
  </si>
  <si>
    <t>/r/SteamScams/comments/126022p/warning_owner_of_csgo_trading_discord_is_a_scammer/</t>
  </si>
  <si>
    <t>1680122463.0</t>
  </si>
  <si>
    <t>WARNING: Owner of CS:GO Trading Discord is a Scammer</t>
  </si>
  <si>
    <t>/r/SteamScams/comments/ky9va5/trading_csgo_skins_for_tf2_keys_scam/</t>
  </si>
  <si>
    <t>1610763807.0</t>
  </si>
  <si>
    <t>Trading CSGO Skins for TF2 Keys Scam</t>
  </si>
  <si>
    <t>/r/SteamScams/comments/krxspg/iem_global_challenge_scam/</t>
  </si>
  <si>
    <t>1609969000.0</t>
  </si>
  <si>
    <t>IEM Global Challenge Scam</t>
  </si>
  <si>
    <t>There is a new scam going around where a friend will ask you to vote for a team to get the team into a competition for me it was Intel Extreme Masters they may use different names, but that is all I have encountered.
This is fake and that friend that sent it to you is a victim of the scam and the scammers are using their account to spread the scam. If you can try to contact them another way e.g. Discord and let them know that their account has been hacked and to reset their password.
They are able to bypass Steam Guard and 2FA my guess is by using the session ID from when they get you to log into the fake service or something. Honestly not sure how.
**EDIT:** A commenter managed to find this link that goes into how they do this. I must say this is damn sneaky. [https://www.techpowerup.com/forums/threads/my-steam-got-compromised-today.276191/](https://www.techpowerup.com/forums/threads/my-steam-got-compromised-today.276191/)
**EDIT 2:** I have seen a fair few people asking if they will be okay when they just clicked the link. Yes you will be fine. If you didn't enter your details, you are fine. If you use 2FA then even if you entered your details as long as you didn't authorize it with the 2FA code you are fine. And changing your password no matter what will stop them getting in.</t>
  </si>
  <si>
    <t>/r/SteamScams/comments/msvc9q/guess_who_got_tricked_into_an_old_scam_and_lost/</t>
  </si>
  <si>
    <t>1618681582.0</t>
  </si>
  <si>
    <t>Guess who got tricked into an old scam and lost 700$ of CSGO Skins?</t>
  </si>
  <si>
    <t>/r/SteamScams/comments/m5fz2t/mistakenly_report_you_for_illegal_purchase_scam/</t>
  </si>
  <si>
    <t>1615796351.0</t>
  </si>
  <si>
    <t>'Mistakenly report you for illegal purchase' Scam on Disocrd</t>
  </si>
  <si>
    <t>Today I got scammed by someone saying that they mistakenly reported me and asked me to add Steam 'admin' to resolved it. Me, being so naive and idiot. I add the 'admin' on discord because I can't add them on Steam.
They asked me for my purchase history and to buy $100 Steam wallet to cancel that report. They managed tolocked me from my account,they also changes my password, email and took my $50.
I already went to Steam support.
Beware of these people:
Gregori#9012 (Pretending to be Steam admin)
Goldy GAming#4956 (Who 'mistakenly report' me)
**Frankk**\#1335
**Colby Sieber**\#1244 /  Colby Sieber#9483
Greuben#7183
Alex vlanchos#3067
Batox#2440
Jeff Blue#4309
**ZODIAC**\#0430
**mamen#8068**
Kyouko#6718
Owen Macindoe#6926 / Owen Macindoe Assistant#1040  /  Owen Macindoe Assistant#5147 /   Owen Macindoe Official#0653 /  Owen Macindoe#4103 
Hori-yo#7534
kyuskey#8378
KyoshinJie#4793
 Muan Rah#3932 
&amp;#x200B;
&amp;#x200B;
Edits: I manage to get my old account back.</t>
  </si>
  <si>
    <t>/r/SteamScams/comments/mcb4dn/colby_sieber9483_scam/</t>
  </si>
  <si>
    <t>1616606094.0</t>
  </si>
  <si>
    <t>Colby Sieber#9483 Scam!!!</t>
  </si>
  <si>
    <t>A random guy will contact you saying that he has mistakenly reported your accaunt and it will be deleted. You should contact  **Colby Sieber#9483, a pseudo steam support guy**  through discord (first warning sign, steam will never messgae you) and THEN, he will ask you for **50 DOLLARS** to verify your account. he will send you gifs, of a few things fe. of your account on a "banlist" or a tool called "Steam Developer Tools" which looked so fake either way. If you tell him that it's a scam, at first he will deny it, but after some time he will just block you
&amp;#x200B;
**Watch out for this scam, this really looked realistic, but remember. Steam will never message you, ask for your password or 50$ money**</t>
  </si>
  <si>
    <t>/r/SteamScams/comments/17m7ghz/before_you_post/</t>
  </si>
  <si>
    <t>1698942579.0</t>
  </si>
  <si>
    <t>BEFORE YOU POST</t>
  </si>
  <si>
    <t>/r/SteamScams/comments/k9rkzj/another_accidentally_reported_scam/</t>
  </si>
  <si>
    <t>1607519495.0</t>
  </si>
  <si>
    <t>Another "Accidentally Reported" Scam</t>
  </si>
  <si>
    <t>I think I figured out the scam. The so called "Steam Admin" he referred me to asked for a picture of my steam purchase history which i believe they will send to valve in order to get into the account maybe?
Steam: [https://steamcommunity.com/id/PISTEUY/](https://steamcommunity.com/id/PISTEUY/)
Discords: Dude Who Initiated:  **Red Poison Gamer**\#4478 | The so called steam admin:  **Spitko**\#7618 
&amp;#x200B;
https://preview.redd.it/acvbmpy6v5461.png?width=747&amp;format=png&amp;auto=webp&amp;s=61b4ad08d50cbe077ff58f39531113ca029c4ca0</t>
  </si>
  <si>
    <t>/r/SteamScams/comments/lwcsoi/csgo_help_my_team_in_tournament_scam/</t>
  </si>
  <si>
    <t>1614719911.0</t>
  </si>
  <si>
    <t>CSGO Help My Team In Tournament Scam</t>
  </si>
  <si>
    <t>/r/SteamScams/comments/wn5qbr/i_nearly_lost_my_steam_account_to_this_vote_for/</t>
  </si>
  <si>
    <t>1660366075.0</t>
  </si>
  <si>
    <t>I nearly lost my Steam account to this "vote for my friend's team logo" scam.</t>
  </si>
  <si>
    <t>Last night, a user by the name of Bioleyton888 asked me to vote for a team of theirs on this website.
[Part 1 of the chat I had with my friend.](https://preview.redd.it/yottilvoseh91.png?width=1920&amp;format=png&amp;auto=webp&amp;s=47c06406cf5aef9f8591893fedaed06e8468f2c6)
As I tried to vote for a team, I was asked to log into my Steam account. I did so, and I was asked to enter my Steam Guard code. As I looked into the email more, I realized that the actual login location was somewhere in Russia.
[The information I found when I got my Steam Guard code link.](https://preview.redd.it/50fcoz9gteh91.png?width=992&amp;format=png&amp;auto=webp&amp;s=9fc845f865f6d82f0ffa91dc84dfe88beca0826e)
I immediately changed my Steam account password, as well as the password for the email account associated with my Steam account. The website itself looked new, and many of it's links goes to various pages on the Steam website. As of this post however, the website is no longer up.
I confronted my friend about this, and they told me that the "company" was based in Russia.
[Part 2 of the chat I had with my friend.](https://preview.redd.it/iv8yqs8fteh91.png?width=1920&amp;format=png&amp;auto=webp&amp;s=a48958d84811243c38a29e2afa80f334d8734784)
I decided to write to Steam Support about this, and sometime after I wrote my message to them, my friend came back to me and told me they were hacked, and I even updated Steam Support on that.
[Part 3 of the chat I had with my friend.](https://preview.redd.it/t2nirxvmueh91.png?width=740&amp;format=png&amp;auto=webp&amp;s=c275d8a546a767f4f8cc7a9e8cb3d2ea27838e62)
So yeah, thank god I didn't lose my Steam account to this scam. This was a close call for me, and this wasn't the first time someone tried to steal my account, as seen in [this other post](https://www.reddit.com/r/SteamScams/comments/u6uoc8/so_someone_tried_to_steal_my_account_on_steam/) I made here.</t>
  </si>
  <si>
    <t>/r/SteamScams/comments/zgtyd8/new_scam_or_something_weird/</t>
  </si>
  <si>
    <t>1670582861.0</t>
  </si>
  <si>
    <t>New Scam or Something weird.</t>
  </si>
  <si>
    <t>/r/SteamScams/comments/mafou0/don_not_fall_for_this_scam_attempt_alexa_is_not_a/</t>
  </si>
  <si>
    <t>1616390208.0</t>
  </si>
  <si>
    <t>Don not fall for this scam attempt. ALEXA is not a Steam Admin.</t>
  </si>
  <si>
    <t>/r/SteamScams/comments/rmhign/what_to_do_if_you_have_fallen_for_the_famous/</t>
  </si>
  <si>
    <t>1640215077.0</t>
  </si>
  <si>
    <t>What to do if you have fallen for the famous "Reported your account by accident" Scam!</t>
  </si>
  <si>
    <t>**First and most of all, contact steam support with your email/purchase CC if possible.**  
*if you no longer have access to your email, ask steam support to change that for you!*  
After youve recovered your account, check if the scammer has sent that shit to anyone else.  
Set up steam guard mobile, so people cant login without the code/without having your phone.  
Change passwords/remove any possible friends the scammer may have added.  
**NOTE:** Dont be mad, there is no possible way to not recover your account, it is theoretically impossible.  
*Contact me regarding any issues/questions!*</t>
  </si>
  <si>
    <t>/r/SteamScams/comments/yyewp6/my_thank_you_letter_to_the_members_and_mods_of/</t>
  </si>
  <si>
    <t>1668759682.0</t>
  </si>
  <si>
    <t>My Thank You Letter to the Members and Mods of this Subreddit</t>
  </si>
  <si>
    <t>I'm not sure if this is proper or not but I just wanted to thank the folks here that have brought attention to the "I accidentally reported you!" type of steam scam as it saved me from falling for it while it was in the process of happening to me. I'm always vigilant when someone I don't know approaches me on any platform, but this particular scammer got my attention for a bit due to his being on one of the more obscure discord servers I frequent (not a small one, but smaller than most). However it only took a few searches before this server popped up with the exact scam being used on me. So again, thank you guys and gals of r/SteamScams and keep up the good work! My only regret is that I didn't take up more of the scammers time or troll him back to have a really funny story to post :)  
Oh and I can post chat logs if evidence is required. I've already reported the scammer to steam and discord.</t>
  </si>
  <si>
    <t>/r/SteamScams/comments/pxdyuw/my_tale_of_the_i_accidently_reported_you_scam/</t>
  </si>
  <si>
    <t>1632857656.0</t>
  </si>
  <si>
    <t>My Tale of the "I Accidently Reported You" Scam</t>
  </si>
  <si>
    <t>I'm not gonna lie. This one got me for a little. But the main thing that caused me to have suspicion was the Discord account only having three numbers as opposed to the standard four. I then decided to do a quick google search and here we are. I strung him along for as long as I could, but in the end, he did realize the game was up and blocked me. Be careful out there everyone.
https://preview.redd.it/q48urwwgqaq71.png?width=1594&amp;format=png&amp;auto=webp&amp;s=e8257083b9187ac3c932ce10d14aa6cce8d59d9b
https://preview.redd.it/eh3f2zwgqaq71.png?width=1607&amp;format=png&amp;auto=webp&amp;s=508df42505b858db13627c0151fd49cee91cd4d7
https://preview.redd.it/e48235xgqaq71.png?width=1606&amp;format=png&amp;auto=webp&amp;s=e7e6983da743c11808c8ddd58deef066a620e859
https://preview.redd.it/hr1vg1xgqaq71.png?width=1607&amp;format=png&amp;auto=webp&amp;s=ab5b8169eb34ff7cc2364a422e3fed6acdb6b74e
https://preview.redd.it/fbk1cywgqaq71.png?width=1605&amp;format=png&amp;auto=webp&amp;s=c87a94ec13b9a78c40682d49a15448e07254b1cf
https://preview.redd.it/fdzu9ywgqaq71.png?width=1618&amp;format=png&amp;auto=webp&amp;s=7098fa16f75c955ee061bcc6ce708dc259ab931f
https://preview.redd.it/kdomrzwgqaq71.png?width=1612&amp;format=png&amp;auto=webp&amp;s=fd3c61980f4ff3c6a7e4f413f76f1330a04c243e
https://preview.redd.it/2o9vf1xgqaq71.png?width=1606&amp;format=png&amp;auto=webp&amp;s=5f0e0244080cd52570364d798f06ed4c136310ad
https://preview.redd.it/yl42n3xgqaq71.png?width=1612&amp;format=png&amp;auto=webp&amp;s=72dca2093c29e4e15c29d793e6ce912ecfe02046</t>
  </si>
  <si>
    <t>/r/SteamScams/comments/o5r6g3/slightly_improved_steam_scam/</t>
  </si>
  <si>
    <t>1624379468.0</t>
  </si>
  <si>
    <t>Slightly Improved Steam Scam</t>
  </si>
  <si>
    <t>So as you all know scammers are using discord to get people to show their purchase history to gain access to their account. They have now upped the game by adding a personalized video of the steam account showing a ban button and some mumbo jumbo. I have added the video they sent to me so you can see what it looks like.
https://reddit.com/link/o5r6g3/video/scc568lrgu671/player
Thanks All!</t>
  </si>
  <si>
    <t>/r/SteamScams/comments/nvrmac/tournament_scam/</t>
  </si>
  <si>
    <t>1623230894.0</t>
  </si>
  <si>
    <t>Tournament scam</t>
  </si>
  <si>
    <t>/r/SteamScams/comments/jr85jh/illegal_purchase_steam_scam/</t>
  </si>
  <si>
    <t>1604961402.0</t>
  </si>
  <si>
    <t>"Illegal Purchase" Steam Scam</t>
  </si>
  <si>
    <t>/r/SteamScams/comments/jobdxk/funky_website_csgo_scam_i_guess/</t>
  </si>
  <si>
    <t>1604546746.0</t>
  </si>
  <si>
    <t>Funky Website CSGO Scam, I guess</t>
  </si>
  <si>
    <t>Steam buddy ask me to vote for their team on CS:GO. Nearly had been scammed recently so did some digging. Fail the authenticity check.
&amp;#x200B;
[chat logs](https://preview.redd.it/hkazh8u1bcx51.png?width=646&amp;format=png&amp;auto=webp&amp;s=ea9c6de99272f14e2426f80846391b61b252c1f6)
&amp;#x200B;
[check on islegitsite.com](https://preview.redd.it/mdixti79bcx51.png?width=978&amp;format=png&amp;auto=webp&amp;s=ae212ce5dc3eb690c849087c30f947e5b85a69b4)
&amp;#x200B;
[and they don't even play cs:go](https://preview.redd.it/lxqe5rxebcx51.png?width=583&amp;format=png&amp;auto=webp&amp;s=7f0f2e3e1af6153c17e70f0ffa5d3d5abe87181f)
&amp;#x200B;
Is there a way to lock scammers out of a buddies account? Maybe like freezing it or something?</t>
  </si>
  <si>
    <t>/r/SteamScams/comments/m6gcmu/i_accidentaly_reported_your_account_scam/</t>
  </si>
  <si>
    <t>1615920758.0</t>
  </si>
  <si>
    <t>"I accidentaly reported your account" Scam</t>
  </si>
  <si>
    <t>Somedody message me from Discord saying that he reported my acccount by accident for illegal purchases, I almost fell for the scam, but after trying to find info of this problem I found a post in this subreddit with a similar scam, the text of the messages was exactly the same, like a template, so, thanks reddit, you saved my ass  
And here are screenshots of the scam that I got and the one I found in this subreddit
https://preview.redd.it/wgtmm7qzrfn61.png?width=928&amp;format=png&amp;auto=webp&amp;s=44e4b4456af81086250c3c1bf98a139b1ff6ccb0
https://preview.redd.it/di6274s2sfn61.png?width=655&amp;format=png&amp;auto=webp&amp;s=9fdf5ba74903223d39b0ab6f103b75cb3c741e94
https://preview.redd.it/oox7rpa4sfn61.png?width=660&amp;format=png&amp;auto=webp&amp;s=f62cba19e398c46e0b3efaf9f709d8d43391f1f5</t>
  </si>
  <si>
    <t>/r/SteamScams/comments/kbhyu5/false_report_or_steam_admin_scam/</t>
  </si>
  <si>
    <t>1607744273.0</t>
  </si>
  <si>
    <t>False Report or Steam Admin Scam</t>
  </si>
  <si>
    <t xml:space="preserve">First off I do not post on reddit so sorry if formatting is weird or anything.
So I just got messaged by a friend on my steam friends list saying he falsely reported me for illegal purchasing and saying I would get banned if I did nothing.  Though this was weird and well I will just let you guys read the conversation:
https://preview.redd.it/netgx4dybo461.png?width=740&amp;format=png&amp;auto=webp&amp;s=37d05a59484c2fa2af0cfc0f5e0f557d6c52aae6
https://preview.redd.it/fqnpyfdybo461.png?width=740&amp;format=png&amp;auto=webp&amp;s=362d79bd356f44442a10d06dea777560695012e3
https://preview.redd.it/p74sn3dybo461.png?width=531&amp;format=png&amp;auto=webp&amp;s=0ec2398ba4ccec09cf0814fe22f62137117181fa
I did report the account which was on my friends list for a long time, to the point I dont remember who/when added this friend on steam. After I sent the I reported you message the scammer blocked me. Hopefully the rightful owner gets their account back.
&amp;#x200B;
Edit: removed saying I couldn't find anything about this </t>
  </si>
  <si>
    <t>/r/SteamScams/comments/nsbgdj/russian_trade_offer_525335_simulation_strikes/</t>
  </si>
  <si>
    <t>1622829995.0</t>
  </si>
  <si>
    <t>Russian trade offer #525335 simulation strikes again</t>
  </si>
  <si>
    <t>Back when I made [this post](https://old.reddit.com/r/SteamScams/comments/ngd1be/steampoweredappdotinfo_and_steamapptradesdotinfo/), I kept the account that contacted me in my list of friends. Just today, I got a message from that account again. It was worded as follows:
&gt; hey, its my little gift :) i hope you like bayonets &lt;link to the fake trade offer&gt;
The new website is `steamaccount (dot) info`. __DO NOT TRUST IT__. __IT IS FAKE__. It is designed to steal your account's credentials.
The domain name has been registered today. 
https://who.is/whois/steamaccount.info
It's obvious that the domain registrant information has been mostly filled with dummy values. The e-mail looks to be the only real thing. It used to be `steampoweredapp999@rambler.ru`, and now it is `steamaccount9299@rambler.ru`.
It's important to note that the trade offer number is still the same (525335). A good way to identify this scam.
I tried trolling the scammer that sent me the link, but I have not received any response up to this day. All my messages were met with cold indifference. I believe that it's a bot.
Link to the account used to deliver the phishing link: https://steamcommunity.com/profiles/76561199095021291/
Stay safe and report both the account and the new website if you have some time to spare. Good luck!
------
EDIT: on June 5, 2021, this project moved to a new website: `steamexplorer (dot) info`. The trade offer number is still the same, though (525335).
EDIT #2: some screenshots of the scammer's messages as proof: https://imgur.com/a/nA2E0uT</t>
  </si>
  <si>
    <t>/r/SteamScams/comments/nabycf/new_scam_for_steam_saying_you_won_a_csgo_knife_eg/</t>
  </si>
  <si>
    <t>1620779065.0</t>
  </si>
  <si>
    <t>New Scam for Steam saying you won a CSGO Knife (eg Karambit Lore)</t>
  </si>
  <si>
    <t>There's a profile called Na'Vi Team, there's a chance that it'll randomly send you the following message:
Congratulations you won the Karambit | Lore To pick up your prize Go to our website (insert link here) and leave your link to exchange there Thanks for participating
If you get a random DM saying you won something and you have no memory entering a contest, just report this profile for scamming</t>
  </si>
  <si>
    <t>/r/SteamScams/comments/m280et/help_me_find_this_scammer_wheatley_on_discord/</t>
  </si>
  <si>
    <t>1615409132.0</t>
  </si>
  <si>
    <t>Help me find this Scammer "Wheatley" on Discord</t>
  </si>
  <si>
    <t>\*Update
Thank you guys for the help. The scammer's IP address was found and it is someone in the Philippines. My investigator told me that they will be in touch with the police over there and hopefully this guy can get  charged. 
&amp;#x200B;
&amp;#x200B;
&amp;#x200B;
So last week, I got messaged by my friend who was hacked on steam. I didn't know that he was hacked and the hacker told me that my account was reported or whatever and I had to contact Wheatley on Discord who was supposedly a Steam Admin. I added them on discord and blindly followed all their directions and they led me to bitcoin sites and wanted me to share my screen. They wanted me to pay in small increments in order to prove that my steam account is "authorized" or something like that. I didn't realize until later that this was a huge scam. I know this was very stupid of me and I feel very awful about it.
I noticed that other people have been scammed by this same Wheatley person and they have a lot of discord accounts with a different #. I want to do something about it. I am working with a digital forensics team and an investigator is using my discord account to try and contact this scammer and try and get them to click a link so that they can be identified so that legal action can be taken. However, the Wheatley#4182 account that scammed me has not been active and won't respond to my investigator who is pretending to be me.
If any of you guys know of any Wheatley accounts on discord that has recently been active, please let me know so that I can tell my investigator to add them since the scammer still thinks I want to send them money.
&amp;#x200B;
&amp;#x200B;
https://preview.redd.it/5fhx2zxqg9m61.png?width=779&amp;format=png&amp;auto=webp&amp;s=cc53b210a83e858365d606e9c875fb1c325db73c
&amp;#x200B;
&amp;#x200B;
https://preview.redd.it/nk87by5zh9m61.png?width=1592&amp;format=png&amp;auto=webp&amp;s=800f1ba6671b27dcc0e9dbbcf4e4dcdaf9b24439
&amp;#x200B;
https://preview.redd.it/w3qjhu8bi9m61.png?width=1425&amp;format=png&amp;auto=webp&amp;s=a91dcfa34ef8552e356ba57aabdb0f1afe6bb17c</t>
  </si>
  <si>
    <t>Fake support, Fake friend requests</t>
  </si>
  <si>
    <t>/r/SteamScams/comments/l6itex/steam_moderation_on_discord_100_scam_dont_answer/</t>
  </si>
  <si>
    <t>1611793409.0</t>
  </si>
  <si>
    <t>Steam moderation on Discord (100% Scam, dont answer!)</t>
  </si>
  <si>
    <t>I guess you guys heard about this already, but i just want to tell how they tried to steal my Steam account. You can read the chat history of the scammers, but keep in mind i knew that this was a scam since the beginning, i was just curious how they would steal the account, and all "proof screenshots" were actually from the internet. Never give information to people you dont know!
If you connect your steam with discord everybody can see your steam profile. With your account name they can send a "forget password" email to you, this is gonna get important later.Someone will tell you that they reported your steam account for illigal purchase, but will say it was just an accident, to get your trust. They will tell you that you have to contact an moderator who will clear the case, if you dont answer the mod would delete your account because of the report.When you text the moderator, he wants to check if you own illigal content. They will tell that you have to make a screenshot of your purchases. On this way they check if the account is valuable.You will receive a 2FA code from steam, and the scammer wants this code. He tells you this code will close the case. But if he gets this code, you will lose your steam account. They will change the password so your account is lost.  
https://preview.redd.it/88ody6svvyd61.png?width=1494&amp;format=png&amp;auto=webp&amp;s=d41b15c1f09d6ecea716fdf507f1db0f1f904782
https://preview.redd.it/r1jqer3yvyd61.png?width=1920&amp;format=png&amp;auto=webp&amp;s=98643ba25ebf4c4fb149a1274cef1cfe8aecbb96
&amp;#x200B;</t>
  </si>
  <si>
    <t>/r/SteamScams/comments/nlyxv9/be_careful_of_scams_via_discord/</t>
  </si>
  <si>
    <t>1622087534.0</t>
  </si>
  <si>
    <t>Be careful of scams via discord</t>
  </si>
  <si>
    <t>Some guy on discord dmed me this link, and I fell for the phishing site, and my email and password for steam were changed. I got my account back though, but scams like these are becoming more common on sites like discord
[Scam link lol ](https://preview.redd.it/kwcdgqz65l171.png?width=1112&amp;format=png&amp;auto=webp&amp;s=ef624500c4b4b3592435815d42942712e2a2cf2c)</t>
  </si>
  <si>
    <t>/r/SteamScams/comments/no9lw1/steam_scammers_d3vs0376_and_blue_official5493/</t>
  </si>
  <si>
    <t>1622375599.0</t>
  </si>
  <si>
    <t>Steam Scammers @D3vs#0376 and @Blue (Official)#5493</t>
  </si>
  <si>
    <t>/r/SteamScams/comments/17by98g/steam_scam_about_voting/</t>
  </si>
  <si>
    <t>1697761998.0</t>
  </si>
  <si>
    <t>Steam Scam about voting</t>
  </si>
  <si>
    <t>And old steam friend send me this link to vote for some art work of his. Since he was already on my friends list I trusted him.
I followed it and I stupidly entered my password and only afterward did I get suspicious. I immediately changed my steam password.
Did I almost fall for a scam and do I need to do anything further to protect my account?
https://skillfulesportshub.com/gaming/
This was the link he sent.</t>
  </si>
  <si>
    <t>/r/SteamScams/comments/i8a0kc/suspected_steam_scam_mr_blaithnaid_official_plz/</t>
  </si>
  <si>
    <t>1597220690.0</t>
  </si>
  <si>
    <t>Suspected Steam Scam: Mr. Blaithnaid (Official) PLZ HELP</t>
  </si>
  <si>
    <t>Hello r/SteamScams 
I believe that I've been scammed on steam but am not sure if my account is safe after avoiding it (i think). 
 I may have fallen victim to the \*i falsely reported you for illegal trading/purchases please talk to steam admin\* scam. The two accounts I interacted with are 76561198342646426 (Mauplex) the person who initially messaged me, and  76561198288625694 (Mr. Blaithnaid (Official)) the supposed admin. 
Mauplex messaged me while I was playing PAYDAY 2 which is seen in the first screenshot.
I trusted the user Mauplex because I've played games with him before a few months back and he was actually on my friends list, not a random who added me out of nowhere.
I then added Mr. Blaithnaid (Official) which ended up in him adding me on discord so I could send proof of my purchase history or something. (the discord thing was very suspicious thinking about it now but in the moment it seemed normal then)
After sending the image, Mr. Blaithnaid (Official) asked me to logout of my steam account. 
I logged out and told him on discord that I had done so. Blaithnaid then asked me to confirm an account recovery thing on my steam mobile app. That is when it hit me, just before I accepted the confirmation thing I did some googling and after awhile ended up here.
&amp;#x200B;
My Guess is that Mr. Blaithnaid (Official) needed a screenshot of my purchase history so the he could activate and account recovery since it showed my steam username/id.
&amp;#x200B;
Before typing this out I changed my steam account password, linked to a different email address, and switched back from mobile to email confirmations.
Is my account secure? What other things could I do? Blaithnaid is calling me on discord asking if I accepted the mobile confirmation. 
PLEASE HELP ME</t>
  </si>
  <si>
    <t>/r/SteamScams/comments/1067bcy/new_scam_funladder/</t>
  </si>
  <si>
    <t>1673145281.0</t>
  </si>
  <si>
    <t>New scam (funladder)</t>
  </si>
  <si>
    <t>&amp;#x200B;
[Scam message](https://preview.redd.it/63y77eycdqaa1.png?width=696&amp;format=png&amp;auto=webp&amp;s=f50fc1ca8ce54f011d4b221deb57f21a66e7f889)
just your standard voting scam  
page was created only a few hours ago and all of its assets are hosted from discord's CDN  
[ICANN lookup of the page](https://preview.redd.it/jmmd2xlodqaa1.png?width=977&amp;format=png&amp;auto=webp&amp;s=a2d848453dc8f685294025271f16cbdde5239ded)
&amp;#x200B;
[fake popup](https://preview.redd.it/7knwc6zsdqaa1.png?width=1563&amp;format=png&amp;auto=webp&amp;s=f0484cb605880aae83f16646929fffd25831d093)
the page features a fake window popup for steam credentials (look closely at window title bar)</t>
  </si>
  <si>
    <t>/r/SteamScams/comments/ktf9tm/steam_account_grabber_scam/</t>
  </si>
  <si>
    <t>1610150405.0</t>
  </si>
  <si>
    <t>Steam Account Grabber Scam</t>
  </si>
  <si>
    <t>**Hey Peeps,**
Today I got approached by a person who I have had on friend list for a while (2+ Months) messaging me asking for a favour that I would vote on their "friends team" so they could qualify for a tournament. This is quite a common scam and I've received these messages in the past from random accounts but not an account which seems quite legit. As soon as he sent the link I knew it was a scam so I did some digging and I could see that the domain was bought and created today (08/01/2021) and was ran from Panama.
I confronted him about it and he instantly blocked+removed me. I have reported his account on Steam but they don't seem to do much about this.**Please don't get scammed by these and never log into sites like this, they are never legit.**
**Thank you and be safe people!**
https://preview.redd.it/nkkfbvu467a61.png?width=739&amp;format=png&amp;auto=webp&amp;s=cf3ac19434f8a9cd56fa798e40b6ac79b0b931d7</t>
  </si>
  <si>
    <t>/r/SteamScams/comments/15rzdtt/csgos_biggest_facebook_trading_group_owner/</t>
  </si>
  <si>
    <t>1692121432.0</t>
  </si>
  <si>
    <t>CS:GO's Biggest Facebook Trading Group Owner Exposed As Scammer</t>
  </si>
  <si>
    <t xml:space="preserve">**Hello, Reddit users,**
I want to share an unfortunate experience I recently had with an individual under the nickname and Facebook account of Sandrex Hamilshon, who turned out to be a scammer. 
The profile holds the position of an administrator within the largest CS:GO trading Facebook group, known as "CS:GO Buy/Sell/Trade" ([https://www.facebook.com/groups/884349021945604](https://www.facebook.com/groups/884349021945604)).
I've created a video in which I explain the details of the scam, and I hope that this will assist others in avoiding similar situations.
I urge everyone to report both the group and the profile associated with this individual. It's crucial that we take action to prevent further incidents.
My suggestion is that we collectively reach out to influencers within the community, through platforms such as Twitter, YouTube, Discord, Twitch, etc.
I truely believe that we require someone with significant influence to ensure that everyone becomes aware of this.
For more evidence, you can view my Steam profile, which clearly shows that I never received the skins I purchased: Steam Profile Link: [https://steamcommunity.com/id/Alpha-DK](https://steamcommunity.com/id/Alpha-DK) 
You can watch the video here:  
[https://www.youtube.com/watch?v=4-DxLUwtwQA&amp;t=1s](https://www.youtube.com/watch?v=4-DxLUwtwQA&amp;t=1s)
Feel free to contact me if you require additional evidence.   
I tried cutting it short, but I did have a longer conversation on Facebook with him. 
Be safe! </t>
  </si>
  <si>
    <t>/r/SteamScams/comments/11ay3zx/csgo_scam_incident/</t>
  </si>
  <si>
    <t>1677262829.0</t>
  </si>
  <si>
    <t>CS:GO Scam Incident</t>
  </si>
  <si>
    <t>My friend was transferred $220+ in some sort of crypto credit called Etherlise for his StatTrak Ice-Coaled Ak47 and Bowie Knife- Bright Water. From what he told me, the scammer transferred him the money first and he thought it was real crypto money. (Or it could be real). Im still trying to solve this case since he is way too fishy. First of all the scammer just added my friend and asked to buy his skins for RMB ( Chinese Yuan). The RMB the scammer offered was too good to be an offer but the scammer still transferred that $220+ to my friend via a site called Etherlise. This site has no reviews, no popularity, yet it looks like another one of those famous crypto sites. My friend was unable to retrieve the crypto credit as he had to make one deposit first. And also since he wanted to receive via WeChat, he had to verify it but didnt know how to. the mf scammer told him to buy 300 of those TF2 keys first then he will refund some money to him? I still dont understand the whole situation but my question is, Is this a 100% scam? Is Etherlise Reliable? What should my friend do next? I hope someone is able to reach out</t>
  </si>
  <si>
    <t>/r/SteamScams/comments/ml4uzz/i_got_scammed_by_accidentaly_reported_your_account/</t>
  </si>
  <si>
    <t>1617688611.0</t>
  </si>
  <si>
    <t>I got scammed by accidentaly reported your account</t>
  </si>
  <si>
    <t>So hey there i got scammed by this. Since i didnt knew this scam excisted before i was an easy target for it. What Weatley asked me to do was to buy him bitcoin. So i did and spent about 100 euros. On it. Scamer ofcourse wanted more. That i didnt had. So as the last attempt he was telling me show your face or your steam will be deleted. I didnt show my, face but i think they got my personal info. Already contacted the bank and got new card. But i think i am toasted and my life will be in ruin now.</t>
  </si>
  <si>
    <t>Financial loss, Data leaked</t>
  </si>
  <si>
    <t>/r/SteamScams/comments/yj82iu/list_of_scammer_discord_names_add_em_here/</t>
  </si>
  <si>
    <t>1667307582.0</t>
  </si>
  <si>
    <t>List of Scammer Discord Names... [ Add 'em here ]</t>
  </si>
  <si>
    <t xml:space="preserve">I haven't seen anything on here yet, which is surprising since this has been a thing for years. Maybe I missed it, but I got the ole' one-two punch this morning...
Nicole hit me up about some false reporting Reverse UNO card that Steam Mods played on her and banned her account. And then had a screenshot to contact a Daniel Jennings -- and then "Daniel" made the mistake of messaging me ... before I messaged him.
And I played it off like I didn't know why he messaged me and he got upset. HAhaha...
DISCORD STEAM SCAM ACCOUNTS
&gt;Nicole.rhaine#8442  
&gt;  
&gt;Daniel Jennings#5679
PROOF:   
[https://drive.google.com/file/d/1tmUNzlNDLzowEZKQvboY2pj0FPLVOlbl/view?usp=sharing](https://drive.google.com/file/d/1tmUNzlNDLzowEZKQvboY2pj0FPLVOlbl/view?usp=sharing)  
[https://drive.google.com/file/d/1Yr7K\_tDU9lu7HpAEbYwpkj4KeVeMqSl5/view?usp=sharing](https://drive.google.com/file/d/1Yr7K_tDU9lu7HpAEbYwpkj4KeVeMqSl5/view?usp=sharing),
[https://drive.google.com/file/d/11lagz80PHTRq\_huF2zxfgOYHlqU\_COxQ/view?usp=sharing](https://drive.google.com/file/d/11lagz80PHTRq_huF2zxfgOYHlqU_COxQ/view?usp=sharing),  
[https://drive.google.com/file/d/1Ygo9HYxpgo2lTv9v2hGSVlRgSvyN1eU0/view?usp=sharing](https://drive.google.com/file/d/1Ygo9HYxpgo2lTv9v2hGSVlRgSvyN1eU0/view?usp=sharing),  
</t>
  </si>
  <si>
    <t>/r/SteamScams/comments/k298p7/new_scam_on_steam_be_aware/</t>
  </si>
  <si>
    <t>1606509711.0</t>
  </si>
  <si>
    <t>New Scam on steam!! Be Aware</t>
  </si>
  <si>
    <t>Thanks to  [u/Dingle\_Mcmingle](https://www.reddit.com/user/Dingle_Mcmingle/) and his post. i found out that there is new scam occurring on steam.  
The scam begins something like this: Person adds you on steam to "trade" and says that the item they want to trade from your inventory has been scammed. they send u a link of a steam account of and "ValvE employee". The "ValvE employee" adds you and says that one of your items from your inventory has been scammed, and that you need to trade with "bot" "database".
&amp;#x200B;
Tips on how to avoid this scam and what to do if you were scammed by this scam
If you were the victim of this scam, and you traded with the "database" and your item is gone. that is the point of no return. once you trade with someone, its over. no one can help you get the item back. steam doesn't give back scammed items (if you want to read more about why go [here](https://www.reddit.com/r/Steam/comments/7n2s9k/why_doesnt_steam_give_items_back_in_the_case_of_a/)).
How to prevent this from happening?
If you see someone suspicious, just block them. never give anyone items if they say "ill give it back later" or "ill pay you once i get the money" (obvious). if you see someone sending you a link to an "ValvE employee" and telling you to add the account. just block the person and report them. 
Thats all i have to say about this scam, i didnt  experience it my self, so i don't know much. but if there is more information, post it on this subreddit.
Thanks again to [u/Dingle\_Mcmingle](https://www.reddit.com/user/Dingle_Mcmingle/)</t>
  </si>
  <si>
    <t>Fake friend requests, Fake support, Item trading</t>
  </si>
  <si>
    <t>/r/SteamScams/comments/18wq4uu/steam_discord_scams/</t>
  </si>
  <si>
    <t>1704204158.0</t>
  </si>
  <si>
    <t>Steam Discord Scams</t>
  </si>
  <si>
    <t>After multiple hundreds of posts the scam that most people are getting is the steam admin scam. Steam does not contact you by Discord. The main reason these scams happen is due to actually having your steam profile linked in your Discord profile hence how they are able to get your steam. Just because someones username is "John ✅️ support" does not mean they are. If you converse with them you will find out they want you to remove steam guard or buy gift cards. This clearly is not what steam do at all. If you do see it, Report it or block the account.
Thanks!</t>
  </si>
  <si>
    <t>/r/SteamScams/comments/od3iln/scam_in_progress/</t>
  </si>
  <si>
    <t>1625336802.0</t>
  </si>
  <si>
    <t>scam in progress...</t>
  </si>
  <si>
    <t>Scammers:
**B O S S L O U#3409**
Abdul Ismail#0255
Image sent to me: [https://i.imgur.com/aaRLAjV.png](https://i.imgur.com/aaRLAjV.png)
**ChatLog**: [https://i.imgur.com/CKgDysk.jpeg](https://i.imgur.com/CKgDysk.jpeg)
&amp;#x200B;
What else should I say to this scammer?</t>
  </si>
  <si>
    <t>/r/SteamScams/comments/1gkusgf/steam_scam_fake_tournament_asking_for_votes/</t>
  </si>
  <si>
    <t>1730885944.0</t>
  </si>
  <si>
    <t>Steam Scam: fake tournament asking for votes</t>
  </si>
  <si>
    <t>My friend got hacked, asked for me to make a vote for a university Counter-Strike tourney, which asked for a Steam login and probably has a fake Steam authentication UI.  
I didn't immediately enter my details nor did I immediately click the link, as I had thought to search for this tournament myself. I think I had found the original website with no link toward this scam website. The website the scam was copying from was this: [https://www.nse.gg/tournaments/buec-winter-2024/counter-strike-2-nse-winter/](https://www.nse.gg/tournaments/buec-winter-2024/counter-strike-2-nse-winter/)  
On reflection it was dumb I later fell for this after finding the scam site AND the original website containing the exact same content and not immediately distrusting the scam site.
I was prompted about this from a message from an old friend that I had kept on my friends list but haven't spoken to in over a decade, when he asked for my vote to enter his friend into a Counter-Strike tournament. He put me under pressure by asking to cast my vote early.
And I was a dummy to enter my Steam details. Not my proudest moment to fall for the scam after the fact...
To which, I was checking my emails to find the scam originated by Steam's estimates in Russia (specifically in my message "Kamyshin, Volgogradskaya oblast, RU"). 
Very quickly afterwards I changed my password on my Steam account, which has terrified me to want to share this possibly current phishing attack.</t>
  </si>
  <si>
    <t>/r/SteamScams/comments/1g6bpd4/they_really_doesnt_give_up_dont_they/</t>
  </si>
  <si>
    <t>1729232849.0</t>
  </si>
  <si>
    <t>They really doesn't give up don't they?</t>
  </si>
  <si>
    <t>I posted about this guy before [here](https://www.reddit.com/r/SteamScams/comments/1f2l1g5/i_wonder_whats_going_on_in_his_mind/?utm_source=share&amp;utm_medium=web3x&amp;utm_name=web3xcss&amp;utm_term=1&amp;utm_content=share_button) 2 months ago and until now he keeps contacting me.
This is the same guy from the first post, but since I never say anything about him trying to scam me and I just keep saying that I already liked his workshop item, he never stopped asking me to do so, he always do this every time I appear online where he always use the same template sentences and with every attempt he always change his fake workshop link 
https://preview.redd.it/j5ii7f98igvd1.png?width=867&amp;format=png&amp;auto=webp&amp;s=aeaa176d0ffa7663efbaf38fd0040ffbe739a889
https://preview.redd.it/j1mm1km8igvd1.png?width=804&amp;format=png&amp;auto=webp&amp;s=cc837705d05b86f1ba6283eeaf17686bedff2a55
So as long as you already interact with them, respond their messages, saying you already do what they ask (even though you didn't), if they still didn't get access to your account, they will keep trying to scam you until you confront them about their scamming attempt and for me it's a good way to waste their time.</t>
  </si>
  <si>
    <t>/r/SteamScams/comments/18c35xj/vortexskinzone/</t>
  </si>
  <si>
    <t>1701866610.0</t>
  </si>
  <si>
    <t>Vortexskinzone</t>
  </si>
  <si>
    <t>can anyone confirm that if this site a scam???
I don't really want anyone to steal my account so I'm being careful, the last thing I want is some russian guy email on my account, all of my friends list deleted, my profile and name changed, loosing access to my account and having to contact steam again and retrieve my account
https://preview.redd.it/sv0dp4dt6o4c1.png?width=742&amp;format=png&amp;auto=webp&amp;s=07a060d6cd95d758a5e8050db22c73ce40a8559b
it shows this ([api.entertoroll.com](https://api.entertoroll.com)) and then later goes to steam login which looks normal enough but I'm still suspicious.
&amp;#x200B;
this is the site that it leads me to.
https://preview.redd.it/4v9c1i1n9o4c1.png?width=1305&amp;format=png&amp;auto=webp&amp;s=afd8e6547fae20fbabdf9da25aeb4e74ee33e74d
also when I open a new "steam login window" this shows up
&amp;#x200B;
https://preview.redd.it/t886zubqco4c1.png?width=991&amp;format=png&amp;auto=webp&amp;s=1b7cd2e3bc43a64d49b392cfc73b81ad41cb668c
https://preview.redd.it/jxbsvhiyco4c1.png?width=988&amp;format=png&amp;auto=webp&amp;s=a2142c05412d5e5862206f8d63aefb10f29ae654
Here's what happen when I'm already signed in on steam
[Don't worry everybody, this is not my main account, I created this as a backup just in case something like this happens.](https://preview.redd.it/2npbgfaseo4c1.png?width=1354&amp;format=png&amp;auto=webp&amp;s=bd4d81f4cf6873f5b351a3e343ab4d7da08f545d)
&amp;#x200B;
&amp;#x200B;
an update: I searched and found that this site might be a scam because it use's a different site's logo.
&amp;#x200B;
https://preview.redd.it/lk9ot80jko4c1.png?width=2520&amp;format=png&amp;auto=webp&amp;s=84b86f3d14f2a7cc3261b65b434d1f2bafe4ab86
I also noticed the same API is being used on CSGOROLL and the Scam site vortexskinzone.</t>
  </si>
  <si>
    <t>/r/SteamScams/comments/ottxoj/i_fell_for_it_hook_line_and_sinker_i_lost_my/</t>
  </si>
  <si>
    <t>1627549796.0</t>
  </si>
  <si>
    <t>I fell for it hook, line, and sinker. I lost my account to an "I accidentally reported you" Scam.</t>
  </si>
  <si>
    <t>I lost my whole account to the scam.  I was told to contact  **Joe Prime#9030** on Discord and I stupidly believed they were an "admin".  I feel so stupid now that I will likely never get my account back.  They changed my password and my email associated with the account so I cannot log into it; but luckily, I was able to cancel payments for steam in PayPal so they cannot use my PayPal for their shit.  I am unable to get my account back and I will likely never be able to use it again.
[This is what they showed me that made me believe they were a steam "admin".](https://imgur.com/gallery/VgjnHnF)
I want everybody to go report **Intsik,** They are the one that scammed me</t>
  </si>
  <si>
    <t>/r/SteamScams/comments/rkubl3/theres_is_a_community_of_moderator_in_steam/</t>
  </si>
  <si>
    <t>1640026505.0</t>
  </si>
  <si>
    <t>there's is a community of moderator in Steam?</t>
  </si>
  <si>
    <t>I just got scam very bad, using a Discord Dm saying for a report, and is was fake, he told me to contact a Steam Moderator using Discord, Was rotNdude, i send a verification code form my number, and got access to my account, that was the mistake.
He got me 50 Usd, that is much form Chile, anyway, I sed a Steam Ticket Support, and waiting for the best, i send  some the Chat we had, and my hacked account, and a bill for my last purchase (BaoCompra takes time to give me a history) . I hope i could get my account back to normal.
But then i found something scare, the "STEAM community Moderators", for a second i thought is was real,  and was the bite for what i fell, one of the members is was the scammer, rotNdude. some of the is feel was true, but for others i have my doubts.
I hope anyone will never be Scam again, because is scare to lost control of you life time Steam account (in my case)
&amp;#x200B;
https://preview.redd.it/efxtetkmvq681.png?width=619&amp;format=png&amp;auto=webp&amp;s=a4d382aa98daae76d4e1f4785619f5e6fda5c1ed
https://preview.redd.it/pfm0xa7jvq681.png?width=974&amp;format=png&amp;auto=webp&amp;s=2be38c2383f278cf250ec73bfbd7a5db65714d54</t>
  </si>
  <si>
    <t>/r/SteamScams/comments/nc3qun/i_fell_for_the_i_accidentally_reported_you_scam/</t>
  </si>
  <si>
    <t>1620981358.0</t>
  </si>
  <si>
    <t>I fell for the "I accidentally reported you" scam, is there any way I can get my account back?</t>
  </si>
  <si>
    <t>So, I fell for the Discord Scam of "I accidentally reported you on Steam, you need to talk to ChrisC to get your account back before you get banned." And when he used my E-Mail to "Recover" my account, I stupidly gave him the verrification code. He's changed the E-Mail on the account, and I have no means to log back in. How do I get my Steam ID back? Or am I just fucked for being a moron?</t>
  </si>
  <si>
    <t>/r/SteamScams/comments/xbkwh6/i_fell_for_a_discord_scam/</t>
  </si>
  <si>
    <t>1662908763.0</t>
  </si>
  <si>
    <t>I fell for a Discord Scam</t>
  </si>
  <si>
    <t>I fell for the "I accidentally reported you" Discord scam, and now my credit card was considered fraud, and the scammer deleted my steam account. What do I do?!</t>
  </si>
  <si>
    <t>/r/SteamScams/comments/ofxm9j/got_scammed_by_blue_and_an_associate_of_them/</t>
  </si>
  <si>
    <t>1625710121.0</t>
  </si>
  <si>
    <t>Got Scammed by Blue and an associate of them.</t>
  </si>
  <si>
    <t>Basically I'm fucking dumb. I just finished playing Apex with a friend when a person named  "Krasienine Million" commented on my account asking me to friend them so they can DM me. I was tired and just went with the flow, hoping this counted end quick so I can finally be asleep. 
Blue, which is the scammer who asked me to logout my accounts. I then sent him codes that I was getting at my mobile (In which I did so) and then boom i cant access my account anymore and he prolly changed my account's email and phone number. 
My wits were so dry and I didn't see this as a scam, so now I got scammed and cannot access my account lmao (and accidentally revealed some personal information.)
Don't worry, I have contacted Steam support and they are currently helping me rn.
Blue, if you're reading this. Fuck you and I hope you trip and fall into a vat of acid so I can see your skin melt off your ugly body you scamming fuck.
https://preview.redd.it/boyz4boacw971.png?width=1920&amp;format=png&amp;auto=webp&amp;s=a155bb4a1457392ff4ec7bd2338cafe2df470fd5
https://preview.redd.it/mafolr5bcw971.png?width=1920&amp;format=png&amp;auto=webp&amp;s=29d397c3dba7958ef93a6d13808ff0625bac3e7f
https://preview.redd.it/kwgw5xybcw971.png?width=1920&amp;format=png&amp;auto=webp&amp;s=a89204da67a192975cbf184e9edc882337f29d26</t>
  </si>
  <si>
    <t>/r/SteamScams/comments/15x25xp/scammer_sending_my_money_back/</t>
  </si>
  <si>
    <t>1692608717.0</t>
  </si>
  <si>
    <t>Scammer sending my money back?</t>
  </si>
  <si>
    <t>All of yesterday, I freaked out about my account having been 'accidentally reported' and fell for the scam (I know, very foolish, I was very tired and the whole thing was very confusing). Today they were in contact with me again, naturally they started getting cagey when I decided to ask questions, but I eventually 'convinced' them to 'give me a refund'. My question is... are they actually giving the money back? Doesn't sound like a scammer move...
[Screenshot of 'proof' of refund](https://preview.redd.it/8zmplqmeifjb1.png?width=1920&amp;format=png&amp;auto=webp&amp;s=907196b61a0e043fc9d2ecc11a2d956c86daabf7)
[They shared their screen with me and refreshed their page that had the screenshot image on it, followed up by a promise to unban my steam account](https://preview.redd.it/y18qlq5jifjb1.png?width=1920&amp;format=png&amp;auto=webp&amp;s=c3898d24f0433d2fc296c322d27f8a54560d102b)</t>
  </si>
  <si>
    <t>/r/SteamScams/comments/fk2da4/person_tried_to_scam_me_by_saying_that_they/</t>
  </si>
  <si>
    <t>1584437637.0</t>
  </si>
  <si>
    <t>Person tried to scam me by saying that they reported me for an illeagal purchase insted of someone else</t>
  </si>
  <si>
    <t>/r/SteamScams/comments/upele1/possible_discord_scam/</t>
  </si>
  <si>
    <t>1652524833.0</t>
  </si>
  <si>
    <t>Possible Discord Scam</t>
  </si>
  <si>
    <t># RESOLVED (It is a scam!!!!!!!!!!!!!!!!!!!!!)
Hi,
user on Discord called "Rosey Williams#6579" with ID "974961294778195988" (btw this user is on Discord new while I'm doing this post) contacted me on DMs that someone impersonated me and that impersonator scammed that user so that Rosey wants me to contact some Richard Emily#1160 on Discord and say to them that someone impersonated me or something so I'm here to ask if this is some type of scam or it's real. I said to them I will do something with it ASAP but first I'm here to ask if this is a scam or real. It seems sussy contacting Steam Moderator through Discord.
Btw, Should I contact real Steam support with a question if this is real or a scam or is it okay to ask only here?
Video: [https://www.youtube.com/watch?v=onKOOemfFKg](https://www.youtube.com/watch?v=onKOOemfFKg)</t>
  </si>
  <si>
    <t>/r/SteamScams/comments/tcpm7x/scammed_lost_discord_and_steam_account/</t>
  </si>
  <si>
    <t>1647115485.0</t>
  </si>
  <si>
    <t>Scammed, Lost Discord and Steam account.</t>
  </si>
  <si>
    <t>/r/wow/comments/2nyg19/the_newest_scam/</t>
  </si>
  <si>
    <t>1417454989.0</t>
  </si>
  <si>
    <t>The newest scam?</t>
  </si>
  <si>
    <t xml:space="preserve">Was paying half attention to general chat in my garrison today and someone mentions changes to Ashran. I ask what they are and this is where the fun starts. Yes I realize I should have ss'd this convo :(
S: Scammer
M: Me
S: invites me to a group, "lvl 3 garrison?"
M: accepts, "yes"
S: "fllw plz" They run to my Ashran portal and go through
M: [fk it](http://www.reactiongifs.com/wp-content/uploads/2011/05/THISGONBGUD.gif)
S: Stands there for a minute or two then opens a trade window, another minute or so goes by. "100g"
M: "wtf no, what for?"
S: "portal ashran, you asked for it."
M: "I didn't ask for anything I have a portal sitting literally in my garrison why on earth would I pay you to come to my garrison and port me there?"
S: "Do you ahve a good guild, my friend and I need an active one."
I don't know what the hell happened but holy crap was I laughing.
</t>
  </si>
  <si>
    <t>/r/SteamScams/comments/1k29sfl/scammer_deletes_all_installed_games_via_phishing/</t>
  </si>
  <si>
    <t>1744995410.0</t>
  </si>
  <si>
    <t>Scammer deletes all installed games via phishing using fake faceit/discord in CS2 - Almost got scammed</t>
  </si>
  <si>
    <t>Fake friend requests, Fake tournaments, Fake support, Fake websites</t>
  </si>
  <si>
    <t>/r/SteamScams/comments/1k911so/esl_pro_league_vote_scam/</t>
  </si>
  <si>
    <t>1745750470.0</t>
  </si>
  <si>
    <t>ESL Pro League Vote Scam</t>
  </si>
  <si>
    <t>Hi Everyone i want to warn from random Accounts that add you on Steam and ask for a Team vote, The Links they send are not the real ESL website they have a slightly different Domain for example the domain that i almost fell for:
fake: [https://proeslgaming.com/](https://proeslgaming.com/)
Real: [https://pro.eslgaming.com/](https://pro.eslgaming.com/)
So be carefull and dont vote for anything!</t>
  </si>
  <si>
    <t>/r/SteamScams/comments/qm8eru/attempted_steam_scam_via_discord/</t>
  </si>
  <si>
    <t>1635985572.0</t>
  </si>
  <si>
    <t>Attempted Steam Scam via Discord</t>
  </si>
  <si>
    <t>A random person from a Discord server I was on attempted to scam me via Steam. They proclaimed that a scammer scammed them of 630$ and that they reported an account that was impersonating me. The scammer also made a fake steam support response to try to persuade me to friend a "Steam Support Moderator" on Discord. It clearly is a scam because I know Steam Support doesn't function via Discord. I know others here have seen this scam before. Don't fall for anybody saying "I was scammed and reported you instead of the person impersonating you. Can you help me fix this?"
[The fake support response.](https://preview.redd.it/6p4ddzz71hx71.png?width=1224&amp;format=png&amp;auto=webp&amp;s=a7180a28f50bde26ee05fb7a8d1cb4609294fa5c)
&amp;#x200B;
https://preview.redd.it/jwh49b7a3hx71.png?width=873&amp;format=png&amp;auto=webp&amp;s=e5b2eaf6c9f5c0fc17e55660dd3a37c26b32936a</t>
  </si>
  <si>
    <t>/r/Steam/comments/1l1vmml/scam_going_around_someone_impersonated_your/</t>
  </si>
  <si>
    <t>1748903087.0</t>
  </si>
  <si>
    <t>Scam Going Around: “Someone impersonated your Profile”</t>
  </si>
  <si>
    <t>Hey everyone,
Someone messaged me on Discord with this story:
&gt; “Someone impersonated you and bought my expensive CS2 item — I accidentally reported you on Steam.”
Then they sent a fake screenshot, supposedly from Steam Support, showing my profile as the buyer.
And of course, they asked me to add a Discord user like helpdavies, claiming they’re from Steam Support.
It’s a complete scam. Steam Support will never message you on Discord.
The goal is to scare you into giving up your Steam account or items.
I told them I was 14 (which i'm not) and they blocked me immediately.
What to do:
Don’t click anything
Don’t add random people
Don’t give out login info
Block and report them
These scams are getting more convincing, so stay sharp.
Feel free to share this to warn others.
– EinWaumpel</t>
  </si>
  <si>
    <t>/r/Steam/comments/1kcus56/scam_items/</t>
  </si>
  <si>
    <t>1746169397.0</t>
  </si>
  <si>
    <t>Scam Items</t>
  </si>
  <si>
    <t>Why Steam have this stupid rules about not refund items?  I was scammed by bot planted a trade under the guise of a friend, while the friend's trade was cancelled and the bot confirmed, I gave all the screenshots, all the information to Support, but in response ‘we do not return items, change your password’, what is the point of this support? Why do they have such a stupid rule? Why can't they just ban this scammer bot and give me my stuff back? It just makes you never buy any items from the marketplace,</t>
  </si>
  <si>
    <t>/r/csgo/comments/1k9lq1m/scammed/</t>
  </si>
  <si>
    <t>1745809623.0</t>
  </si>
  <si>
    <t>Many of you may not care but to those who do i was scammed out of 6k by an account named libshoq2z, i just want it to be known that this scam is happening. I received a message from what i thought was steam support saying i would be banned and also had my prime status removed. I’m aware this was an api scam but i found out that you should never answer steam support over steam chat lmao i guess lesson learned. it’s a serious bummer to lose 6k tho kinda lost my love for the game in the way idk. haven’t even played since:/ n i was playing daily</t>
  </si>
  <si>
    <t>/r/csgo/comments/1kbj4si/scamming_through_premiere_lobbys_with_the_faceit/</t>
  </si>
  <si>
    <t>1746026447.0</t>
  </si>
  <si>
    <t>Scamming through Premiere Lobbys with the "FaceIT Hub" Scam</t>
  </si>
  <si>
    <t>https://preview.redd.it/xtnys5c0pzxe1.png?width=1132&amp;format=png&amp;auto=webp&amp;s=ef22389821c4bbd3fa88087a602090187cc49e83
Hello CS community, i don't even know if this is allowed here but this guys is inviting people all day trying to scam them with the "FaceIT Hub" Scam where he replicated the FaceIT Website. You have to login with Steam and that's the point where you get scammed, they got all you login information.   
Maybe we can do something about this guy in the Picture. Even if it's just mass reporting :)</t>
  </si>
  <si>
    <t>/r/SteamScams/comments/1kmu62d/is_this_a_scam_that_i_successfully_dodged/</t>
  </si>
  <si>
    <t>1747266478.0</t>
  </si>
  <si>
    <t>Is this a scam that I successfully dodged?</t>
  </si>
  <si>
    <t>https://preview.redd.it/x1letjfn3u0f1.png?width=993&amp;format=png&amp;auto=webp&amp;s=445bcf5bcae32a5ebc8bb67f8cbdc579dd5819a0
Someone randomly messaged me, sent me a link. I figured I shouldn't click on the direct link, so I looked it up and found this post: [Reddit Post - eSports Logo Voting Scam](https://www.reddit.com/r/SteamScams/comments/16u7v2k/esports_logo_voting_scam/?utm_source=share&amp;utm_medium=web3x&amp;utm_name=web3xcss&amp;utm_term=1&amp;utm_content=share_button) \- I told them nevermind and unfriended them, but looking closer, it seems like the scam mentioned in the post is slightly different?</t>
  </si>
  <si>
    <t>/r/SteamScams/comments/1ktm6ch/scam/</t>
  </si>
  <si>
    <t>1748013509.0</t>
  </si>
  <si>
    <t>/r/SteamScams/comments/1kns9op/watch_this_scam_technique/</t>
  </si>
  <si>
    <t>1747369780.0</t>
  </si>
  <si>
    <t>Watch this scam technique</t>
  </si>
  <si>
    <t xml:space="preserve">A guy sent me a friend request and i accepted it, his profile didnt say much, it just said that it was buying backpacks, soon after i accepted his request, he advised me that my profile was "Cualificated as a Scam Profile" in a "Steam Scam Forum". Ive searched that forum in google and didnt appear anything, i asked him for a link to that page and he actually sent me one, at that moment i realized it was a scam, i inmediatly blocked him, and he unfriended me, so watch out if somebody sent you a kind of message like that  
This was his profile
https://preview.redd.it/969d3wl7n21f1.png?width=939&amp;format=png&amp;auto=webp&amp;s=57dd25e81ce1964b3e9add60a72a4d50618c2ca1
</t>
  </si>
  <si>
    <t>/r/SteamScams/comments/1kib1p2/scammed_2k_inventory/</t>
  </si>
  <si>
    <t>1746768916.0</t>
  </si>
  <si>
    <t>Scammed 2k inventory</t>
  </si>
  <si>
    <t>Just started playing cs2 again after long hiatus. Been playing the game since 1.1. Played with some guys on faceit, not bad players. They asked me to play match making, joined their discord. Was gonna play a 2v2 in some league. I authenticated, then realized shit probably a scam, tried trading everything with my alt account, then everything dissapeared. Contacted support on multiple occasions, doesn't seem like valve will do anything other than the 7 day trade lock. Just give me my items back and make those items never tradeable again.</t>
  </si>
  <si>
    <t>/r/SteamScams/comments/1kxen5i/national_league_esports_scam/</t>
  </si>
  <si>
    <t>1748431665.0</t>
  </si>
  <si>
    <t>National League Esports Scam</t>
  </si>
  <si>
    <t>So an account I was friends with that I hadn't talked to in a while asked me to help with getting one of his friends college Esports team into a tournament. I was immediately suspicious and like an idiot clicked the link anyway. I looked up the website and immediately found out it was a scam I never entered any information on the website or anything but was wondering if I am good even though I had clicked the link.</t>
  </si>
  <si>
    <t>/r/SteamScams/comments/1kyh9xx/matthew_rhoten_scam/</t>
  </si>
  <si>
    <t>1748540986.0</t>
  </si>
  <si>
    <t>Matthew Rhoten Scam</t>
  </si>
  <si>
    <t xml:space="preserve">A steam name Caeser ask for help under a review of my Summer Car 
    I accepted and asked what your problem is 
    He said he was cheated on by someone and accidentally report 
    And that I only have 24 hours before my account is banned 
    Then he said write to this discord that is Steam Support  matthew_official8 
    I wrote to him and explained to him what the problem was 
    He told me that I have committed 135 serious violations 
    And that he can remove it if I remove my phone number and log out of my Steam account 
    I found it very strange and asked them for proof he sent me two videos 
    In these two videos I had shown that he could simply delete my account and his account 
    So I removed my phone number and logged out of the Steam account
    Then he sent me a recovery link and told me to send him the link 
    After that I tried to log into my Steam account but he changed my password and email address 
    Then he said I have to send him 100 € 
    I said no and asked why it wasn't free 
    He said it is only a temporary deposit 
    I still said no  
    After that he showed me that he could ban my account forever 
    I still said no 
    Then he wanted 50 off me but I still said no
    Then he said okay I'll delete your account 
    Bye
    Now I wrote to Steam Support and said that my account was stolen and showed all pictures
</t>
  </si>
  <si>
    <t>/r/SteamScams/comments/1kwjsag/challengem_scam/</t>
  </si>
  <si>
    <t>1748341431.0</t>
  </si>
  <si>
    <t>ChallengeM Scam</t>
  </si>
  <si>
    <t>Hi all,
I did read the stickied post but thought it may get through if only for the human aspect - my friend is seeking some support from people that know alot about this subject (or at least much better than me!):
A work buddy recently logged into this site from another person his friend thinking he was joining a roster to be a 6th. Turns out it was a scam and logged in via Steam QR code. Luckily, he messaged me of all people and figured out quickly it wasn't him. I instructed him to deauthorize ALL devices, deregister any API keys and change his password.
All items in his inventory seem safe and I've not gotten any other messages from this scammer is he in the clear?Is his account/other non-steam related accounts safe? (i.e. normal email, credit card etc)?   
I assume so but I'm just trying to give him some peace of mind as I'm not on top of inventory scams etc. Is there anything else that could pop up in the future if everthing else seems alright?
The only lasting damage he mentioned he had was that a bunch of people were blocked but he's gone and unblocked them all.
Appreciate the help!</t>
  </si>
  <si>
    <t>/r/SteamScams/comments/1kvdp2w/cs2_faceit_fan_voting_site_scam/</t>
  </si>
  <si>
    <t>1748208800.0</t>
  </si>
  <si>
    <t>CS2 FACEIT Fan Voting Site Scam...</t>
  </si>
  <si>
    <t>Raising awareness about new scam I encountered recently, all details are in Youtube video.
[https://youtu.be/x\_-G2JxAEFw](https://youtu.be/x_-G2JxAEFw)
Uploading to reddit because I searched about this site and no one seems to call it out for being a fake faceit scamming website.
This is apparently not a new scam, just a new variation. FACEIT scams appear to be popping up everywhere but apparently this is the first time I encounter one.</t>
  </si>
  <si>
    <t>/r/SteamScams/comments/1kuqsas/scammer_tried_the_faceit_vote_trick_again_broke/</t>
  </si>
  <si>
    <t>1748135813.0</t>
  </si>
  <si>
    <t>Scammer tried the “Faceit vote” trick again — broke character when I trolled them.</t>
  </si>
  <si>
    <t xml:space="preserve">Got another fake “Faceit tournament” scam via Steam chat.  
They first sent me to a Twitch page, then dropped a phishing screenshot by mistake.  
After trolling them with fake voting talk, they snapped and swore at me.  
Classic recycled script — watch out for names like “MONSTERBATTLE” or links disguised as Twitch.
Username: `RosyMeadow 🌹`  
Scam type: **Fake Faceit vote → phishing → Steam login**
Screenshot below.
https://preview.redd.it/5gv0axvrwt2f1.png?width=663&amp;format=png&amp;auto=webp&amp;s=c5ea6fe1f0b26ae42a379772730dc1d91b68c395
https://preview.redd.it/e6n4pxwvwt2f1.png?width=1262&amp;format=png&amp;auto=webp&amp;s=2f0eb36f086f42a925152dee99464945d2ed0276
https://preview.redd.it/movjpptywt2f1.png?width=1301&amp;format=png&amp;auto=webp&amp;s=8aefd3b55d0ecd415cd86a6b624fdac65a1b2a17
https://preview.redd.it/1mop29k3xt2f1.png?width=259&amp;format=png&amp;auto=webp&amp;s=deb85cb21519a9f8c180af029aaf818a61f8294b
</t>
  </si>
  <si>
    <t>/r/SteamScams/comments/1knp1i8/another_scamsite_strikehardpro/</t>
  </si>
  <si>
    <t>1747359262.0</t>
  </si>
  <si>
    <t>Another Scamsite: Strikehard.pro</t>
  </si>
  <si>
    <t>So yeah, another Scam Site which uses Phishing once you log in with your QR Code.
Tries to be sneaky by threatening you,then removes Prime status from cs2 and removes games that you acquired a short time ago to scare you....
Don't make an account or log in on the site **Strikehard..pro (i wrote it with 2 dots so you don't even enter it by accident...)**
**Anyone else that fell for it? i feel really dumb know after i realized that the person that asked me to vote for her team is not even in my friends list...for some reason i mistook her name for one of my friends and didn't ask any question then.**  
https://preview.redd.it/cclce43jp11f1.png?width=953&amp;format=png&amp;auto=webp&amp;s=326fa18bee9e832de09181f9dfa551694d8a5fc0
https://preview.redd.it/zebtyrcnp11f1.png?width=854&amp;format=png&amp;auto=webp&amp;s=84172f46ff077726e6ab6ace8dd681e17e99a4ad
https://preview.redd.it/c8rgb99pp11f1.png?width=885&amp;format=png&amp;auto=webp&amp;s=3b4828631f4532dd9c2faf14e8331226fbecfebb</t>
  </si>
  <si>
    <t>/r/Steam/comments/17kckuv/serious_got_hacked_and_want_to_know_how_to_be/</t>
  </si>
  <si>
    <t>1698725246.0</t>
  </si>
  <si>
    <t>[Serious] Got hacked and want to know how to be sure if my Steam Account is Safe</t>
  </si>
  <si>
    <t xml:space="preserve"> A Little while a Year ago, Someone entered my two Steam Accounts and stole every valuable item I had on my Inventory. The thing is, I'm thinking I'll probably spend money on the future on my main account, So I'm wondering. How do I know if my account is still compromised, I've done most of the things people usually do when they get hacked:     
— **Changing Passwords to harder to guess ones**     
— **Changing Steam Guard Authenticator**    
 — **Adding more Security to the account (GMAIL Verification + Steam Mobile Authenticator)**     
*If you can help me, It would be appreciated. Thanks for Reading and for at least clicking.* </t>
  </si>
  <si>
    <t>/r/Steam/comments/171qlly/security_recommendation/</t>
  </si>
  <si>
    <t>1696633406.0</t>
  </si>
  <si>
    <t>Security recommendation?</t>
  </si>
  <si>
    <t>Hi there, yesterday I fell for a stupid pishing and my account got compromised. Luckily my friends told me as soon as ' I ' messaged them writing in a weird way. I used the steam button to log out of all accounts, changed passwords and even my email password. I don't see any transactions made with my account. Do you think I can do more to be sure the moron is logged out? I created a steam support ticket with the same question but they are yet to answer.</t>
  </si>
  <si>
    <t>/r/pcgaming/comments/bcbaoj/ubisoft_allows_3rd_parties_to_login_into_your/</t>
  </si>
  <si>
    <t>1555059051.0</t>
  </si>
  <si>
    <t>Ubisoft allows 3rd parties to login into your account bypassing 2FA</t>
  </si>
  <si>
    <t>/r/pcgaming/comments/q3euch/in_light_of_twitch_hack_make_sure_your_ea/</t>
  </si>
  <si>
    <t>1633629794.0</t>
  </si>
  <si>
    <t>In light of Twitch Hack - Make sure your EA accounts are safe! (Long Post)</t>
  </si>
  <si>
    <t>/r/pcgaming/comments/cb6mhb/security_breach_cdkeys/</t>
  </si>
  <si>
    <t>1562705238.0</t>
  </si>
  <si>
    <t>Security breach : CDkeys</t>
  </si>
  <si>
    <t>Hey everyone, Just to let you know about what happened to me in the last few days.
&amp;#x200B;
I have always used cdkeys without any problem for years, until now. I  bought a game 3 weeks ago, this time I checked out using my paypal account for some reason.
&amp;#x200B;
Then it all started yesterday during the night. My paypal account was used on [CDkeys.com](https://CDkeys.com) to buy some cdkeys, then green man gaming then another website selling cdkeys. Total charge of 500$US in key codes.
&amp;#x200B;
Now, I have no idea on how that is possible, but someone in the world of  online cd keys has had access to my paypal login information, they did not even have to change the password or the email adress.
&amp;#x200B;
At least I saw it coming and cancelled all my debit/credit accounts linked with my paypal. I tried to resolve the matter with paypal but they labelled the transactions as legit and were going to charge my bank [account. SAFE](https://account.SAFE)!
&amp;#x200B;
Of course, Cdkeys says that their website is secured and blablabla but I am pretty sure the problem is on their end. BEWARE. This is unacceptable.
&amp;#x200B;
I suggest you use your credit card straight if you still want to use this website. At least your bank will protect you.
&amp;#x200B;
Here are two places where people commented about the cdkeys/paypal scam going on :
&amp;#x200B;
[https://www.paypal-community.com/t5/Disputes-and-Limitations/lt-removed-gt-Paypal-scam-lt-removed-gt/td-p/1654459](https://www.paypal-community.com/t5/Disputes-and-Limitations/lt-removed-gt-Paypal-scam-lt-removed-gt/td-p/1654459) 
&amp;#x200B;
[https://scamcharge.com/c/omnyex-e-commerce-dmcc](https://scamcharge.com/c/omnyex-e-commerce-dmcc)</t>
  </si>
  <si>
    <t>/r/pcgaming/comments/71vlwy/ea_origin_security_problems/</t>
  </si>
  <si>
    <t>1506132139.0</t>
  </si>
  <si>
    <t>EA Origin Security Problems</t>
  </si>
  <si>
    <t>My EA Account has, in the past few weeks, had my security information reset on an almost daily basis, with security questions, passwords and backup codes being reset, despite the presence of two factor authentication, which has not been disabled. People on r/Origin seem to be mentioning the same problems, so I'm wondering if any of the fine folk over here have noticed anything strange on their Origin accounts.</t>
  </si>
  <si>
    <t>Notification, Community notice</t>
  </si>
  <si>
    <t>/r/pcgaming/comments/yc8qi/recommendations_for_security_suite_or_other_for/</t>
  </si>
  <si>
    <t>1345150089.0</t>
  </si>
  <si>
    <t>Recommendations for Security Suite (or other) for Gaming PC</t>
  </si>
  <si>
    <t>Hi PC Gaming,
I need some advice. My Battle.net account was recently hacked and I am in the process of fixing all that. But in the meantime I started thinking about my security on my computers and was hoping you good people could help give me some advice on what you have found is the best Security suite/ routine to keep your gaming PC free of all the junk.  Thanks everyone!</t>
  </si>
  <si>
    <t>/r/NintendoSwitch/comments/agydft/consumer_awareness_a_network_of_scams_waldeal/</t>
  </si>
  <si>
    <t>1547735926.0</t>
  </si>
  <si>
    <t>*Consumer Awareness* A Network of Scams (Waldeal, GoWarehouse, PromoteBuy, BuzzDeal)</t>
  </si>
  <si>
    <t>/r/playstation/comments/ov02k5/psa_there_is_a_way_to_report_and_forcibly/</t>
  </si>
  <si>
    <t>1627702741.0</t>
  </si>
  <si>
    <t>PSA: There is a way to report and forcibly perma-ban an account that has not violated the PlayStation Network Terms of Service/Code of Conduct.</t>
  </si>
  <si>
    <t>/r/Minecraft/comments/1ijxjmb/server_security_question/</t>
  </si>
  <si>
    <t>1738942066.0</t>
  </si>
  <si>
    <t>Server Security Question</t>
  </si>
  <si>
    <t>I just set up a port forward to the server I host for my family. I have white-list=true, enforce-white-list=true, hide-online-players=true, online-mode=true, and I regularly back up the server so even in the event of griefing I can roll back but that doesn't solve the potential for nefarious people to rejoin and re-grief.
I had found this log (below) this morning, and after researching, my biggest concern is a potential griefer copying a white listed player name and joining. 
\[23:00:28\] \[Server thread/INFO\]: ServerSeekerV2 (/45.135.194.65:59546) lost connection: Disconnected
Does the UUID protect from spoofing or are there further steps I need to take?</t>
  </si>
  <si>
    <t>/r/Minecraft/comments/1e8x4j8/minecraft_litematica_trojan_virus/</t>
  </si>
  <si>
    <t>1721597311.0</t>
  </si>
  <si>
    <t>Minecraft Litematica Trojan virus?</t>
  </si>
  <si>
    <t>So when I downloaded Litematica Windows Security booted up and said threat detected, it went through the files and it said I had a Trojan virus, this was right after Litematica downloaded, I looked up YouTube videos on how to download Litematica, and they seemed fine, but people in the comments said they had the same thing happen as me, my friend also downloaded it at the same time and got the same message, what do I do?</t>
  </si>
  <si>
    <t>/r/roblox/comments/13pi8ig/roblox_support_took_away_my_account_worth_17m/</t>
  </si>
  <si>
    <t>1684829961.0</t>
  </si>
  <si>
    <t>Roblox Support took away my account worth 17M Robux, and maybe gave it to someone else</t>
  </si>
  <si>
    <t>/r/roblox/comments/heojpb/regarding_recent_account_hijackings/</t>
  </si>
  <si>
    <t>1592951219.0</t>
  </si>
  <si>
    <t>Regarding Recent Account Hijackings</t>
  </si>
  <si>
    <t>/r/roblox/comments/1cjwzg0/discriminated_for_speaking_a_foreign_language/</t>
  </si>
  <si>
    <t>1714817585.0</t>
  </si>
  <si>
    <t>Discriminated for speaking a foreign language</t>
  </si>
  <si>
    <t>/r/roblox/comments/14e4yao/is_roblosecurity_cookie_the_weak_link_of_robloxs/</t>
  </si>
  <si>
    <t>1687248716.0</t>
  </si>
  <si>
    <t>Is ROBLOSECURITY cookie the weak link of Roblox's Security?</t>
  </si>
  <si>
    <t>ROBLOSECURITY is a code which gives anyone that has access to it the ability to control your entire account with no restrictions. This means that this code is literally the master key to your account. Normally a masterkey should be perfectly hidden. This is not the case for Roblox.  
A ROBLOSECURITY code is very easy to find in the webpage. Just by clicking inspect, you could find it in minutes or maybe even seconds. This should not be this easy to find and I think that Roblox should find a way to encrypt it.  
What's your take on this?</t>
  </si>
  <si>
    <t>/r/roblox/comments/143tj6w/robloxs_security_and_support_problems/</t>
  </si>
  <si>
    <t>1686182814.0</t>
  </si>
  <si>
    <t>Roblox's Security and Support Problems</t>
  </si>
  <si>
    <t>/r/roblox/comments/rj9owt/security_notification/</t>
  </si>
  <si>
    <t>1639841139.0</t>
  </si>
  <si>
    <t>Security notification</t>
  </si>
  <si>
    <t>Okay when i try to login roblox after 3-4 months dont play it. Roblox sends me a security notification that says my password has been reset and i need to reset it by my email or phone number have been saved on that account. But i didn’t add it. The security notification also tell me that if i dont add it i can contact with the roblox support and i have send them like 10 or 20 mail and they alway reply: we cant give you information about this account because account ownership blah blah so they cant do anything blah blah. So what i need to do now? I was playing roblox for whole 5 years now my whole progress is just loss like that?</t>
  </si>
  <si>
    <t>/r/roblox/comments/osintd/psa_har_files_and_cookies_how_to_get_your_account/</t>
  </si>
  <si>
    <t>1627373676.0</t>
  </si>
  <si>
    <t>PSA: .HAR files and cookies, how to get your account back</t>
  </si>
  <si>
    <t>/r/roblox/comments/hhwvc8/how_to_protect_your_account_against_scams/</t>
  </si>
  <si>
    <t>1593423351.0</t>
  </si>
  <si>
    <t>How to protect your account against scams</t>
  </si>
  <si>
    <t>/r/roblox/comments/nx6udz/security_measures_to_ensure_account_is_safe/</t>
  </si>
  <si>
    <t>1623384208.0</t>
  </si>
  <si>
    <t>Security measures to ensure account is safe.</t>
  </si>
  <si>
    <t>I've been on Roblox for a long time. To say I took security seriously throughout my entire time on the platform would be a big overstatement. I've always had my security scares, and up until a year or two ago I really didn't do anything to protect my account and my items. Yes, I've turned on 2FA (2 step verification), put on an account pin, made my password unguessable, verified all of my info, heavily secured my email, disabled add-ons, and had heavy virus protection. Despite all of these measures being taken, a few months ago a breach on my account was made. Without getting into specifics of what happened on the account itself (although I will say it was intentional and not a glitch with the website), the info changed without me getting alerted. I was able to reset my info back, thus resetting any cookies, and yet for hours it would change back again and again. The PIN would never be unlocked when I was able to sign in. I powered off all of my devices (only 3 of which were logged into ever). I would rotate between them while regaining access, making sure it is not a virus on one of the devices that is causing this amount of access. The only thing that put this to an end was ROBLOX finally locking down the account themselves.
&amp;#x200B;
I'm curious whether this subreddit has any input on security precautions they use to ensure that their account is as safe. Everyone is vulnerable to making mistakes, and with security breaches that are one wrong click away, I wonder if there are any safety-net precautions that people use who may be targets of this type of stuff. Sometimes I look at what had happened to me, think that there was absolutely nothing I could've done more, but still wonder how or why it hasn't happened to top developers and content creators. I want there to be more awareness of account security, and a little more attention on the common ways that people go about trying to breach it, and how to consistently prevent it. I'd love to hear what anyone has to say.</t>
  </si>
  <si>
    <t>/r/roblox/comments/5t62qm/attackers_are_social_engineering_support_into/</t>
  </si>
  <si>
    <t>1486713803.0</t>
  </si>
  <si>
    <t>Attackers are social engineering support into changing your account's email</t>
  </si>
  <si>
    <t>/r/roblox/comments/90i7z0/psa_what_to_do_if_your_account_was_hacked_andor/</t>
  </si>
  <si>
    <t>1532109519.0</t>
  </si>
  <si>
    <t>PSA: What to do if your account was hacked and/or you lost items or Robux, and how to prevent it from happening again</t>
  </si>
  <si>
    <t>/r/roblox/comments/4bt6ck/i_have_been_hacked_a_message_to_everyone/</t>
  </si>
  <si>
    <t>1458848484.0</t>
  </si>
  <si>
    <t>I have been hacked! A message to everyone.</t>
  </si>
  <si>
    <t>Hey I am trying to post this to the forums but ROBLOX keeps blocking/ telling me I cannot post this because it goes against privacy policy?
Hello, fellow Bloxers, my name is darkeness, well my original account is darkeness, this is my back up account that I made long time ago, if I were to ever get hacked, and turns out I did.
My account changed email at 3:34 AM the last I was on was 2:41 AM, ( You know, trying to get those Easter Eggs ), but if you search my name in players it will say I was on at 12:35 PM, and the last outfit I was wearing was my Egg Mystery outfit which contains Egg of Luck, Egg of Verticality, and Holiday Branchers. The shirt was Oxi clean, and pants was Green Osiris NYC 83, now its all random.
My email went from the one I was using to "r0blox4ccounts@gmail.com", I even tried to revert back to my original email, but kept on getting "Invalid Action." 
I sent staff an email that I did not change my password nor email, it has been  an hour, but I can wait as long as if I can get my account back. 
Though, honestly I think there should be a confirmation for the change of emails it is as deadly when they, the hackers, already got your password.
I looked at the Account Security/Theft article, I do have cookies enabled, but never saved password on my browser, I usually log out when I am done for the day, but not last night/this morning. I have not downloaded any exe files, the password was not as safe as all my other accounts I use, yes all my accounts has been very diverse and uses of multiple capital letters unknown signs, but not for my original account because it was old, and never changed it.
I want to inform everyone to be safe and look at the Account Security/Theft asap to keep your account safe.
Sincerely, darkeness, blox on
Any help?</t>
  </si>
  <si>
    <t>/r/csgo/comments/kq9q01/does_steam_have_serious_trade_offer/</t>
  </si>
  <si>
    <t>1609770383.0</t>
  </si>
  <si>
    <t>Does Steam have serious trade offer vulnerabilities?</t>
  </si>
  <si>
    <t xml:space="preserve">In the past week I've gone to accept or make two different trade offers and when I confirmed the items I had worrying behaviour in two different ways.
The first was with bitskins. I approved the offer and went to accept it on my phone when bitskins said that I had declined the offer, and when I checked my steam offers I instead had a new offer from a level 0 account created just a month ago.
The second was when trying to trade items through steam, I modified an offer and when I went to accept it on the phone all the items I was trading for were gone from the other person's offer.
Has anyone else been experiencing weird behaviour like this? Could it have to do with the steam inventory service being critical regularly?
&amp;#x200B;
Edit:   
It seems that I authorised on a dodgy website. The simple solution is to navigate to your account and then to "Manage Steam Guard" in the "Account Security" section. Then "Deauthorize all other devices. This will log you out of all devices, including third party websites, so expect to have to log back in.   
Thanks to /u/treefiddy11   
</t>
  </si>
  <si>
    <t>/r/csgo/comments/74whc6/valves_approach_to_security_needs_addressing_asap/</t>
  </si>
  <si>
    <t>1507400204.0</t>
  </si>
  <si>
    <t>Valve's Approach to Security Needs Addressing ASAP -- Cheating and DDOS</t>
  </si>
  <si>
    <t>/r/DotA2/comments/3xk4p4/translation_on_wca_2015_announcement_on_the/</t>
  </si>
  <si>
    <t>1450598581.0</t>
  </si>
  <si>
    <t>Translation on WCA 2015 announcement on the attack from China's shitposter army.</t>
  </si>
  <si>
    <t>/r/DotA2/comments/5vwhkb/massive_password_leak_including_teamliquidnet/</t>
  </si>
  <si>
    <t>1487926408.0</t>
  </si>
  <si>
    <t>Massive Password leak, including Teamliquid.net</t>
  </si>
  <si>
    <t>http://www.teamliquid.net/forum/general/519517-cloudbleed-traffic-leak-tl-affected
If you had an account on TL change any accounts you have with the same password as well as your TL account password.
Also stop reusing passwords.
Short list of the 10k sites affected 
authy.com
coinbase.com
betterment.com
transferwise.com
prosper.com
digitalocean.com
patreon.com
bitpay.com
news.ycombinator.com
producthunt.com
medium.com
4chan.org
yelp.com
okcupid.com
zendesk.com
uber.com
namecheap.com
poloniex.com
localbitcoins.com
kraken.com
23andme.com
curse.com (and some other Curse sites like minecraftforum.net)
counsyl.com
Top 10k sites affected are here at the bottom
https://github.com/pirate/sites-using-cloudflare
[Security Alert] Team Liquid Passwords Leaked by Host, Cloudbleed Traffic Leak</t>
  </si>
  <si>
    <t>/r/DotA2/comments/t3zyc4/steam_dota_2_hacked/</t>
  </si>
  <si>
    <t>1646111087.0</t>
  </si>
  <si>
    <t>Steam &amp; Dota 2 Hacked</t>
  </si>
  <si>
    <t>/r/DotA2/comments/p9gb3u/this_account_is_restricted_from_matchmaking_in/</t>
  </si>
  <si>
    <t>1629651957.0</t>
  </si>
  <si>
    <t>This account is restricted from matchmaking in Dota 2, bun for smurf, boost? but im not! HELP pls</t>
  </si>
  <si>
    <t>/r/DotA2/comments/r55bd7/many_people_are_losing_item_via_clicking_links/</t>
  </si>
  <si>
    <t>1638219000.0</t>
  </si>
  <si>
    <t>Many people are losing item via clicking links where steam guard is enabled and steam support doesn't not restore items.</t>
  </si>
  <si>
    <t>/r/DotA2/comments/r2oyvv/steam_add_friend_security_loophole/</t>
  </si>
  <si>
    <t>1637937813.0</t>
  </si>
  <si>
    <t>Steam Add Friend Security Loophole</t>
  </si>
  <si>
    <t>/r/DotA2/comments/jidmkh/suspicious_login_attempt_with_my_exact_password/</t>
  </si>
  <si>
    <t>1603715354.0</t>
  </si>
  <si>
    <t>Suspicious log-in attempt with my exact Password and Username, How?</t>
  </si>
  <si>
    <t>Dear redditors,  
I have gotten an email from Steam Support with a Security Code due to an login from Indonesia ( I live in Europe).  
My steam Account has the App protection, but I did not get any notification on my Phone and I am really confused how someone could find out my security data. I am not even active, did not play dota since BP ended and therefore concerned whether I could notice new attempts and stop them before they manage to actually harm me. My account is not as valuable, but still I played Dota on it since Beta and have items which some cannot be gotten anymore and those tradable should be summed up, aprox, around 500euro worth.
&amp;#x200B;
I have changed my Password, but is there anything else I can do to protect myself?  
Thank you in advance!</t>
  </si>
  <si>
    <t>/r/leagueoflegends/comments/2pncjn/beware_of_scams_this_snowdown/</t>
  </si>
  <si>
    <t>1418874120.0</t>
  </si>
  <si>
    <t>Beware of scams this Snowdown!</t>
  </si>
  <si>
    <t>/r/leagueoflegends/comments/5tnhdo/to_all_eune_players_change_your_passwords/</t>
  </si>
  <si>
    <t>1486927340.0</t>
  </si>
  <si>
    <t>To all EUNE players: change your passwords immediately!</t>
  </si>
  <si>
    <t>There's been a breach/leak/whatever you want to call it. Won't link the proof (for obvious reasons...) but there's a paste floating around on the web with EUNE accounts and passwords. I never shared my password anywhere so I guess it's a leak/breach. I already messaged Riot Security Team, just wanted to let you know.</t>
  </si>
  <si>
    <t>/r/leagueoflegends/comments/1k3fel/riot_we_need_better_account_securityrecovery/</t>
  </si>
  <si>
    <t>1376152332.0</t>
  </si>
  <si>
    <t>Riot, we need better Account Security/Recovery.</t>
  </si>
  <si>
    <t>/r/leagueoflegends/comments/f040s9/riot_games_security_a_word_of_warning/</t>
  </si>
  <si>
    <t>1581043881.0</t>
  </si>
  <si>
    <t>Riot Games Security - A word of warning</t>
  </si>
  <si>
    <t>/r/leagueoflegends/comments/58u1l2/psa_halloween_scam_going_around_be_careful_which/</t>
  </si>
  <si>
    <t>1477155906.0</t>
  </si>
  <si>
    <t>PSA: Halloween scam going around! Be careful which links you click!</t>
  </si>
  <si>
    <t>/r/leagueoflegends/comments/3cbyne/psa_new_poolparty_mundo_scam_going_around_be/</t>
  </si>
  <si>
    <t>1436208634.0</t>
  </si>
  <si>
    <t>PSA: New Poolparty Mundo scam going around! Be careful which links you click!</t>
  </si>
  <si>
    <t>Hey guys,
There is currently a new scam going around which hacks (and more I think) your league accounts and then sends the scam link to all your friends that are online incase they also click and enter log-in info!
Message goes like this
&gt; Greeting ! Because you guys unlocked the highest Pool Party Team-Up Score Riot gives you a chance to get Pool Party Mundo !
&lt;insert scam link here&gt;
Picture with the message and link can be found **DO NOT GOOGLE THIS LINK** [here](http://i.imgur.com/RcbkVxa.jpg)
--
It's important to remember the following:
**ALL legitimate Riot Games promotions will be hosted ONLY at http://leagueoflegends.com[1] or http://www.riotgames.com[2] !!!!**
--
If you receive a link to ANY other site claiming to be giving away RP, skins, or any other benefit, the site is trying to steal your account or compromise your computer for their personal gain. Do not visit these sites.
--
If you have visited an illegimate site, we advise you immediately change your League of Legends password, as well as any other accounts that share that password from a smartphone, tablet, or PC you have not visited from those sites on. You should also perform a full virus-scan on your PC using an up-to-date antivirus program. If you don't have an antivirus, you can use Microsoft Security Essentials built into Windows 8 or downloadable at http://windows.microsoft.com/en-us/windows/security-essentials-download[3] , or AVG's free version available at http://free.avg.com/us-en/homepage[4] if your copy of windows doesn't allow you to use MSE.
--
If your account has already been compromised, please contact Riot Support at http://support.leagueoflegends.com[6]
Please make sure your friends who may not use Reddit are aware of the threat as well!
--
Account security article available here: https://support.riotgames.com/hc/en-us/articles/201751664-Protecting-Your-Account[1] if anyone needs additional guidance.</t>
  </si>
  <si>
    <t>/r/leagueoflegends/comments/4ij0ns/competitive_ruling_player_safety_renegades/</t>
  </si>
  <si>
    <t>1462790722.0</t>
  </si>
  <si>
    <t>Competitive Ruling: Player Safety (RENEGADES) - Disambiguation &amp; Questioning of Practices</t>
  </si>
  <si>
    <t>/r/wow/comments/1j65esi/wows_authenticator_security_and_customer_service/</t>
  </si>
  <si>
    <t>1741395751.0</t>
  </si>
  <si>
    <t>Wow's Authenticator Security and Customer Service is a Bad Joke</t>
  </si>
  <si>
    <t xml:space="preserve">My email got hacked yesterday morning and they went thru and changed most of the email addresses linked to that account. For my wow account which was supposed to be sercured with there autheticator app the hacker put in 5 serperate tickets to get it removed. which I can't believe blizzard is so incompetent that alone didn't raise any red flags. But the average response time was 2 hours or less. I put in a ticket to get this resolved and its been about 28 hours and still haven't heard anything from blizzard. Good to know now where their priorities lie quick prompt responses to the hacker while the victim has to wait for longer than thier estimated resonse time. Good to know where this disgrace of a companies priorities are give prompt responses to the hacker ingore the fact he's obviously hacking since he put in 5 seperate tickets and then give the victim radio silence. what a freaking joke. blizzard used to have excellent security several years back u used to have to show photo id to get the authenticator removed and now were at the point blizzard is far more helpful to the hackers. So my final words on this is there authenticator is apparently useless so don't expect it to keep your account safe or that they'll resolve the issue in a timely manner cuz blizzard is more interested in helping the hackers than the victims  
</t>
  </si>
  <si>
    <t>/r/wow/comments/1fw9iaf/wow_ticket_issues_in_regard_to_ban/</t>
  </si>
  <si>
    <t>1728075137.0</t>
  </si>
  <si>
    <t>Wow Ticket Issues in regard to Ban</t>
  </si>
  <si>
    <t>Hey Everyone, Hope you're all enjoying the expansion.
So recently I received an account ban for Cheating/Hacking. With no additional information given. I opened a ticket asking for information to why i was banned only to be given the response that "Cheating is against terms of service" with a link to the terms.
I responded to that asking once again if they can clarify what I did that was categorized as cheating followed by another message stating that I was banned for cheating and they will not unban my account.
I'm not even trying to unban it at this moment (which I hope to). Im just trying to get any information about what triggered the ban (malicious software, Windows Security settings, even maybe remote desktop settings?). 
Either way they closed the ticket as resolved and I still dont know what I did. I'm just looking for them to give a response cause if they say its something like "you ran this program which is known for cheating" and if I never did, id then like to launch an investigation about my account potentially being hacked instead.
Overall, has anyone had issues like this with blizzard ticketing and can give me some advice on how I can proceed so I may get some answers.
Thanks in advance,</t>
  </si>
  <si>
    <t>/r/wow/comments/4o2pnq/2_factor_authenticators_do_it_now/</t>
  </si>
  <si>
    <t>1465927110.0</t>
  </si>
  <si>
    <t>2 Factor Authenticators - DO IT NOW</t>
  </si>
  <si>
    <t>/r/wow/comments/mavq9p/4_diffrent_accounts_banned_for_same_reason_and_cs/</t>
  </si>
  <si>
    <t>1616441102.0</t>
  </si>
  <si>
    <t>4 diffrent accounts banned for same reason and CS not taking this series.</t>
  </si>
  <si>
    <t>/r/wow/comments/35xo4g/unlocking_a_5_year_security_lock/</t>
  </si>
  <si>
    <t>1431602654.0</t>
  </si>
  <si>
    <t>Unlocking a 5 Year Security lock</t>
  </si>
  <si>
    <t>I played until end WotLK and then my account had "suspicious IP activity" requiring email verification to unlock, right as the email I had was deleted because it had been hacked. I had 50+ mounts and 75+ pets (that you can't get anymore). Left it like this 5 years ago, and I was wondering a few things:
Would blizzard unlock it for me and merge it to my current account?
Does it even still exist? I miss all my old toons :(
Should I even bother with a ticket?</t>
  </si>
  <si>
    <t>/r/wow/comments/2q2ov1/wow_on_mac_logs_all_userinputs_on_hdd_due_to/</t>
  </si>
  <si>
    <t>1419261757.0</t>
  </si>
  <si>
    <t>WoW on Mac logs all userinputs on hdd due to CoreFramework bug in OSX, including password</t>
  </si>
  <si>
    <t>Beginning of December I had posted a security issue in the WoW forums affecting the OSX version running on Yosemite but so far I did not get any response or feedback, also it is not fixed yet.
Maybe reddit can help to raise the awareness here so it gets some attention.
Today I have found my username, password and authenticator code in those log files. So everybody or every application with access to those logs can find those information.
You can easily find out if you are affected if you look into your users tmp/ directory and find logs called CGLog_World of Warcraft_*. I always have like 2-3 in there.
You can get in the folder in Finder via: Go To -&gt; Folder -&gt; /tmp
Everybody running OSX Yosemite should be affected at least.
Original Post from WoW Forums: 05.12.2014
http://eu.battle.net/wow/en/forum/topic/12989589006
-------
&gt; I just read an article that there was an issue found that CoreGraphics is logging sensible data of Mozilla products (Firefox and Thunderbird) in the TMP directory of a Mac in OSX Yosemite because of a mistake in the framework.
&gt; 
&gt; Indeed I have found the mentioned log files of Firefox in that directory but I also see that World Of Warcraft seems to be affected as I find log files for WoW there containing my user inputs.
&gt; 
&gt; Maybe someone should look into this asap.
&gt; 
&gt; I have following files in my TMP directory:
&gt; - CGLog_Firefox_714
&gt; - CGLog_Firefox_3374
&gt; - CGLog_World of Warcraft_3068
&gt; - CGLog_World of Warcraft_6425
&gt; 
&gt; Here is the Mozilla Security Advisory for reference:
&gt; https://www.mozilla.org/en-US/security/advisories/mfsa2014-90/</t>
  </si>
  <si>
    <t>/r/wow/comments/osvnb8/compromised_account/</t>
  </si>
  <si>
    <t>1627421272.0</t>
  </si>
  <si>
    <t>compromised account</t>
  </si>
  <si>
    <t>Hey Guys,
I got hacked, they changed the Account Email anf Security Question.
So i created a Ticket but no response for almost 5 days...
Im so hopeless and sad!!!! My whole Gametime and achivements gone??I read everywhere that ticket processing takes 24  - hmm...
Guys, i Hope u can Help me out there, can u pls create a Ticket like pls read and edit  Ticket ID: EU78672493..
Thanks.... ://</t>
  </si>
  <si>
    <t>/r/wow/comments/i992ul/add_more_security_to_your_account_now_more_than/</t>
  </si>
  <si>
    <t>1597355340.0</t>
  </si>
  <si>
    <t>Add More Security to your Account, Now more than ever.</t>
  </si>
  <si>
    <t>My account was hacked yesterday in the early AM without my knowledge until it was too late. Its currently been two days without a response from blizzard about my hacking with all my information submitted to get it back, and I've held the account for 16 years. I know COVID probably has alot to do with little to no customer service along with the current wage scandal they're facing, but it gives me anxiety knowing every day that passes is another day my account is in possession of the hacker.
&amp;#x200B;
Just wanted to put out a PSA to update your security information or you could go days without your account during this time with little to no response from blizzard. Stay secure out there, and add  an authenticator even though its annoying.</t>
  </si>
  <si>
    <t>/r/wow/comments/3w4myz/got_banned_for_faulty_reason_need_advice/</t>
  </si>
  <si>
    <t>1449696462.0</t>
  </si>
  <si>
    <t>Got banned for faulty reason - need advice!</t>
  </si>
  <si>
    <t>/r/apexlegends/comments/15z3gtk/users_colluding_with_enemies_on_ranked_season_18/</t>
  </si>
  <si>
    <t>1692796142.0</t>
  </si>
  <si>
    <t>Users colluding with enemies on Ranked - Season 18</t>
  </si>
  <si>
    <t>Hello all,
This is a recurring problem being experienced in most of the ranked console lobbies (especially on São Paulo server). Higher-tier predators are commonly found colluding with enemies (playing with 2 or more squads together - helping each other) and stomping players who fair play (1 squad only). I'm posting a video as a reference, but this problem is not limited to these players.
&amp;#x200B;
We are reporting them (in-game) every time we find them. It's already been weeks of reporting and nothing has happened, reason why I decided to create this topic and try to get some direct support from Respawn.
&amp;#x200B;
Also, I would like to emphasize that typically the Respawn Security teams wait until the end of the season or Ranked split (when we have it) to ban those players. However, the ban given is temporary (1 season only). Also, although these players get a temporary ban somehow they are still receiving the Ranked prizes which motivates them to continue cheating on the game ruining the ranked experience.
&amp;#x200B;
If I may suggest, a temporary ban doesn't resolve the problem. Please give them a permanent ban or at least wipe all ranked prizes, otherwise, for them this will still be worth cheating and getting 3 months ban (however, still having the ranked prizes).
&amp;#x200B;
I hope someone from the Respawn team can see this thread and comment or at least get informed.
Thanks,
https://reddit.com/link/15z3gtk/video/vh0q3vtu1vjb1/player</t>
  </si>
  <si>
    <t>/r/apexlegends/comments/kbbunx/eas_tech_support_for_apex_is_atrocious_and_heres/</t>
  </si>
  <si>
    <t>1607722441.0</t>
  </si>
  <si>
    <t>EA's Tech Support for Apex is Atrocious, and Here's Why</t>
  </si>
  <si>
    <t>/r/apexlegends/comments/p1jm8h/accounts_can_be_hacked_through_two_factor/</t>
  </si>
  <si>
    <t>1628576705.0</t>
  </si>
  <si>
    <t>Accounts can be hacked through Two Factor.</t>
  </si>
  <si>
    <t>My account has been hacked 3 times now, and Twice have been through two factor security. The first time they managed to delete all the initial data of my account, and the only way I was able to recover it was through all the receipts from when I made they account many years ago. I have now since been hacked twice both times through two-factor security. The only emails I have from the hacks are "thank for using support" emails. 
Yes I have scanned my computer, I even bought a Security and VPN service to "clean" my computer. I never play at others houses or off my home network. 
&amp;#x200B;
Just be warned that 2 factor doesn't protect your account for some reason.</t>
  </si>
  <si>
    <t>/r/apexlegends/comments/mfwbmj/my_account_is_now_unbanned_i_can_finally_play/</t>
  </si>
  <si>
    <t>1617043222.0</t>
  </si>
  <si>
    <t>My account is now UN-BANNED !! I can finally play again.</t>
  </si>
  <si>
    <t>Hello
I did say I was going to do a follow-up, and here it is.
If you first want to read what happened to my account, just read theses two threads : 
1- https://www.reddit.com/r/apexlegends/comments/ldkby2/origin_account_hacked_and_need_help_ea_cannot_do/
2 - https://www.reddit.com/r/apexlegends/comments/lgf9s9/banned_even_after_submitting_proof/
As for now, I received an e-mail this friday, March 26th, about EA telling me that their investigation was finally done and that they INDEED found a suspicious activity on my account. They told me that I can now change all my info after I unlock my account and provided me with links on how to do it. 
Now everything turned out fine in the end, but here's the thing ; When you get Banned, you also get your account locked/deactivated. After the email telling me I was unbanned, I tried logging into my EA account only to receive a message about my credentials being invalid or expired. So I sent another ticket and waited today, Monday the 29th (since no one is there on week-ends) to reactivate my account. 
During the chat, everything went super smooth and the EA support staff just re-activated my account and just told me to be carefull next time in case anything like this ever happens. 
Before posting this I decided to play Apex just see if everything was good and, everything's good ! 
I do not know what really happened and how my account was originally hacked, but I will still say this in order to let you avoid what happened to me :
- Make strong passwords 
- ACTIVATE LOGIN VERIFICATION (this alone could have saved me here)
- Be careful of phishing websites. 
Official EA links to do that ;
https://help.ea.com/en/help/faq/phishing-what-it-is-and-how-to-avoid-it/    &lt;----(What is Phishing)
https://help.ea.com/en/help/account/how-to-maintain-account-security/     &lt;----(Your Account Security)
Thank you EA (for real), for letting me play a game I enjoy. See you all in Olympus and King's Canyon &gt;:)</t>
  </si>
  <si>
    <t>/r/SteamScams/comments/1hgnk4i/help_weird_messages_on_steam_all_accounts_blocked/</t>
  </si>
  <si>
    <t>1734476883.0</t>
  </si>
  <si>
    <t>HELP! WEIRD MESSAGES ON STEAM ALL ACCOUNTS BLOCKED</t>
  </si>
  <si>
    <t>[Question](https://www.reddit.com/r/Steam/?f=flair_name%3A%22Question%22)
IS THIS ACUTALLY STEAM OR IS IT NOT?  
MESSAGES FROM ACCOUNT \[VA\] AURELIA DAVIS
\[6:01 PM\]  
VALVE Employee:  
Case of fraud investigation started
\[6:01 PM\]  
VALVE Employee:  
CASE \[№04835864\]
\[6:01 PM\]  
MY INFO
\[6:01 PM\]  
VALVE Employee:  
I am Aurelia Davis, a member of the Steam Customer Support team, specializing in the Department of Frauds. I've been assigned to assist you with an issue concerning your account.
\[6:02 PM\]  
VALVE Employee:  
Your account is on probation, but I want to assure you that we are working to resolve this matter promptly. Your cooperation is vital in achieving a swift resolution.
\[6:02 PM\]  
VALVE Employee:  
Please respond to this message at your earliest convenience so that we can work together to address and fix the issue. I appreciate your understanding and look forward to resolving this matter collaboratively.  
Security Check: Recent Suspicious Site Login  
The system sees that you redirected from the Faceit site to a suspicious link and logged in there  
Have you logged into any suspicious sites recently? We need to verify for security purposes.</t>
  </si>
  <si>
    <t>/r/SteamScams/comments/1g5euyr/i_got_scammed_by_the_playtest_scam/</t>
  </si>
  <si>
    <t>1729126465.0</t>
  </si>
  <si>
    <t>I got scammed by the playtest scam</t>
  </si>
  <si>
    <t>One of my friends on my friends list that I've known for a long time sent me a link to a 'Monster Hunter Wilds' playtest. I clicked on the link and was brought to a website that looks exactly like Steam, and was prompted to login in the exact same way I have before on Steam.
I did, and even went through Steam Guard. For some reason, having to use Steam Guard made me think it *wasn't* a scam. When I noticed the game was (obviously) not in my account, I immediately clued in this was a scam. I immediately changed my steam password and reset my Steam Guard on my phone. Is there anything else I can do ? What are the next steps?
Be aware of the playtest scam! I have literally never fallen for the thousands of scams that I've seen out there, but this one looks *very* legit. Steam will only contact you for a playtest invite via your email or within the app via notifications.
EDIT: I have checked the guide. So far nothing has happened to my account and I appear to retain control of everything. I also deauthorized all devices and relogged with my new password. But I am worried about what could be done with my information now, and what the next steps might be.
Yes, I know I should be careful clicking links. This one particular scam got me because the URL said steamcommunity.com, and it looked *exactly* like an official site. For those of you who got scammed by this also, here is what steam support said to me: Read the Security Recommendations steam article, and continue to enable Steam Guard Mobile.
This post is super downvoted so of course I'm tempted to delete it, but I think its better to leave up in case anyone goes through the same thing and wants to see what I did/how I reacted to it. Its been a few days later and everything is fine. Having 2fa enabled and doing the extra steps to reset stuff is very good for security.</t>
  </si>
  <si>
    <t>Fake game tests, Fake websites</t>
  </si>
  <si>
    <t>/r/SteamScams/comments/ffc4rn/what_to_do_if_you_have_been_scammed/</t>
  </si>
  <si>
    <t>1583671924.0</t>
  </si>
  <si>
    <t>What to do if you have been scammed</t>
  </si>
  <si>
    <t>/r/SteamScams/comments/oigjy8/fake_steam_trading_site_blacklist/</t>
  </si>
  <si>
    <t>1626051046.0</t>
  </si>
  <si>
    <t>Fake STEAM Trading Site BLACKLIST</t>
  </si>
  <si>
    <t>I am hoping this get pinned to the top of the page...My background is in Cyber Security, I like to hunt these guys.
EDIT : As long as you did not enter your password ON THE SCAM SITE YOUR FINE YOUR FINE
Here is a few pages that I have across that are SCAMS:
The **VirusTotal** links are safe and are the security reports for said phishing sites, and are within the rules posting here.
Please follow these guidelines when posting to this post:
Please link the scan report from VirusTotal  ([https://www.virustotal.com/gui/home/url](https://www.virustotal.com/gui/home/url))
\*And links to scam/phishing sites **must not include the site suffix  (.com, .net. uno   ...)** as per subreddit rules.
&amp;#x200B;
[https://www.virustotal.com/gui/domain/steaminventorytrades.uno/details](https://www.virustotal.com/gui/domain/steaminventorytrades.uno/details)
steaminventorytrades  . suffix
&amp;#x200B;
[https://www.virustotal.com/gui/domain/csgotradeoffers.uno/details](https://www.virustotal.com/gui/domain/csgotradeoffers.uno/details)
csgotradeoffers . suffix
&amp;#x200B;
[https://www.virustotal.com/gui/domain/battlegod.net/detection](https://www.virustotal.com/gui/domain/battlegod.net/detection) (todays find 7/11/2021)
battlegod . suffix
See my other post for a picture of the last one: [https://www.reddit.com/r/SteamScams/comments/oib2pv/this\_is\_how\_to\_deal\_with\_hijackers/](https://www.reddit.com/r/SteamScams/comments/oib2pv/this_is_how_to_deal_with_hijackers/)</t>
  </si>
  <si>
    <t>/r/gaming/comments/9c2gla/originea_account_got_hacked_still_have_acces_but/</t>
  </si>
  <si>
    <t>1535802297.0</t>
  </si>
  <si>
    <t>Origin/EA account got hacked. Still have acces but cant change password. Security question is in Russian. Don't know what to do.</t>
  </si>
  <si>
    <t>I just got an email saying somebody logged in to my EA account without my knowledge. First thing I wanted to do was change my password but, while I can still log in, I can't change my password because the security question that they use to determine it's really me is now in Russian. What to do in this situation? Where do I dispute this?</t>
  </si>
  <si>
    <t>/r/gaming/comments/8oum9c/fortnite_and_all_of_epic_games_hack_accounts/</t>
  </si>
  <si>
    <t>1528233150.0</t>
  </si>
  <si>
    <t>Fortnite (and all of Epic Games) hack - accounts stolen</t>
  </si>
  <si>
    <t>" A number of accounts have recently been compromised using well\-known hacking techniques. Epic Security is providing this bulletin to explain what’s happening and how to best secure your Epic account and other accounts. "
Numerous creations of verification codes (thank God for 2 factor!) but they have the usernames, email accounts and passwords and if you've not got 2 factor your stuff will be gone.
They claim this only happened today but for me it's being going on for weeks and I've reported each IP they attacked from with no response at all from Epic.
[https://fortnitehelp.epicgames.com/customer/en/portal/articles/2921261\-account\-security\-bulletin?b\_id=9729](https://fortnitehelp.epicgames.com/customer/en/portal/articles/2921261-account-security-bulletin?b_id=9729)</t>
  </si>
  <si>
    <t>/r/gaming/comments/nk68o/gifting_games/</t>
  </si>
  <si>
    <t>1324408384.0</t>
  </si>
  <si>
    <t>Gifting games.</t>
  </si>
  <si>
    <t>As my title says, i have alot of spare crap from humblebundles and such and is gifting keys and such. I've always had a reddit account but rarely log on since i can lurk without commenting. So i am not really "karma whoring" because i dont see the sense to. So if you are down for a game of some sort, post steam id or email and maybe some games will come to you?
P.S (if you want to include Social Security #, bank account info, various information like that, that would be amazing :P trolololol)</t>
  </si>
  <si>
    <t>/r/gaming/comments/1hzrc8/sorry_my_game_glitched_and_spawned_you_underneath/</t>
  </si>
  <si>
    <t>1373438535.0</t>
  </si>
  <si>
    <t>Sorry my game glitched and spawned you underneath the map, but I'm gonna have to ban your account forever. -Planetside 2</t>
  </si>
  <si>
    <t>/r/gaming/comments/71vk4p/ea_origin_watch_out_for_signs_of_compromised/</t>
  </si>
  <si>
    <t>1506131519.0</t>
  </si>
  <si>
    <t>EA Origin: Watch out for signs of compromised accounts</t>
  </si>
  <si>
    <t>EA Origin seems to be experiencing wide spread problems with account security. Security questions are resetting themselves, and passwords are automatically changing, even if two factor authentication through phone SMS or apps are active. This can affect you if you just play Fifa or Battlefield for example on your Xbox/PS, or if you happen to have a sizeable library of Crisis and Mass Effect on the Origin service, so watch out, and monitor your account activity.</t>
  </si>
  <si>
    <t>/r/Steam/comments/1jk6b82/pc_security_channel_posted_a_misleading_video/</t>
  </si>
  <si>
    <t>1742974398.0</t>
  </si>
  <si>
    <t>"PC Security Channel" posted a misleading video about malware on Steam, deleted criticism</t>
  </si>
  <si>
    <t>"PC Security Channel" (with over 500000 subscribers) posted a video yesterday about that Sniper game that had a Steam store page - with a link to the developer's website, where a "demo" (malware) was hosted.
In the video he misrepresents the entire situation, leaving out the fact that the malware was never on the Steam servers and that you had to actually leave Steam to download the demo. By leaving out this crucial information he makes it look like Steam isn't safe to use.
It's total fearmongering - in an eight minute video, where 3 minutes of it are there to promote some antivirus software that sponsored him.
The video title: "Undetected Infostealer in Steam Game ...AGAIN" 
https://www.youtube.com/watch?v=O9wcu6E2L_Y
People are mislead and as you can see in the comments some are now saying that they won't trust indie devs anymore, because it could be malware that you download from Steam. I've made several comments and he blocked me. My comments telling others that the video is bad no longer show up.
In the comments he's excusing it with other nonsense like: 
&gt;This has happened before which affected the tone of this video: https://www.youtube.com/watch?v=gHTKTujfVSk
&gt;That and also me being mad at the CS2 situation :D But true, it is less on Steam in this case since an external payload was used.
And...
&gt; In this case, it was a link to the GitHub repo, but there have been and probably will be other cases and different types of payloads.</t>
  </si>
  <si>
    <t>/r/Steam/comments/ekizmc/account_security_question/</t>
  </si>
  <si>
    <t>1578257819.0</t>
  </si>
  <si>
    <t>Account Security Question</t>
  </si>
  <si>
    <t>Example: My account gets hacked and I have spent a lot of money on it and the hackers somehow gets one of my old keys that i used that i no longer have. But i have more proof (ex: credit card payments, PayPal payments). Who will steam think is the owner?</t>
  </si>
  <si>
    <t>/r/Steam/comments/7hz6bq/steam_guard_mobile_authenticator_has_detected/</t>
  </si>
  <si>
    <t>1512578105.0</t>
  </si>
  <si>
    <t>"Steam Guard Mobile Authenticator has detected suspicious behaviour from this Steam account! ... To unblock your account you need to accept our bot 'Escrow System'" - SCAM!</t>
  </si>
  <si>
    <t>Hi,
recently I have seen some people, who have problems with their accounts. They have a malware in computer, which blocks them access to Steam and the malware wants to send their items to itself. Don't do it. I contacted the support to help you and save your time. Hope you will appreciate it.
*If you don't know, what I am talking about, [check this image](https://i.imgur.com/04Y9ASP.png).*
&gt; HI,
&gt;
&gt; The warning you are seeing is not from Steam.
&gt;
&gt; Your computer is likely infected with malware. We have some tips for removing malware from your computer [here](https://support.steampowered.com/kb_article.php?ref=6057-YLBN-1660). It may be a good idea to contact a local computer security expert if you're having trouble removing this malware.
&gt;
&gt; After ensuring that your computer is secure, please update the password to your Steam account, e-mail, and any other accounts you have recently logged into.
&gt;
&gt; Additionally, please closely review our [Account Security Recommendations](http://support.steampowered.com/kb_article.php?ref=1266-OAFV-8478).
&gt;
&gt; Thanks for using Steam!</t>
  </si>
  <si>
    <t>/r/Steam/comments/6reqwx/security_question/</t>
  </si>
  <si>
    <t>1501788224.0</t>
  </si>
  <si>
    <t>Security question</t>
  </si>
  <si>
    <t>Hey guys. A little earlier this afternoon I received a Steam Guard email informing me someone out of state was attempting to log in to my account using the correct user ID and pw, and supplied me with a verification code. Logically I decided to reset my password after verifying my banking info, email, etc showed no signs of a breach. When I got the password reset verification email, the code it supplied me was the *same code they sent to authorize the bad login attempt*.
I moved to my computer and reset my password from within Steam itself, but does that double-code thing seem fucked to anyone else? Is that normal? My only guess is the code is a time based thing, but it seems dumb that the code would be the same for both a scammy login and an attempted security measure.
Thanks for any info!</t>
  </si>
  <si>
    <t>/r/Steam/comments/40bdde/there_is_a_virus_that_disguises_itself_as/</t>
  </si>
  <si>
    <t>1452434150.0</t>
  </si>
  <si>
    <t>There is a virus that disguises itself as Steam.exe BEWARE</t>
  </si>
  <si>
    <t>I run scans with Windows Defender regularly so I never even considered that I might have anything as malicious as this on my computer. I first noticed something was wrong when games I played dropped frames dramatically after a few minutes. I ran a scan again but found nothing wrong. Then I downloaded a program called Security Task Manager and it gave Steam.exe a 100% threat rating. I was confused until I saw that the real Steam applications were further down the list. I googled it and found out it is a bitcoin miner that uses your GPU which explains my game lag. I promptly removed it according to this discussion on Steam https://steamcommunity.com/discussions/forum/1/35221584425122691/
I have no idea how it got there and how long it's been active so I'm just posting this general warning hoping to raise awareness of this scary virus.</t>
  </si>
  <si>
    <t>Anomaly observed, Antivirus alerts</t>
  </si>
  <si>
    <t>/r/Steam/comments/3y7p49/major_security_leak_on_steam/</t>
  </si>
  <si>
    <t>1451076063.0</t>
  </si>
  <si>
    <t>Major Security Leak on Steam</t>
  </si>
  <si>
    <t>So, right now I can view a person's account and all of their payment info including addresses. Minkey314, Steam just linked your information to me by letting me select your account on the top right for some unknown reason.  Luckily, I don't give a shit about any of that information, but I just wanted to say that Valve fucked up.</t>
  </si>
  <si>
    <t>/r/Steam/comments/d45b7g/someone_messing_my_profile/</t>
  </si>
  <si>
    <t>1568468447.0</t>
  </si>
  <si>
    <t>Someone messing my profile</t>
  </si>
  <si>
    <t>So it just happened while i was playing Valley. Some random dude i never added as friend message me and ask what was wrong with my profile, here i realized that my username has been changed to a bunch of numbers, my picture has disapear and my description is now is message telling me i will be trade banned in 24H with a link leading me outside of steam. Here the guy from before message me again saying that i need to transfer all my items to another account or i will lose everything. Here i connected what was already very strange and proceed to block and report the guy. But it's not the end : after setting my profile again, 5 minutes later i back to "you will be banned blablabla" For a second i doubted so i put my info back but for the username i keep the numbers and just deleted the last ones. 2 minutes later info changed again but username unchanged so i'm sure it's not a bot so it can be only someone, who i don't know how, have access to change my steam info. I already contacted steam but they let me on standby so i'm asking this sub if i could do anything to avoid this kind of things
EDIT : Security fixed and provided to steam who has been doing this just by cheeking the login hystory. Thanks all</t>
  </si>
  <si>
    <t>/r/playstation/comments/eduo3u/sonys_security_featuresstandards_are_worthless/</t>
  </si>
  <si>
    <t>1576958981.0</t>
  </si>
  <si>
    <t>Sony’s Security features/standards are worthless</t>
  </si>
  <si>
    <t xml:space="preserve">
Earlier today my account was compromised.
Someone signed into my account, changed my password, then changed my sign in email.
This happened early this morning while the chat/call support service was unavailable.
I had to wait till the live chat was online before receiving assistance. By this time the alleged hacker(s) had already changed my account name, added a phone number and enable 2 step verification.
The first agent on the chat asked me some questions to validate my information.
“Online ID/Sign in email/DOB/Detailed Transaction history/Address/ paypal/CC info to match with Transactions/ serial # of original device the account was created on”
I provided everything except the serial #,the account is a decade old,I also provided the exact date I signed up etc.
The chat agent asked if I still had control of the original email account, and re-enabled it as the sign in email for my PSN. Immediately I changed the password, however when I try to sign in it’s prompting for the code from the 2 step verification.
The agent said he was unable to retain my account to me because of insufficient information.
I used the chat again this time asking to speak with someone senior to remove the 2 factor. Went through the same process again and was given the same copy and paste response.
No discretion is being used and it’s very upsetting.
What can I possibly do to retain my account</t>
  </si>
  <si>
    <t>/r/playstation/comments/185cmlk/security_questions_wrong_even_after_calling/</t>
  </si>
  <si>
    <t>1701116583.0</t>
  </si>
  <si>
    <t>Security questions wrong even after calling support</t>
  </si>
  <si>
    <t>My account was hacked email and and password changed and all that. Support managed to change the email back to mine, and they gave me my account back. I changed password and everything. I need to change it again because I'm stupid and misspelled it so it isn't the same as the one in the password manager. Anyway, when I got to the password reset screen the verification questions were all wrong. The phone number isn't mine, my birthday isn't right, Nor my place of birth. Support guy said he had set my account to be connected to my phone number, did he forget?</t>
  </si>
  <si>
    <t>/r/Minecraft/comments/fsqdb/a_warning_to_my_fellow_minecrafters_avoid/</t>
  </si>
  <si>
    <t>1298661845.0</t>
  </si>
  <si>
    <t>A Warning to my Fellow Minecrafters: Avoid downloading old launchers (potential password logger)</t>
  </si>
  <si>
    <t>Like many of you, I updated to the new launcher and had login issues.  I replaced my old launcher, so I couldn't go back.  A quick search for an old launcher online produced a Minecraft Forum thread where someone kindly posted the old launcher.  I downloaded it.
Long story short, as of today, my steam account has been compromised, my Gmail account was briefly accessible, and I'm worried that some other site information (Bank account pages, twitter, Facebook, etc..) has been compromised.  A quick run of Microsoft Security Essentails pointed to the Minecraft Launcher I downloaded.  So please, wait until Mojang fixes the launcher or they provide a download to the old one.  
**Do NOT download any launchers from any other site than Minecraft.net.**
I've been dealing with it all morning.  Fortunately, all I seem to have lost was my steam account.
Game on.
EDIT:  The fault is entirely on me for my accounts being compromised.  I accept that, which makes it that much worse.</t>
  </si>
  <si>
    <t>/r/Minecraft/comments/14k9u9/my_first_minecraft_griefer/</t>
  </si>
  <si>
    <t>1355085347.0</t>
  </si>
  <si>
    <t>My first Minecraft griefer.</t>
  </si>
  <si>
    <t>/r/Minecraft/comments/g9cjzg/virus_because_of_a_shaders_texture_pack/</t>
  </si>
  <si>
    <t>1588032179.0</t>
  </si>
  <si>
    <t>Virus Because of a Shaders Texture Pack</t>
  </si>
  <si>
    <t>so yesterday I was looking for texture packs to use and I did but than Minecraft looked weird and a bit dark so I installed a Shaders Texture pack when I ran the .rar file it pops up with a setup type thing for the texture pack and it ended up not working and then I got a Windows Security Threat  Protection notification and I look and I got three wtf?? so I took away the first two and then the last one and then I go downstairs and go eat dinner and I come back to fix it and wow now chrome has a fake search engine called Optimum Search (and yes this is fake cuz why would optimum make a search engine and I did research)and looking back at the virus the behavior virus is gone and changed to a Program Win32 virus and then I try to find out what it was and now today I look at the virus and it says affected files: Shaders.exe and I delete the actual thing, not the virus. and now I'm stuck with a virus yayyy if you want to test it here's the link  [https://resource-pack.com/shaders-mod-1-15/](https://resource-pack.com/shaders-mod-1-15/) and the dumb thing is that I've gotten another texture pack from this site, now I'm just confused.</t>
  </si>
  <si>
    <t>/r/Minecraft/comments/2sy8ma/security_alert_1800_minecraft_accounts_compromised/</t>
  </si>
  <si>
    <t>1421687557.0</t>
  </si>
  <si>
    <t>Security Alert: 1800 Minecraft accounts compromised</t>
  </si>
  <si>
    <t>Thought I should post this here - I just [read a German article](https://translate.googleusercontent.com/translate_c?depth=1&amp;nv=1&amp;rurl=translate.google.com&amp;sl=auto&amp;tl=en&amp;u=http://heise.de/security/meldung/1800-Minecraft-Accounts-kompromittiert-2520192.html%3Ffrom-classic%3D1&amp;usg=ALkJrhhgK9KB78RiG6K1S53AdRGfNO17dQ) (warning: Google Translate) saying that a list containing usernames and passwords for 1800 Minecraft accounts has been found. 
It is not clear how the list was compiled (i. e. if the attackers had access to Mojang's database) and the article doesn't say how / where it was found, but since Heise Online is a reputable German publisher, the list  most likely exists and **you should change your password immediately**. 
Heise Online says they already reported their findings to Mojang, so let's see what they have to say about it...</t>
  </si>
  <si>
    <t>/r/roblox/comments/4w5aj5/security_notification/</t>
  </si>
  <si>
    <t>1470327193.0</t>
  </si>
  <si>
    <t>Security Notification</t>
  </si>
  <si>
    <t>Last night when I got out of game I noticed my account was logged out. And It was that security notification most people have been talking about. My problem with it is this account was made way back in 2010 and is registered to my Yahoo which I think has been taken over and I've forgot about it and didn't really care. I even actually tried to change it to my gmail account but said something like "credentials invalid" or something. I sent them an email yesterday and today got a response but they didn't really solve my problem. They just told me to put my username and what email it's on, the new password will be sent to it. But thats my problem. I can't access that email. And they also said 
"If you don't receive the reset email within a few minutes, please check your Spam/Junk folder. we also recommend adding email_validate@roblox.com to your email whitelist."
And I don't know what this means so if someone can please help me that would be nice.
The person who sent me the email was Lares.</t>
  </si>
  <si>
    <t>/r/DotA2/comments/28lyib/suggestion_to_avoid_being_hijacked_from_going_to/</t>
  </si>
  <si>
    <t>1403232516.0</t>
  </si>
  <si>
    <t>[Suggestion] To avoid being hijacked from going to LAN cafes</t>
  </si>
  <si>
    <t>Why don't Valve make something like this:
http://imgur.com/gVGBxzM
As for me who always play at LAN cafes with my friends, there's always a risk of getting my account being hacked. I already lost a lot of my precious items which is equivalent to 25 keys in todays pricing.
I always check that "Deauthorized all other computers now" 1-2 times a week, but for some reason the hijacker managed to get my precious items (I believed they used a keylogger, but how the hell did they get into my email). So that box don't always work. I made a ticket back then with all possible evidence to included on it but the Volvo rep was useless. They say something like "they can't verify internally if my account was logged in by another user". *sigh*
We are getting closer to 10Million$ right now but their hats are only focused on making cosmetics and making the game better.
How about "Security" Valve?</t>
  </si>
  <si>
    <t>/r/DotA2/comments/fuek1x/steam_fails_on_security/</t>
  </si>
  <si>
    <t>1585941454.0</t>
  </si>
  <si>
    <t>Steam fails on Security</t>
  </si>
  <si>
    <t>My account was compromised through a giveaway. The attacker took over 180 items in one go. My authenticator, steam guard and every batshit security was on. I got no prompt for confirmation. I have been playing dota since 2007. Been on steam since 2010. I lost over 400$ worth item, including some very special gifts. Money is actually not the issue. I probably made some mistake and paid for it. What pisses me off is, how is some one allowed to take over 100 items without any further confirmation from the user? Why are we wasting time on steam guard and mobile authenticator? I asked for support, all steam can say is “Yes your account was compromised, here are some security tips” they wont restore any of my items. With heavy heart I quit today.</t>
  </si>
  <si>
    <t>Financial loss, Item loss, Boycott</t>
  </si>
  <si>
    <t>/r/DotA2/comments/dy35y7/if_you_logged_in_to_the_fake_arcana_give_away_in/</t>
  </si>
  <si>
    <t>1574083639.0</t>
  </si>
  <si>
    <t>If you logged in to the fake Arcana give away in "Arteezys" chat do this to secure your account</t>
  </si>
  <si>
    <t>Took Twitch forever to take the fake channel down so I'm sure a lot of people got tricked.
I tried to do it with a fake account with just an Arcana on it to see how fast they were but they didn't automatically steal it so you can still protect yourself.
Go to Steam -&gt; Settings -&gt;  Manage Steam Guard Account Security -&gt; Deauthorize all other devices</t>
  </si>
  <si>
    <t>/r/DotA2/comments/3j097u/an_experiment_id_like_to_test_regarding_mmr/</t>
  </si>
  <si>
    <t>1440973337.0</t>
  </si>
  <si>
    <t>An experiment I'd like to test regarding MMR Brackets.</t>
  </si>
  <si>
    <t>/r/DotA2/comments/25x7o3/steams_way_to_preventing_hacks_in_dota_2_inventory/</t>
  </si>
  <si>
    <t>1400480298.0</t>
  </si>
  <si>
    <t>Steam's way to preventing hacks in DOTA 2 inventory</t>
  </si>
  <si>
    <t>/r/leagueoflegends/comments/88odqx/my_dad_is_a_fucking_teemo_main/</t>
  </si>
  <si>
    <t>1522557254.0</t>
  </si>
  <si>
    <t>MY DAD IS A FUCKING TEEMO MAIN</t>
  </si>
  <si>
    <t>/r/wow/comments/4w0w1x/new_player_thing/</t>
  </si>
  <si>
    <t>1470258726.0</t>
  </si>
  <si>
    <t>New Player thing</t>
  </si>
  <si>
    <t>/r/wow/comments/dku01/account_closed_for_selling_gold_i_havent_played/</t>
  </si>
  <si>
    <t>1285818395.0</t>
  </si>
  <si>
    <t>Account closed for selling gold. I haven't played since BC. 2 Trials activated on battle.net account. What happened?</t>
  </si>
  <si>
    <t>I got an email today saying my account was permanently closed for selling gold. I haven't played in over a year, or most of one at the very least. I checked my B.net account and my main account which normally has Classic and BC had a Frozen Throne (whatever its called) trial activated, it has 6 days left. This account was banned. I also had another account opened "wow1", very generic that has 10 trial days left. My password was not changed. Nothing in my account was changed. I have since sent an email from their form online asking what the hell and can I see records of use. I have already went around and changed passwords on everything associated or similar in name. How could this have happened, or what is the most likely vector? 
I have had a problem with FF redirects lately. You can find details in my submit history if you are interested. I have been scanning with MS Security Center and MBAM the last few days and nothing. I am normally very good about security so this is a bit of a shock. Any advice is welcome. Thanks.</t>
  </si>
  <si>
    <t>/r/wow/comments/cly66/i_tried_to_login_to_my_account_and_saw_that_there/</t>
  </si>
  <si>
    <t>1278275150.0</t>
  </si>
  <si>
    <t>I tried to login to my account and saw that there was an authenticator.  What will they ask for when I call tech support?</t>
  </si>
  <si>
    <t>I'm sure it was hacked.  My friends tell me that there are key-loggers on parts of Gotfrag.  I'm not sure how it happened, but because I bought the game so long ago, I don't have my cd keys, and I wouldn't be surprised if I didn't know the security question stuff.  Can I not give them my card number, or can I somehow prove that the computer I'm on is the one I'm on when I play wow 100% of the time?  IP address?  
My friends said that when he got on he created some lvl 1 toons.  Gold spamming?  That would be so funny if he was RAF'ing and I got my account back with some new lvl'd toons.  But I doubt it.  If this doesn't get sorted out I don't think I would care too much.  I just know some random shit is going to get in the way of me getting my account back.  OH, the email on my account isnt being used because I took a year off school.  
So can anyone give me a few tips on what I should expect?  Doing a virus scan with malwarebytes now, although Microsoft Security Essentials does a scan EVERY day.  I've mentioned to my dad that he might want to put a hold on my card.
But yea, I really don't know how this happened, because I visit like 3 sites on all the internet.  Let's see how it works out.
EDIT:    OH!  I can't make a forum post because my account NEEDS A FKING AUTHENTICATOR PASS.  I guess ill spend the money and get one -.-</t>
  </si>
  <si>
    <t>/r/apexlegends/comments/oh82gp/got_banned_randomly/</t>
  </si>
  <si>
    <t>1625876253.0</t>
  </si>
  <si>
    <t>Got banned randomly?</t>
  </si>
  <si>
    <t>/r/apexlegends/comments/b5piyn/turn_on_two_step_authenticator/</t>
  </si>
  <si>
    <t>1553605845.0</t>
  </si>
  <si>
    <t>TURN ON TWO STEP AUTHENTICATOR!</t>
  </si>
  <si>
    <t>My account was mysteriously banned yesterday and I had zero reason as to why. After digging through my email for some light as to why this happened, I find 3 attempts of someone trying to log into my account in my spam folder. These log in attempt emails were followed with a permanent ban due to third party software.
I'm currently trying to sort it out with EA but I've read that they are very strict when it comes to bans. So turn on your two step authenticator or you could find your account banned permanently.
You can turn it on by going to your EA account via browser under My Account and Security.
Have a nice day.</t>
  </si>
  <si>
    <t>Bruteforce Attack</t>
  </si>
  <si>
    <t>/r/apexlegends/comments/b00w37/easy_anticheat/</t>
  </si>
  <si>
    <t>1552349206.0</t>
  </si>
  <si>
    <t>Easy anti-cheat</t>
  </si>
  <si>
    <t>how shit is this security? got " Game Security Violation Detected (#00000001)" and game closed? for what??? running freaking ccleaner? wow guys dont use ccleaner while looking for a match, its a huge cheat engine.</t>
  </si>
  <si>
    <t>/r/gaming/comments/as304b/ubisoft_security_breach/</t>
  </si>
  <si>
    <t>1550529118.0</t>
  </si>
  <si>
    <t>UBISOFT Security Breach</t>
  </si>
  <si>
    <t>Recently I've got shit ton of emails from Ubisoft saying that my account is being logged in from different countries. I've managed to set up the two faze verification with codes (that you get in email) and still, there are at least two attempts every day. Anyone with the same experience?</t>
  </si>
  <si>
    <t>/r/playstation/comments/1k05jhr/my_security_question/</t>
  </si>
  <si>
    <t>1744757672.0</t>
  </si>
  <si>
    <t>My Security Question?</t>
  </si>
  <si>
    <t xml:space="preserve">I havent logged into my account in years and thought to try log back in to use the PS App and got hit with this. Have I been hacked or?
https://preview.redd.it/9vxczanbw2ve1.png?width=544&amp;format=png&amp;auto=webp&amp;s=6a47e0609fbda077a0436580374f61df5509bb64
</t>
  </si>
  <si>
    <t>/r/playstation/comments/w8359m/sony_leaks_are_due_to_a_known_security_breach_god/</t>
  </si>
  <si>
    <t>1658790310.0</t>
  </si>
  <si>
    <t>Sony Leaks Are Due To A Known Security Breach; God of War: Ragnarok Leak Incoming</t>
  </si>
  <si>
    <t>&gt;According to XboxEra’s Nick Baker (Shpeshal_Nick) and journalist Jeff Grubb, the recent leak of The Last of Us Remake was due to a security breach of which Sony has been aware but have failed to plug. Furthermore, the breach may lead to future leaks regarding other upcoming first-party titles. To be specific, the security breach is purportedly due to an ill-intended person gaining possession of a company-issued laptop that contained over 100 gigabytes of data; this was stated months ago by a reddit user who has deleted their account.
[Source](https://eternalgaf.com/threads/sony-leaks-are-due-to-a-security-breach.28/).</t>
  </si>
  <si>
    <t>/r/SteamScams/comments/1k98s3l/steam_security_breach/</t>
  </si>
  <si>
    <t>1745773330.0</t>
  </si>
  <si>
    <t>Steam Security Breach</t>
  </si>
  <si>
    <t xml:space="preserve">Hey guys. Someone hacked my steam acc. bought 299 Dota 2 items (worth 0.03€) for my 250€ on steam wallet. I don't open any external links, have only 36 friends (all that I know personally), steam is on bussines email which serves this and only purpose, set up 2-factor and using Steam Guard.
After the hack I reinstalled PC top to bottom, changed all relevant and connected passwords and reset Steam Guard all with the help of Steam Support Team.
After which they responded with - "I checked your account and see that it is secured." to confirm our efforts and reassured me with this - "We could not speculate how account got compromised, however, in order to login to the account hijacker must know: login name, password, and Steam Guard Code generated in the App. Then login session must be either denied or approved in the App."
The only 2 steam sign-ins are in -Steam PC App- and -Phone App- with Steam Guard as shown in Accounts TAB within steam.
Still it all accounts for nothing I guess because the third party sign-ins  to the site "https://core.inventorymaker.com" continue as far as yesterday.
I would like to know how is anyone signing in without permission from Steam Guard or any 2-FA which sits in my lap on my phone, while I sit on my ass lighter by 250€.
What the fuck is Steam Support Team smoking.
Thank GOD Steam takes 15% of Dota 2 purchases so they made 39€ from this scam. I've never met with such incompetence, even when dealing with authorities. (Thanks Ahmed and Rajih from SteamSupp.)
PS: My connection is secure - I am on university scientific network  or home network using Malwarebytes Premium + Firewall. I'm sending a snip from third party login database as a reference image.
https://preview.redd.it/852pcahnsexe1.png?width=635&amp;format=png&amp;auto=webp&amp;s=69369639fa779f99ab3fc12541fd236ebb4db40f
</t>
  </si>
  <si>
    <t>/r/Steam/comments/aq4cdd/steam_support_doing_a_bad_job_by_supporting/</t>
  </si>
  <si>
    <t>1550045470.0</t>
  </si>
  <si>
    <t>Steam Support doing a Bad Job by supporting Trolls and Scammers??</t>
  </si>
  <si>
    <t>/r/Steam/comments/4as0f8/steams_policy_on_skin_theft_needs_to_be_changed/</t>
  </si>
  <si>
    <t>1458200816.0</t>
  </si>
  <si>
    <t>Steam's policy on skin theft needs to be changed.</t>
  </si>
  <si>
    <t>/r/Steam/comments/b87bzf/psa_dont_open_the_free_skins_workshop_items_from/</t>
  </si>
  <si>
    <t>1554146461.0</t>
  </si>
  <si>
    <t>PSA: Don't open the free skins workshop items from CS:GO</t>
  </si>
  <si>
    <t>Don't open the free skins workshop items from the CS:GO the site is Keylogger and it will Steal your Account Login Info and your Mobile Authenticator Code.
Edit spelling mistakes
&amp;#x200B;
https://preview.redd.it/4xg4as1sdpp21.png?width=1120&amp;format=png&amp;auto=webp&amp;s=41cd8f8ac4ca3e728fe772bca8b38c1481b658fc
https://preview.redd.it/zqw1tu1sdpp21.png?width=1163&amp;format=png&amp;auto=webp&amp;s=5b7c12b06190e7bbe28131e3c622b15dc3e3c053
https://preview.redd.it/n81gbw1sdpp21.png?width=1043&amp;format=png&amp;auto=webp&amp;s=d560e8e179e347b56a99a70841e4ca2d663bfe86
https://preview.redd.it/9v1klu1sdpp21.png?width=1913&amp;format=png&amp;auto=webp&amp;s=348f7bf7930de4e822fe2697e67329610c8be1bf
https://preview.redd.it/1mpewu1sdpp21.png?width=1249&amp;format=png&amp;auto=webp&amp;s=573a651f33890a033c0005145db15fa10eebcf30</t>
  </si>
  <si>
    <t>/r/playstation/comments/glia8o/playstation_account_steal/</t>
  </si>
  <si>
    <t>1589732729.0</t>
  </si>
  <si>
    <t>Playstation Account Steal</t>
  </si>
  <si>
    <t>Hello, im from Chile and the past Sunday I recieve a mail saying that my Login ID was changed. I didnt do that and now I cant use mi Playstation account. Someone stole it. Of course my first reaction was to contact the playstation support so they can help me, but Im from chile, the only way I have to contact them are two numbers on their page that doesnt work, I cant even call to that numbers. I spend a lot of money on that account, and I dont know what to do. I´ll aprecciate any help. Thanks and sorry for my English.</t>
  </si>
  <si>
    <t>/r/Minecraft/comments/3c9ybx/jacksbot_minecraft_account_stealer/</t>
  </si>
  <si>
    <t>1436164873.0</t>
  </si>
  <si>
    <t>JacksBot Minecraft Account Stealer?</t>
  </si>
  <si>
    <t>So I recently downloaded a Minecraft Mod, and I installed it, After a Few Hours of Fun with the Mod, Windows Defender warned me that my PC is Unsafe, I did a Quick Scan and a Full Scan, both scanned a file named "JacksBot" I went into further investigation and I read that it steals Minecraft Passwords. I have read Hacker that steal Minecraft Accounts use it for Server Griefing and such, What should I do? I have changed the password on my Minecraft account, but I am super paranoid!</t>
  </si>
  <si>
    <t>/r/roblox/comments/15e4kt8/please_dont_open_suspicious_exe_programs_and_how/</t>
  </si>
  <si>
    <t>1690773025.0</t>
  </si>
  <si>
    <t>Please don't open suspicious .exe programs and how you can lose your Robloz account and everything on your computer</t>
  </si>
  <si>
    <t>A friend inside a fallen apart friend group I used to play with on Roblox was just hacked an hour ago. He owned a Discord server, and the hacker pinged everyone and sent text files of the stolen account's information. They also sent cookies and passwords to sites; however, it seemingly stole from every profile or Gmail synced in with his computer, meaning it took from his relatives too.
This is my best explanation for why there were multiple accounts on different sites. This could also be a family computer.
I cursed him out and got banned because he was the server owner. Recently, there has been malware that has targeted Roblox and Minecraft players, with the majority of the players being young children (YOU). This file is known as the Umbral Stealer, and it can be disguised into normal files. This can steal your credit cards, location, etc. I'm not a computer expert, so anyone can correct me.</t>
  </si>
  <si>
    <t>/r/roblox/comments/gplmk6/the_weird_the_delinquent_scam/</t>
  </si>
  <si>
    <t>1590305886.0</t>
  </si>
  <si>
    <t>The weird "The Delinquent" scam</t>
  </si>
  <si>
    <t>(New Edit: So apparently this is actually done through an install-able software that makes limiteds cheaper. But instead searches your PC for a login key. Allowing someone to get into your account with ease. So in other words. It's basically what I've already said but with extra steps.
So the lesson today is. Don't be a stupid kid and download malicious software to compensate for the fact you don't do chores for money)
&amp;#x200B;
So apparently a lot of people have had their accounts "Hacked" and have their Robux wasted on The Delinquent clothing. Yet somehow these items don't appear in people's inventories or have been purchased multiple times.
Now that's believable, ya know? Scams will do that crap all the time. Steal items, waste money or waste in-game stuff, etc.
But here comes the unbelievable stuff.
APPARENTLY our Mystical Magical Hacker-Man is able to bypass 2-Step and Pin. Now obviously this is the most stupid thing I've heard. Why do you think scammers use the ol' scam site link to begin with? Because things like 2-Step and Pin exist.
And plus if someone DID exist on Roblox who had the big brain intellect to be able to bypass 2-Step and Pin. I'm most certainly sure they'd do more than just make people buy some basic clothing.
It just sounds like people making up excuses. They fell for a scam, they feel stupid about it so they make up some bs. That's why a lot of people say "My account got hacked" when they fell for a scam. Implying the loss of their account was totally unavoidable.</t>
  </si>
  <si>
    <t>/r/gaming/comments/ya12h/criminals_steal_dragon_commander_original_sin_at/</t>
  </si>
  <si>
    <t>1345060469.0</t>
  </si>
  <si>
    <t>Criminals Steal Dragon Commander, Original Sin at Gamescom</t>
  </si>
  <si>
    <t>I just got an e-mail from PR. The text read:
&gt;$5000 Reward Offered for Stolen PCs Containing Divinity: Dragon Commander and Divinity: Original Sin Builds
&gt;
&gt;Hey folks... this definitely isn't the way we wanted to kick off Gamescom! 
&gt;
&gt;Two PCs were stolen from Larian's booth in the business hall at Gamescom, containing early builds of Divinity: Dragon Commander and Divinity: Original Sin.
&gt;
&gt;Larian is offering a $5000 reward for information leading to the identification of the culprit and return of the PCs. We're asking the game community to band together to track these criminals down and to get the games back!
&gt;
&gt;The team is using backup PCs, so no issues there -- and if you have an appointment with Larian, there's no change -- but if you have any information about the culprits, head to Business Hall 4.2, Booth A-16 to let the team know. Oh, and you might as well stay for a demo.</t>
  </si>
  <si>
    <t>/r/leagueoflegends/comments/1bwz9k2/high_elo_soloq_has_never_been_in_a_worse_spot/</t>
  </si>
  <si>
    <t>1712367124.0</t>
  </si>
  <si>
    <t>High elo soloq has never been in a worse spot than now and we desperately need more game moderation to improve the game quality and experience</t>
  </si>
  <si>
    <t>/r/apexlegends/comments/icjt51/are_all_octane_mains_assholes/</t>
  </si>
  <si>
    <t>1597825829.0</t>
  </si>
  <si>
    <t>Are all Octane Mains Ass-holes?</t>
  </si>
  <si>
    <t>I don’t hate octane but, every time I play with an octane these are the things they do:
1. Drop same house as you
2. Steal all your loot from that house
3. Give you one piece of ammo if you request
4. Does not share meds/shields,
5. Runs in and dies 
6. SPAMS THE PING BUTTON when dead or knocked
7. If he does not die, he steals everyone’s kills
8. Steals all the loot and does not revive/Respawn teammates 
9. If I ask him ‘what’s wrong with you’, he’ll return by swearing and calling us trash.
10. If we lose, he’ll send me a ton of profane, and some times death threats. (Death threats happened once)
Is this true for all octane mains? Please lighten my picture of octane.</t>
  </si>
  <si>
    <t>/r/gaming/comments/1ikvjil/league_of_legends_is_in_violation_of_belgian/</t>
  </si>
  <si>
    <t>1739043248.0</t>
  </si>
  <si>
    <t>League of Legends is in violation of Belgian gambling laws</t>
  </si>
  <si>
    <t>/r/gaming/comments/152u0c/just_when_you_thought_it_couldnt_get_any_worse/</t>
  </si>
  <si>
    <t>1355874221.0</t>
  </si>
  <si>
    <t>Just when you thought it couldn't get any worse... [WarZ]</t>
  </si>
  <si>
    <t>/r/gaming/comments/9eol4v/ea_is_refusing_to_remove_loot_boxes_from_fifa_18/</t>
  </si>
  <si>
    <t>1536596269.0</t>
  </si>
  <si>
    <t>EA is refusing to remove loot boxes from FIFA 18 (and FIFA 19) despite Belgium's recent new loot box law. Will take the government to court.</t>
  </si>
  <si>
    <t>/r/gaming/comments/1fq9azf/my_accounts_was_hacked_and_lost_all_of_them_my/</t>
  </si>
  <si>
    <t>1727391000.0</t>
  </si>
  <si>
    <t>My accounts was hacked and lost all of them! My rate over the support services! (Epic, Steam and Ubisoft)</t>
  </si>
  <si>
    <t>/r/gaming/comments/1i9tttw/my_experience_with_rockstar_support_rant/</t>
  </si>
  <si>
    <t>1737830728.0</t>
  </si>
  <si>
    <t>My experience with Rockstar support (rant)</t>
  </si>
  <si>
    <t>/r/gaming/comments/c1pfr/a_horror_story_about_steam_and_why_im_not_going/</t>
  </si>
  <si>
    <t>1273396184.0</t>
  </si>
  <si>
    <t>A Horror story about Steam, and why i'm not going back.</t>
  </si>
  <si>
    <t xml:space="preserve">Well, I can't believe it happened. But a couple of days ago, after playing Bad Company 2 for a few hours, I tried launching it again only to be kicked to the "purchase now" page. I tried relogging into my steam account, and 'lo and behold, it says "Account is disabled" No reason, no email, nothing. 
Steam support never got back to me, and my account is locked. That's to say that atleast $300 worth of games is now gone. I wanna say that before this I was a huge supporter of steam and what it brought to the PC platform, now I am simply disappointed as fuck. You hear about these horror stories but you never expect this shit to happen to you. 
Valve doesn't have a customer support number, their support articles are not helpful in the least. I am VERY dissatisfied because this has happened literally out of the blue. I feel like my games just got stolen. 
edit: Nope. I've never shared the account, I'm a casual user, I have NEVER cheated, and I have 84 fucking hours logged in BC2, and almost 74 hours in MW2. </t>
  </si>
  <si>
    <t>/r/gaming/comments/341z1i/how_valve_ban_my_steam_account_3000_spent_with_no/</t>
  </si>
  <si>
    <t>1430157333.0</t>
  </si>
  <si>
    <t>How Valve ban my Steam account (3000+$ spent) with no reason</t>
  </si>
  <si>
    <t>/r/gaming/comments/fxlrxg/sony_suspended_my_account_after_someone_hacked_it/</t>
  </si>
  <si>
    <t>1586406345.0</t>
  </si>
  <si>
    <t>Sony Suspended my Account after someone hacked it and stole $190</t>
  </si>
  <si>
    <t>/r/Steam/comments/1dglxk7/those_all_games_like_banana_should_be_banned_asap/</t>
  </si>
  <si>
    <t>1718469434.0</t>
  </si>
  <si>
    <t>Those all "Games" like Banana should be banned asap.</t>
  </si>
  <si>
    <t>There are more of them everyday:
https://preview.redd.it/b4v7lwy7jr6d1.png?width=342&amp;format=png&amp;auto=webp&amp;s=6c96f7c485bf9be74ef1861b0fcef6568c2ee04a
https://preview.redd.it/wkjjaum8jr6d1.png?width=333&amp;format=png&amp;auto=webp&amp;s=e1e432dbabe322f4ca56497d9e4a20b882364abe
https://preview.redd.it/nvb06jd9jr6d1.png?width=338&amp;format=png&amp;auto=webp&amp;s=731313967f3cacfc60858e5f4d77d738ef8c008f
https://preview.redd.it/1co98g8ajr6d1.png?width=322&amp;format=png&amp;auto=webp&amp;s=f779ba3e6e26ce1ca65f9e4a80659b181472fa40
Every single one of them works literally same, you open an app in background, get a drop every 3 hours. After few days the drop you got becomes limited which means it won't ever drop anymore which means the price will start increasing a lot so idiots start buying them and the dev is getting A LOT of money for doing literally nothing. If Valve won't do anything about it there will be a plague of this shit.
If you currently have this thing running in background, please stop and watch one of this:
[https://www.youtube.com/watch?v=gqVLPx-4O48](https://www.youtube.com/watch?v=gqVLPx-4O48)
[https://www.youtube.com/watch?v=aitVHsg0rWA](https://www.youtube.com/watch?v=aitVHsg0rWA)</t>
  </si>
  <si>
    <t>/r/Steam/comments/1am8b3a/my_steam_deck_box_was_opened_by_ups_the_steam/</t>
  </si>
  <si>
    <t>1707431568.0</t>
  </si>
  <si>
    <t>My Steam Deck box was opened by UPS, the Steam Deck stole, and replaced with tape. UPS and Valve refuse to do anything</t>
  </si>
  <si>
    <t>As the title states, I ordered a Steam Deck and it arrived today. When I opened the box, I was greeted with two rolls of 3m packaging tape and the box for the cables/manuals of the Steam Deck ripped open.
Contents of box:
https://i.ibb.co/7KQ6yMm/IMG-0503.jpg
Side of box obviously forced open so they didn't have to cut the tape:
https://i.ibb.co/cgPYCVJ/IMG-0504.jpg
https://i.ibb.co/ykm6xSx/IMG-0505.jpg
https://i.ibb.co/th5XsQp/IMG-0509.jpg
I have called UPS multiple times, and the people on the other end of the phone keep wanting to open a "Damage Claim." When I tell them that my package wasn't damaged, it was that the contents were stolen, they tell me that they can't help because I accepted and opened the package instead of filing a claim before I opened the package. 
Valves reply is "Contact the carrier, or your neighbors:"
https://i.ibb.co/9nQrLdY/image.png
I can't charge back the charge because they will close my account if I do that. 
It seems I am out the cost of the Steam Deck because neither of these companies want to help.
Take this as a warning if you order a steam deck, the packaging is still very apparent its a Steam Deck and will be targeted.</t>
  </si>
  <si>
    <t>/r/Steam/comments/8pud8b/psa_red_shell_spyware_holy_potatoes_were_in_space/</t>
  </si>
  <si>
    <t>1528565400.0</t>
  </si>
  <si>
    <t>[PSA] RED SHELL Spyware - "Holy Potatoes! We’re in Space?!" integrated and removed it after complaints</t>
  </si>
  <si>
    <t>Boycott, Data leaked</t>
  </si>
  <si>
    <t>/r/pcgaming/comments/1c5i4l4/task_force_devs_are_abusing_game_bans/</t>
  </si>
  <si>
    <t>1713279305.0</t>
  </si>
  <si>
    <t>Task Force devs are abusing Game Bans</t>
  </si>
  <si>
    <t>Devs for the Steam game Task Force are abusing [Game Bans](https://help.steampowered.com/en/faqs/view/46DB-4CEC-F7E9-49E5) for their own purposes. These bans appear on your Steam profile and unlike VAC, they will never disappear. Many falsely banned victims have gone to [the Steam reviews](https://imgur.com/a/yERiv4E), which the devs cannot censor. You can read them all [here](https://steamcommunity.com/app/611300/reviews/?browsefilter=toprated).
I also received a false ban. In Discord, I was invited for a playtest and given a steam key. After redeeming, [it was immediately revoked](https://i.imgur.com/tIIh7Yk.png) and I received the Game Ban. The dev also blocked me on Discord and their community server. I had zero playtime in the game, simply impossible to have cheated. They know they can get away with it, as this abuse has been happening for years. [Several YouTubers have spoken out as well.](https://www.youtube.com/results?search_query=task+force+steam+ban)
Unfortunately, Valve refuses to act. Steam support has stopped responding to my support ticket. My dear 14k games Steam profile page and reputation will be forever marked as a cheater. I and many others feel powerless. Hopefully this post will prompt Valve to finally take action!</t>
  </si>
  <si>
    <t>/r/pcgaming/comments/3fr9pb/psa_scam_game_on_steam_survives_for_3_months/</t>
  </si>
  <si>
    <t>1438702489.0</t>
  </si>
  <si>
    <t>PSA: Scam game on Steam survives for 3 months before somebody sniffs it out!</t>
  </si>
  <si>
    <t>LINK: https://imgur.com/a/yceJt
This game is a scam of the highest order. Click on the link above to read the full story. 
Dev "responds" (i.e. tries to cover his ass): http://steamcommunity.com/games/371440/announcements/detail/781724355908482823
This game ought to be purged from Steam ASAP and Valve ought to take full legal action against the dev.</t>
  </si>
  <si>
    <t>/r/pcgaming/comments/40j3ln/drama_in_rhalflife_possibly_the_first_legitimate/</t>
  </si>
  <si>
    <t>1452548982.0</t>
  </si>
  <si>
    <t>Drama in r/HalfLife. Possibly the first legitimate leak on HL3.</t>
  </si>
  <si>
    <t>/r/pcgaming/comments/1j4lu7e/i_started_working_solo_on_a_roguelite_tower/</t>
  </si>
  <si>
    <t>1741230299.0</t>
  </si>
  <si>
    <t>I started working solo on a roguelite tower defense 2 years ago. Now the game, Towerful Defense: A Rogue TD, has made it to Steam's front page. My dad can be proud of me now!</t>
  </si>
  <si>
    <t>/r/pcgaming/comments/aphctt/valve_was_just_caught_lying_to_the_dota_2/</t>
  </si>
  <si>
    <t>1549899093.0</t>
  </si>
  <si>
    <t>Valve was just caught lying to the Dota 2 community on behalf of Chinese city government</t>
  </si>
  <si>
    <t>/r/pcgaming/comments/1bwcy0w/valve_shows_it_is_selective_about_resources_it/</t>
  </si>
  <si>
    <t>1712306025.0</t>
  </si>
  <si>
    <t>Valve shows it is selective about resources it puts into security with L4D2 DDoS</t>
  </si>
  <si>
    <t>Valve's game Left 4 Dead 2 has been under attack with people DoS'ing Official Dedicated servers for months now.  If you join a L4D2 Official Server this weekend you will likely be greeted with 1 Second long ping times. :(
https://steamcommunity.com/app/550/discussions/0/4143942360096439305/
**UPDATE:** Now Third-party (Community) servers are under attack, according to other players!</t>
  </si>
  <si>
    <t>/r/playstation/comments/k779t6/psn_suspension_for_a_private_message_fight_excuse/</t>
  </si>
  <si>
    <t>1607174061.0</t>
  </si>
  <si>
    <t>PSN suspension for a private message fight, excuse me what?</t>
  </si>
  <si>
    <t>So I noticed I was logged out and couldn't log in to my PS network account and checked my email, there was some message that I got a suspension for 7 days, with explanation being something sort of "your content sent to messages 2.0 was found to be violation of policy" (loosely translated from my language).
I recall having a rather noisy fight with a random person from an online shooter, but this was almost a week ago, and the suspension came yesterday. I didn't even use degoratory language directed at sexual or racial minorities or anything like that, maybe I used words like c\*nt and other genital related stuff. But this person wasn't any better, and he/she was the one who attacked me first, and used very similiar language.
Care to explain a little? I know I got a little too furious and responded with low level language, but this was in a private chat, just the two of us, I was verbally attacked first so I simply defended myself. And above all, this sort of arguing is everyday common stuff in online gaming. I have played games like CS on Steam for a decade and this happens almost every day, and never seen Valve ban me or anyone else for "bad online behavior" or so. And now I get treated like a hardcore criminal for simply defending myself (with harsh language) for one comment. I'm not saying I did right, maybe I should have stayed cool and just block this dude, but anyway. Feels a little over the top reaction from Sony.</t>
  </si>
  <si>
    <t>/r/csgo/comments/18bc0el/i_got_false_vac_ban/</t>
  </si>
  <si>
    <t>1701783078.0</t>
  </si>
  <si>
    <t>I got false VAC ban</t>
  </si>
  <si>
    <t>Just played some games und suddenly i couldnt que anmyore. Now im VAC ban and I never cheated. 600€ Inventory gone. WTF is happeing  
Edit: because people asked. Heres the Profile [https://steamcommunity.com/id/2039842/](https://steamcommunity.com/id/2039842/)
Update1: one friend who was affected aswell, just got unbanned. Hopes are up
Update2: im unbanned! Yay  looks like yesterdays update triggert the bans.
Last update: https://twitter.com/counterstrike/status/1732111185804394746?s=12&amp;t=jX46sZV2k2ymkThiZCffBg 
Valve posted about it on Twitter/X.com</t>
  </si>
  <si>
    <t>/r/csgo/comments/16fgx46/psa_hijacker_obliterated_my_account_within_hours/</t>
  </si>
  <si>
    <t>1694392486.0</t>
  </si>
  <si>
    <t>PSA - Hijacker obliterated my account within hours and it could happen to anyone</t>
  </si>
  <si>
    <t>/r/csgo/comments/1hnc31l/is_it_just_me_or_is_counter_strike_2_overdue_for/</t>
  </si>
  <si>
    <t>1735295117.0</t>
  </si>
  <si>
    <t>Is it just me or is counter strike 2 overdue for the TF2 review bomb treatment?</t>
  </si>
  <si>
    <t xml:space="preserve">In my last three games, I’ve encountered blatant rage hackers. It seems players are willingly queuing with cheaters, and every time I download a replay and review it, the pattern is the same: they start subtly with wall hacks, trying not to make it obvious, but by the end, they’re toggling full-on aim botting without shame.
What’s even more frustrating is that it feels like Valve is protecting these hackers rather than banning them. Whenever I see the now-classic “VAC has stopped this game because we detected a hacker” message, it’s disappointing to learn that these players just get a cooldown rather than a permanent ban. Is Valve doing this to let VAC’s AI keep learning, or have they simply stopped caring about CS2?
As a community, how do you feel about this? Is this enough to spark an uproar and push for change, or have we collectively accepted it as part of the game now?
It seems the TF2 community managed to get valve to get rid of the bot farmers in their game by voicing their opinion. Yes i know it didn’t get rid of cheaters but it seems they managed to get valve to do something. </t>
  </si>
  <si>
    <t>/r/csgo/comments/17jquac/is_valve_doing_anything_about_hackers/</t>
  </si>
  <si>
    <t>1698663852.0</t>
  </si>
  <si>
    <t>Is Valve Doing Anything About Hackers?</t>
  </si>
  <si>
    <t>It's gotten a lot worse now, 8 out of 10 comp games I've played my squad has versed wall hackers as well as trigger bot.
My Question is, What is Valve doing about this? I heard anti cheat was supposed to be better on cs2 but it's not. I'm actually done with this game, I don't even care I'm that mad.</t>
  </si>
  <si>
    <t>/r/csgo/comments/1i9vfeh/my_journey_as_a_returning_player_from_csgo/</t>
  </si>
  <si>
    <t>1737834883.0</t>
  </si>
  <si>
    <t>My journey as a returning player from CSGO (current lvl 12 and on the verge of uninstalling)</t>
  </si>
  <si>
    <t>So, came into this game again after around 4-5k hours in CSS, CSGO, etc. Never gave CS2 a chance, and forgot the logins of my old accounts due to 2-3y passing.
Leveld up to lvl 2. Also instantly bought prime because I remembered non-prime was a cesspool of cheaters.
Started playing comp with some guys from the olden days (premade 3-4). Here is my experience:
Played competitives until level 10, in the hopes that having a cheater in 1/3 games would decrease over time because higher levels would have already been banned or flagged as cheating. Currently played around 10 premier games where 5/10 were cheaters. Either closet wallers but also the occasional rage hacker with aimhack through walls.
What the actual FUCK happened to this game? What is wrong with this game? VAC seems more absent than ever, it's even worse than CSGO where it already sucked, but prime gave some sort of 'safe haven'. What in the world is going on? Where is the anti-cheat? I've read that some sort of AI is supposed to detect cheaters. I've had an entire 2 games cancelled due to cheaters. Rest of em I just sat out or abandoned because it was unbearable.
Apparently people are just buying accounts that are botted to level 10 to then go and ruin premier games for new players? What the fuck is wrong with these people?
Also, can we please implement a solution towards comms. Can I have an opt-out to be matched with anyone from asia/russia/poland? They use game comms to speak in their foreign language and it's honestly absurd. You think this is supposedly a 'competitive' game, but as far as I see it right now it's in shambles. Why is this even possible in 2025 where games like valorant have 0 cheaters.
It literally cannot be possible that I HAVE to buy faceit just to not play against cheaters? What in the world. Get your shit together Valve.
Why do you guys think that CS2 has a massive cheating issue, and what can be done about it? The new player experience is abysmal &amp; makes no sense whatsoever.</t>
  </si>
  <si>
    <t>/r/csgo/comments/1bgt5u5/why_does_valve_focus_on_irrelevant_things/</t>
  </si>
  <si>
    <t>1710665969.0</t>
  </si>
  <si>
    <t>Why does Valve focus on irrelevant things?</t>
  </si>
  <si>
    <t>Hello, as you might have noticed once cs2 came out cheating went off the roof.
The thing I wonder the most is how / why does valve allow this? 
Back in the days when CSGO came out, it wasn’t anywhere near the state where it was before CS2 launched. Valve had put in alot of updates and work in CSGO to make it as good as it was along the years and at least I didn’t face cheaters as trustfactor and overwatch somewhat mattered in the end.
So called VACnet AI thing it did actually work a little when CS2 came out, you couldn’t spin as it would lead into match cancel and gameban. However, this was removed as people did something with their DPI to ”fake spin” and get banned.
Reporting system is totally preposterous. You are able to report any player for griefing and when a player gets enough of those they get a cooldown for few days. Game doesn’t check it in anyway whether it’s reasonable or not.
Due to new tickrate system, it’s totally fucking funny to die behind walls and in other mysterious ways.
Now, they switched engine and launched a game with ton of bugs, not to mention the lack of implementing overwatch system or something similiar and allowing people to abuse cheat features that were patched in CSGO, why? To list some of them:
- Far ESP
- Rapid Fire
- Magic Bullet
- Nospread
- Teleportation exploit
- Anti-aim
- Server crashing
Update by update, there appears more and more exploits. What’s next? Infinite ammo?
Now we see updates by Valve into CS2 ”fixing map geometry”
Why the fuck would we care about map geometry when gameplay itself is sluggish and experience is totally fucked due to cheaters?
Note: I haven’t played the game for couple of months, I do not know whether some of these things has changed or not. I have been told its even worse than it was currently.</t>
  </si>
  <si>
    <t>/r/csgo/comments/1erftj3/premier_cs2_system_is_insanely_retarded/</t>
  </si>
  <si>
    <t>1723574860.0</t>
  </si>
  <si>
    <t>premier cs2 system is insanely retarded</t>
  </si>
  <si>
    <t>/r/csgo/comments/1fqph2a/punishment_for_cheaters_idea/</t>
  </si>
  <si>
    <t>1727448448.0</t>
  </si>
  <si>
    <t>Punishment for cheaters idea</t>
  </si>
  <si>
    <t>I want Valve, to make it if a Cheater has been caught, destroy their computer.
I want them to leak the Cheater's IP Address,
I want them to install a driver replacing the previous ones including every device,
The headphones? play random high pitched loud sounds,
The screen? play random flashing colors,
The keyboard? press random keys
The mouse press random keys and move the cursor.
I want them to increase the Cheater's Processor and Graphics card usage, increasing the temperatures so that it gets burnt out,
I want them to fill the Cheaters hard drives with useless random 0 and 1 until it runs out of space,
I want them to fill the Cheater's memory so that everything stutters,
I want them to increase the Cheater's fan speeds to increase the amount of electricity,
I want them install a Bios level virus in the Cheater's motherboard to destroy it.
Thats how you solve cheaters.</t>
  </si>
  <si>
    <t>/r/csgo/comments/1d0ikq3/advice_for_some_suspicies_activity_on_my_account/</t>
  </si>
  <si>
    <t>1716662545.0</t>
  </si>
  <si>
    <t>Advice for some suspicies activity on my account</t>
  </si>
  <si>
    <t>So this happend during a game of CS2. All my friends are suddenly blocked and I got reached out by a random account saying he's from steam:
    # Hello Dear User! I'm Sharon Gilbert and I'm an officer of the Anti-Fraud Department of © Valve Corporation.
    # Your account has been temporarily restricted due to an investigation into your account, due to suspected fraudulent activity on your part.
    # Additionally, you received an investigation notification to your email ( Since we cannot control your email service, check the message in your SPAM folder )
Then he says:
    The package Prime Status Upgrade has been permanently removed from your account 
And salutes with
    The request to automatically block and delete the account has been submitted. Within 24 hours, your account will be completely cleared and deleted. Transfer all your items to a backup account or write the word "STOP" if you are ready to cooperate.
At this point, I can acces my account. What should I do, transfer all my skins to a safe accout till this is over?</t>
  </si>
  <si>
    <t>/r/csgo/comments/1eczbis/2fa_bypassed/</t>
  </si>
  <si>
    <t>1722028902.0</t>
  </si>
  <si>
    <t>2FA Bypassed</t>
  </si>
  <si>
    <t xml:space="preserve">I'm wondering if anyone has any insight on how I got my inventory emptied. I am aware Valve is going to nothing and not give me any hope. I just don't understand how they got passed 2FA trades. 
https://preview.redd.it/cw1uaxh1kxed1.png?width=857&amp;format=png&amp;auto=webp&amp;s=7d0fa57924a6f76077b6d878d6d240f361a9a3fb
</t>
  </si>
  <si>
    <t>/r/csgo/comments/18q8dyh/dont_turn_on_look_for_competitive_if_youre_new/</t>
  </si>
  <si>
    <t>1703467001.0</t>
  </si>
  <si>
    <t>Don't turn on 'Look for competitive' if you're new.</t>
  </si>
  <si>
    <t>Fake CSGO pros will add you and ask you if you're solo. Then they will inv you to their discord which is where they send you a scam steam link that will steal your info once you log in.
Valve should start banning these guys instantly. Tons of people are losing their accounts and skins every day due to this.</t>
  </si>
  <si>
    <t>/r/DotA2/comments/1i0dtky/gorgc_matchmaking_fixes/</t>
  </si>
  <si>
    <t>1736774581.0</t>
  </si>
  <si>
    <t>Gorgc: Matchmaking fixes</t>
  </si>
  <si>
    <t>/r/DotA2/comments/hip4ou/it_is_time_to_expose_dota2_cheats_and_for_valve/</t>
  </si>
  <si>
    <t>1593529757.0</t>
  </si>
  <si>
    <t>It is time to expose DOTA2 cheats and for Valve to make an effort.</t>
  </si>
  <si>
    <t>/r/DotA2/comments/1b7swgq/im_once_again_disappointed_in_valve/</t>
  </si>
  <si>
    <t>1709706599.0</t>
  </si>
  <si>
    <t>I'm once again disappointed in Valve</t>
  </si>
  <si>
    <t>September - "We're working hard on an update with arcana and other innovations. We'll tell you more about it after the champions raise the Aegis over their heads"
November - "The arcana update has gotten so big that we don't have time to release it this year. We plan to release it in the first few months of next year"
February - "We can't wait to show you an update called Fallen Crown, but we looked at the calendar and saw that Lunar New Year is about to begin, so here's a chest so you don't have to wait too long for new content"
**March - "We've been defending against DDoS attacks since 2014, here's a story for you..."**</t>
  </si>
  <si>
    <t>/r/DotA2/comments/d1c3dv/girlfriend_got_reported_by_veteran_players_and/</t>
  </si>
  <si>
    <t>1567955381.0</t>
  </si>
  <si>
    <t>Girlfriend got reported by veteran players and sent into low priority, when she's new and trying to learn the game.</t>
  </si>
  <si>
    <t>We've played maybe 30 games together of mostly turbo.
It seems every second game you get flamed and reported for being new.  It doesn't seem fair and it's really disheartening.  I mean she can take it, but a lot of people who are new to this game are a lot younger than us and that kind of abuse is gross.  I know there's not much you can do to stop that toxicity, and you can always mute those players.  But I thought the point of Low Priority was to punish people who acted like that, not to exclude and punish new players.
Just wanted to talk about it.  It just seems even when you mute the toxicity, those players can still banish you to Low Priority.  She said she feels 'really defeated', and it kind of makes it worse when Valve takes the side of those people.
Just wanted to post the perspective of a new player, as most of us here are veterans.
EDIT: Thanks for all the nice comments!  A lot of good ideas and advice.  The problem now is getting out of single draft LP, especially when she can't play anything other than Underlord!</t>
  </si>
  <si>
    <t>/r/DotA2/comments/4cgryf/yo_valve_fyi_the_way_you_have_the_store_setup/</t>
  </si>
  <si>
    <t>1459276090.0</t>
  </si>
  <si>
    <t>Yo Valve, FYI, the way you have the store setup... You're breaking the law and liable for criminal charges and up to $600,000 in fines, per infraction.</t>
  </si>
  <si>
    <t># **[Update Two (31 March 2016): We DIDNT do it it Reddit!](https://www.reddit.com/r/DotA2/comments/4cnhs8/im_sorry_this_has_to_be_brought_up_again_but_we/)**
After reviewing the changes made, its clear they have only modified the store page itself.  I take responsibility for this as I never explicitly insisted that the hero pages be fixed too.  [If you do the same thing from the hero page, you can be mislead into buying a treasure rather than a set.](https://imgur.com/ENfGyyM)
# DotA players: 0 - Valve: 1
# Valve released an update but did a half ass job.
---
If you were to browse the DotA2 Store, and look to buy (for example) "Daemonfell Flame" for LC, the store lists the price as $3.69 (New Zealand).
This is actually the cost of Winter Treasure IV, with a snowballs chance in hell of actually getting the set you're after.
This amounts to a breach of New Zealand's Fair Trading Act (false or misleading), and has criminal liability as well as other shit.
I know I've just listed New Zealand here.  But I know that the same rules apply in most countries. Definitely England, Canada, and Australia.  I just don't know what the penalty is for those guys (likely similar).
TLDR:  You're breaking the law Valve
Edit: For all the people downvoting this:  The requirement to fall afoul of the Act is that the representation being made is "likely or possibly" misleading.  There is no requirement that the vendor *intends* to deceive, nor is it necessary for the customer to not be mislead or deceived.
Edit 2:  Looks like for the same offence, in Australia, it could be "up to $1.1 million" (I haven't looked into this specific punishment 100%)
# [In summing up...](https://www.youtube.com/watch?v=gls09kO-8DE)</t>
  </si>
  <si>
    <t>/r/DotA2/comments/skdbtl/i_played_against_a_cheater_io_that_was_sus_during/</t>
  </si>
  <si>
    <t>1643981397.0</t>
  </si>
  <si>
    <t>I played against a cheater IO that was sus during the match, I made 4 hours of research + recording and turns out the guy EVEN RELENTLESSLY CHEATED IN AN OFFICIAL TOURNAMENT !!! LADIES AND GENTLEMENT, WE GOT HIM IN 4K !! (volvo send help)</t>
  </si>
  <si>
    <t>/r/DotA2/comments/4au0yy/valve_the_first_custom_game_you_monetized_is_a/</t>
  </si>
  <si>
    <t>1458233844.0</t>
  </si>
  <si>
    <t>Valve, the first custom game you monetized is a collection of rip-offs and theft</t>
  </si>
  <si>
    <t>/r/DotA2/comments/9zxbyv/valve_if_you_let_kuku_and_skem_and_be_banned_from/</t>
  </si>
  <si>
    <t>1543053426.0</t>
  </si>
  <si>
    <t>Valve if you let Kuku and Skem and be banned from a Valve event for inappropriate comments, IceIceIce , MinD_ContRoL and numerous others should also be banned.</t>
  </si>
  <si>
    <t xml:space="preserve">Let me preface this by saying that I don't want to see anyone banned from Valve events for their comments but if Valve is going to start now it would only be fair that everyone is treated equally and if they are going to set a precedent they should do it right.
---
**IceIceIce** while broadcasting on Twitch to thousands of people: "I don't even like the name Daryl, Daryl is like a ni**ers name."
https://www.youtube.com/watch?v=TnW7jQd2Oy4
Afaik he has never apologised for his words nor faced any serious action. His team at the time, Mineski's response was even more of a complete joke. Twitch cared more about his inappropriate comments than any authority in the Dota community.
---
**MinD_ContRoL** in a pub game: "Why didn't hitler kill russians, would be so nice for the world."
https://imgur.com/jarG6EG
In his defence he apologized sincerely, made no excuses and said he would strive to be a better person in the future. But that doesn't change the fact that he was never punished in the DPC system.
---
What about players like Arteezy and Envy that have asked other to kill themselves in pubs, numerous other NA players have flamed Peruvian players, European players have flamed Russian players, even popular casters like Grandgrant and Tobi have used highly offensive racial slurs in the past. 
So where is the line? Is Valve going to be taking action against all of them, or just the players that have offended their most profitable region?
</t>
  </si>
  <si>
    <t>/r/DotA2/comments/lxe28g/russian_streamer_reveals_dodge_cheat_valve_do/</t>
  </si>
  <si>
    <t>1614837876.0</t>
  </si>
  <si>
    <t>Russian streamer reveals DODGE CHEAT; Valve do something please!!</t>
  </si>
  <si>
    <t>So, I've stumbled upon recent video by TpaBoMaH (that sick techies player), which is titled "ABUSE MMR CHEAT KILLS GAME", the video is here: https://www.youtube.com/watch?v=SEb-vXprWyg *edit: obviously no links to the cheat itself here*
Takes for non-russian audience:
1) On high MMR there is a big amount of players using special program masking as overwolf (not real overwolf).
2) This program allows to look on the team you are just about to find, look up heroes they play (even if the profiles are closed), and possibly dodge the game before it is confirmed.
3) It is clearly unfair and ruins user experience for everyone, because not only it gives cheaters advantage, it also forces everyone to stay in the queue while they repeatedly dodge, trying to get their "perfect" team.
4) According to tpabomah, 15% of players in 7k+ use this cheat. Not sure where he got this info, but it is going to be a problem even if right now adoption level is lower.
I think if we are loud enough it would probably get fixed in no time, right?</t>
  </si>
  <si>
    <t>/r/DotA2/comments/f5lz7y/xiao8_if_this_match_is_not_fixed_i_will_eat_shit/</t>
  </si>
  <si>
    <t>1581999815.0</t>
  </si>
  <si>
    <t>Xiao8: If this match is not fixed, I will eat shit on stream</t>
  </si>
  <si>
    <t>The second match between Avengerls and Newbee is clearly a fixed match. Avengerls threw on purpose after having a huge early lead. 
Xiao8 is steaming the match and made the comment in title. IG.Zhou also thinks this is throw-on-purpose. Chinese community is blowing up right now. According to some fans, several players from Avengerls are shady as hell already. They are well known account boosters/advertisers in ranked matches.
Hope SL/Imbatv/Valve investigate this match and give harsh punishment for responsible players.</t>
  </si>
  <si>
    <t>/r/DotA2/comments/510j8f/russian_cheater_is_now_streaming_on_youtube/</t>
  </si>
  <si>
    <t>1472933132.0</t>
  </si>
  <si>
    <t>Russian cheater is now streaming on youtube</t>
  </si>
  <si>
    <t xml:space="preserve">(I'm russian player. Sorry for my english. Please)
Hi all. 2 hours ago i found a russian stream on youtube where the streamer uses a cheat in dota. In his words, this cheat is private and this is the main feature of it that allows to use the hack safely without danger of VAC Ban. He can see the movement of the creeps (and their spawn points on all map), all teleports that are use the enemy team in the fog of war, and the cheat allows to use auto hook of pudge without any help of player and much more. He says this is not all features of this hack and he uses only 80% functions of it. Please if you have any friends in Valve or someone that knows how to transmit this information for people in the company, send this link of the stream to them. I hope this player and the hack will get developer's attention. This is really destroys the game.
Basically, you can see it for yourself: https://www.youtube.com/watch?v=WiThREjHD0w (the cheater has puted the stream VOD in private mode)
His youtube channel: https://www.youtube.com/user/Dubstepsmith/videos
One of the many cheater's video that confirms cheating: https://www.youtube.com/watch?v=tNljzmVIHu4
His steam profile: https://steamcommunity.com/profiles/76561198075211317
His account name: mistik222
</t>
  </si>
  <si>
    <t>/r/DotA2/comments/7iv3ne/open_letter_to_valve_dota2_community_about/</t>
  </si>
  <si>
    <t>1512925689.0</t>
  </si>
  <si>
    <t>Open letter to Valve &amp; Dota2 Community | About Match-fixing and SA Scene</t>
  </si>
  <si>
    <t>/r/leagueoflegends/comments/16sbs06/how_to_fix_league_matchmaking/</t>
  </si>
  <si>
    <t>1695696031.0</t>
  </si>
  <si>
    <t>How to fix League matchmaking</t>
  </si>
  <si>
    <t>/r/leagueoflegends/comments/gf8hg4/euw_rankeds_in_low_elo_gold_platinum_are/</t>
  </si>
  <si>
    <t>1588864808.0</t>
  </si>
  <si>
    <t>EUW rankeds in low elo (Gold - Platinum) are currently in the worst situation that you could imagine</t>
  </si>
  <si>
    <t>After watching the video of Voyboy about NA high elo I wanted to bring my experience about EUW rankeds in Low elo. It's even worse than you could imagine.
I don't know what riot did to smurf accounts but right now 7 out of 10 (in the best scenerio) games there is 1 or 2 smurfs and usually duoQ. They either funnel or troll. Rankeds are no longer fun. Looks like nowdays its enough to tilt one lanner and he will go afk without any kind of punishment.
We need something like Valve have with prime queue where you need verified account (in case of valve you have to pay) maybe using your real ID like passport or driver license to go into priority queue. I no longer enjoy playing the game and I'm still playing it because im fucking addicted to the game and It feels so depresing. All my friends including me used to be high plat low diamond players and right now most of us are hardstuck in low gold because we have griefers and high diamond smurfs in most of our games.
It wouldn't be a major problem if smurfs played the game and tried to win, but most of them just queue to troll and int and very few of them tryhard. Its so frustrating. I remember back in season 6 and 7 it was very strange to get smurf in your games but if you had smurf he would tryhard and carry you. Nowdays is just opposite.
Is this happening in other servers too? Or its only EUW? I want to enjoy the game again, but I cant take it seriously if I've reported with my teammates to a guy who run it down and I watch his historial and he have been consistently trolling with disco nunu/singed in last 25 games and still activelly playing without any punishment.</t>
  </si>
  <si>
    <t>/r/apexlegends/comments/mx63lr/a_guide_to_appealing_a_ban/</t>
  </si>
  <si>
    <t>1619214974.0</t>
  </si>
  <si>
    <t>A guide to appealing a ban</t>
  </si>
  <si>
    <t>/r/SteamScams/comments/1i0aglu/this_is_getting_ridiculous/</t>
  </si>
  <si>
    <t>1736761317.0</t>
  </si>
  <si>
    <t>This is getting ridiculous.</t>
  </si>
  <si>
    <t>People. Use some logic and common reason.
Valve will not message you from an account, you will be notified through account alerts. If you need support go to the support section.
Why on gods earth would a valve employee send you a link outside of valve domain. Use some diligence... Do not reply to any message unless it's a full on account alert. 
Most of the posts on here are just stupid now. 
Enable Steam guards 2fa through the app. 
Don't open links through steam, even if you know the person.
Don't accept random friend requests, there's lots of bots.
If claims to be support or valve... They are not. The actual support will take action before even notifing you.
And for as rude as this is.... Use some common fucking sense. An account holds a lot of information about you so why would you even risk communicating/adding scammers. Block and report.
If you need to ask it's a scam it's a scam.
STOP FALLING FOR THIS SILLY SHIT.</t>
  </si>
  <si>
    <t>Chat functions, Fake support, Fake friend requests</t>
  </si>
  <si>
    <t>/r/SteamScams/comments/1g299s5/crazy_new_steam_scam/</t>
  </si>
  <si>
    <t>1728765475.0</t>
  </si>
  <si>
    <t>Crazy New Steam Scam?</t>
  </si>
  <si>
    <t xml:space="preserve">https://preview.redd.it/ksbboxv9zdud1.png?width=679&amp;format=png&amp;auto=webp&amp;s=8ec47930df97fe54b1ea01b8a330dce71280d3a9
Got this message while playing rust. The person managed to fully quit my steam on my computer. I went to authorized devices and saw one from Russia. I manged to reset all my passwords and steam auth. Just wanted to put this out there for people to see. Defentily the most crazy scam/fraud attempt I've seen. The user also managed to block everyone on my friend's list and changed pfp,bio, etc. When I tried blocking the user it responded with "you cannot block a Valve employee". I also reset my Steam API key, crazy stuff.
</t>
  </si>
  <si>
    <t>Rust</t>
  </si>
  <si>
    <t>/r/SteamScams/comments/1imgwtv/steam_scam_via_discord_supportmatthewrhoten/</t>
  </si>
  <si>
    <t>1739221150.0</t>
  </si>
  <si>
    <t>Steam Scam via Discord "support.matthewrhoten"</t>
  </si>
  <si>
    <t>Hello.
So i got messaged from a random account on Discord via friend request that my steam profile is in danger and i need to contact this guy "support.matthewrhoten" on discord for a live "fix". I toyed with them for one and a half hours and when i send them the r/SteamScams link i got blocked really quick. Just wanted to share if it hits anyone of you guys so you know that these people are scammers. Steam, Valve or any other service dont contact you over discord.
https://preview.redd.it/365jkf66ldie1.png?width=595&amp;format=png&amp;auto=webp&amp;s=5b5ebba2dca08c859f334dd0ce7cf5f1fa450eb8</t>
  </si>
  <si>
    <t>/r/SteamScams/comments/1if3tn6/almost_got_scammed_what_else_should_i_do/</t>
  </si>
  <si>
    <t>1738406904.0</t>
  </si>
  <si>
    <t>Almost got scammed, what else should I do</t>
  </si>
  <si>
    <t xml:space="preserve">So yesterday I was playing cs2 with some guys and they said we should go to Faceit. When we started the match they started the match a message appeared that I need to enable 2fa and some link. 
The link sent me to a fake Faceit page and it said verify login and login to steam. I foolishly logged in as the page had steamcommunity URL and certificate issued to Valve Corp by DigiCert (the correct certificate, so that part might have been legit)
[Certificate of redirected page, I went back to in VM](https://preview.redd.it/05wflakoaige1.jpg?width=2016&amp;format=pjpg&amp;auto=webp&amp;s=5b324f5f428e74830904f0cbbde33e95676f7dbf)
Then after some time it said that I failed a farming bot test and I need to send a trade offer to a friend. After that even my stupid tired self put 2 and 2 together and I went to secure my account.  
Since then I have done:  
\- Scanned for malware with malvarebytes  
\- Verified that email and phone number used are still mine  
\- deauthorized all devices  
\- changed password from a computer that never even had steam installed using I forgot my password button not in client  
\- checked for API keys (of which there weren't any)  
\- changed trade ling  
\- readded authenticator to my phone to force a 15 day trade hold so I had more time to check (last thing I did)  
Anything else I should do or should I just feel stupid and it should be ok? </t>
  </si>
  <si>
    <t>/r/SteamScams/comments/1i0a8kt/im_being_contacted_by_infovalveantifraudcom/</t>
  </si>
  <si>
    <t>1736760287.0</t>
  </si>
  <si>
    <t>I'm being contacted by info@valveantifraud.com</t>
  </si>
  <si>
    <t>I klicked on a link that I shouldn't have that has been sent to me by a Steam Friend and I only realised my error when trying to log in and the message for Steam Guard said it was for removing or changing my Steam Guard so that's when I closed everything and did not change my Steam Guard.
However, unfortunately it was enough so some of my friends got the same messages, encouraging them to klick on the link.
I still have access to my Steam Guard and can login, however today I received an email from [info@valveantifraud.com](mailto:info@valveantifraud.com) telling me my account was locked and is being investigated and shortly after that I was messaged in Steam from Annet Davis, telling me my account needs to be resetted and for that I need to transfer all my inventory to a trustworthy friend.
Is this a legit request because my account has indeed been compromised?
I know that the pinned guide says that Valve employees will never contact you via Steam chat but I've raised a support ticket to ask if this was legit and 2 minutes later Annet Davis sent me a copy of this support ticket via the chat and told me that this ticket has been closed because she is already working on this. She also has access to all my information from my account (friends list (who have all been blocked), etc.)
I'm really confused because she also threatens to delete my complete account if I'm not cooperative which also the guide says that these threats are there to make you cooperate.
So am I being scammed? Should I just reset my password?
Any tips would be appreciated, thanks!</t>
  </si>
  <si>
    <t>/r/SteamScams/comments/1ixunah/steffen_higel_valve_scam/</t>
  </si>
  <si>
    <t>1740489141.0</t>
  </si>
  <si>
    <t>Steffen Higel VALVE Scam</t>
  </si>
  <si>
    <t xml:space="preserve">Posting this for awareness never trust anyone claiming Steffen Higel a Valve Employee or Customer Service Steffen Higel doesn't communicate with anyone through anywhere, never trust anyone who ask you to contact Steffen Higel to fix your account problem it's a scam. I know this is a common scam but becareful guys
https://preview.redd.it/74gn6qgxbale1.png?width=681&amp;format=png&amp;auto=webp&amp;s=6db46dd510cda46d882e59a3209a31c4554f50ae
https://preview.redd.it/d4ta4cgxbale1.png?width=1589&amp;format=png&amp;auto=webp&amp;s=ac3525342293caff50cf4ced1382edbbd07fd722
https://preview.redd.it/kiby8hexbale1.png?width=1601&amp;format=png&amp;auto=webp&amp;s=239b0bf21638e01576e72a1e4cf7ddb5ef89aa45
</t>
  </si>
  <si>
    <t>/r/SteamScams/comments/hkqh1l/steam_i_accidentally_reported_you_for_illegal/</t>
  </si>
  <si>
    <t>1593808599.0</t>
  </si>
  <si>
    <t>STEAM - "I accidentally reported you for illegal purchases instead of someone else. The Admin said your account will be suspended."</t>
  </si>
  <si>
    <t>Chat functions, Fake friend requests, Fake support</t>
  </si>
  <si>
    <t>/r/SteamScams/comments/od0kfd/yet_another_i_accidentally_reported_you_scam_more/</t>
  </si>
  <si>
    <t>1625327324.0</t>
  </si>
  <si>
    <t>Yet another "I accidentally reported you scam" (more pictures and info)</t>
  </si>
  <si>
    <t>/r/SteamScams/comments/1hh0nid/i_feel_like_the_biggest_fool_idiot_a_moron_and/</t>
  </si>
  <si>
    <t>1734525423.0</t>
  </si>
  <si>
    <t>I feel like the BIGGEST fool, idiot, a moron and all kinds of stupid that I fell for this "Vote for my friend's team scam" TWICE</t>
  </si>
  <si>
    <t>/r/SteamScams/comments/jycq8r/accidentally_reported_you_scam_tomb_tomqbui_fake/</t>
  </si>
  <si>
    <t>1605973144.0</t>
  </si>
  <si>
    <t>"Accidentally reported you" scam TomB tomqbui fake</t>
  </si>
  <si>
    <t>Hello, Got contacted with this scam and was suspicious from the getgo. Thanks to this subreddit I confirmed my suspicions.
They first ask you to try and contact a legitimate Valve employee profile on Steam, which no doubt has user communication blocked due to being inundated previously. The scammer says "If they don't reply on Steam then add their Discord," which is a fake. They are changing Discord ID numbers, probably due to getting their accounts reported and making new ones.
So I just want to inform everyone that they will also link to this particular Valve staff member in addition to others:
tomqbui Tom Bui TomB
https://steamcommunity.com/id/tomqbui
john jmccaskey John McCaskey
https://steamcommunity.com/id/john
adils_valve Adils @ Valve
https://steamcommunity.com/id/adils_valve/
christen coomeR ChristenCoomer
https://steamcommunity.com/id/christen
alden Alden Kroll 
https://steamcommunity.com/id/alden
Chet Faliszek
https://steamcommunity.com/id/ChetFaliszek
Or any other staff member.
Best regards.</t>
  </si>
  <si>
    <t>/r/SteamScams/comments/14df5n0/valve_never_uses_discord_for_anything_stop/</t>
  </si>
  <si>
    <t>1687182435.0</t>
  </si>
  <si>
    <t>Valve never uses discord for anything. Stop falling for it.</t>
  </si>
  <si>
    <t>And for the love of god, people. Stop giving your information to people on discord who claim to be from Valve.
Valve themselves stated that there is no such thing as an "accidental report", Nor do they use discord. Valve ignores false reports, and anyone claiming that they can "block your IP" or "delete your account" is full of *shit.*
Rule of thumb is this: If you *have* to ask, it's most certainly a scam.</t>
  </si>
  <si>
    <t>/r/SteamScams/comments/1ckhnvj/scammed_out_of_15k_of_items_new_phishing_scam/</t>
  </si>
  <si>
    <t>1714878225.0</t>
  </si>
  <si>
    <t>Scammed out of 15K of items - new phishing scam using Google Sponsored Ads</t>
  </si>
  <si>
    <t>/r/SteamScams/comments/1elddq2/vavle_customer_support_fraud_department_and_their/</t>
  </si>
  <si>
    <t>1722936690.0</t>
  </si>
  <si>
    <t>Vavle Customer Support - Fraud Department and their apparent frauds. (WARNING: SWEARING)</t>
  </si>
  <si>
    <t>/r/SteamScams/comments/189xqpv/valve_is_investigating_your_account/</t>
  </si>
  <si>
    <t>1701622706.0</t>
  </si>
  <si>
    <t>Valve is investigating your account.</t>
  </si>
  <si>
    <t xml:space="preserve"> Got a message from a "Valve Fraud Investigator" claiming my account was  under investigation for stolen items. Suddenly my steam account name  changes to a long number, my pfp is removed and all communication is  blocked from all of my friends. While doing some investigation on my end  a message is sent saying that my games are being deleted from my local  drive and sure enough all of my installed games have been uninstalled. Some games were even permanently removed from my account, luckily I was able to undo this request, but it is disturbing that Steam claims I made the request. I  reset my steam password and signed out of all sessions to be safe. Has  anyone ever seen anything like this? Also it seems as if my account was compromised but I dont see any strange sign ins from recently and how would they have bypassed steam guard? Are there any other precautions I should take?</t>
  </si>
  <si>
    <t>/r/SteamScams/comments/12pot4c/answer_pls/</t>
  </si>
  <si>
    <t>1681750377.0</t>
  </si>
  <si>
    <t>Answer pls</t>
  </si>
  <si>
    <t>So i almost got scammed by Valve Sumo and i showed him my transactions. When he told me to accept mobile app and confirmed i realized. But the guy that told me about sumo sent me a „screenshot” of my account or some copy of my account and that scares me it was a steam market transaction with my username and my profile picture. I blocked them. Am i safe? Pls answer</t>
  </si>
  <si>
    <t>/r/SteamScams/comments/1e6mdvu/my_steam_account_got_hacked/</t>
  </si>
  <si>
    <t>1721337292.0</t>
  </si>
  <si>
    <t>My Steam account got hacked</t>
  </si>
  <si>
    <t>Hello, someone hacked into my steam account on July 17, 2024 when I logged in to skinbid, it turns out that this site was a phishing site. The thief bought an item on the steam market without my knowledge for over 300 euros, then pretended to be a Valve employee and ordered me to send the rest of the items to a trusted account so as not to lose them. I was shocked so I followed the instructions. I was scammed again... The items were never transferred to the account I provided in the chat with the alleged technical support. Is anyone able to help me? I wrote a ticket to Valve via Steam but I still don't have an answer, if someone from Valve can help me, please.
The thief logged in with IP (213.171.6.211) Saint-Peterburg, RU</t>
  </si>
  <si>
    <t>/r/SteamScams/comments/l295kr/so_guys_i_found_a_new_scammer/</t>
  </si>
  <si>
    <t>1611267167.0</t>
  </si>
  <si>
    <t>So guys, I found a "new" Scammer</t>
  </si>
  <si>
    <t>/r/SteamScams/comments/1atsav1/why_doesnt_steam_block_messages_like_catch_50_ie/</t>
  </si>
  <si>
    <t>1708256700.0</t>
  </si>
  <si>
    <t>Why doesn't Steam block messages like "Catch 50$"? (i.e. like it happens with profanity filters)</t>
  </si>
  <si>
    <t>My account is sending such messages to my friends from time to time despite changing my very long randomly generated password, my email, (twice) and having 2FA enabled, and steam guard with biometric authentication, and having wiped everything twice (mobile and PC). How is this possible?  
I have never clicked on any links or engaged in any shady situation. 
Valve does not even let us delete these messages from the chat in order to keep our friends safe.  
For sure they could create a filter for such messages like there are filters for profanity.</t>
  </si>
  <si>
    <t>/r/SteamScams/comments/1euwmww/i_think_i_fell_for_one_of_those_accidentally/</t>
  </si>
  <si>
    <t>1723941693.0</t>
  </si>
  <si>
    <t>I think i fell for one of those "accidentally reported your account for fraud scams"</t>
  </si>
  <si>
    <t>So a friend i met on PAYDAY 2 like a year sent me a message like 30 mins ago and said he reported me for fraud by accident and I FUCKING FELL FOR IT. Was told to message someone on discord by the name of "Mr Dilligent", the account was made on august 2nd ffs didnt even check. Now im trying to get to steam support before they delete my account. FUCK FUCK FUCK. 
EDIT: I even gave him my mothers name who owns the credit card i used to buy games
UPDATE:Got my account back. Thank you Valve support.</t>
  </si>
  <si>
    <t>/r/SteamScams/comments/1ex07yb/almost_got_scammed_by_a_so_called_valve_employee/</t>
  </si>
  <si>
    <t>1724171709.0</t>
  </si>
  <si>
    <t>Almost got scammed by a so called Valve employee</t>
  </si>
  <si>
    <t>Almost worked on me, the one things that made me suspicious was them asking to move my inventory to another account.
I changed my password and steam API key.
God bless double authentification.
Stay safe and keep being aware</t>
  </si>
  <si>
    <t>/r/SteamScams/comments/1ef4twg/scammer_accounts_and_how_they_tried_to_scam/</t>
  </si>
  <si>
    <t>1722272735.0</t>
  </si>
  <si>
    <t>Scammer accounts and how they tried to scam</t>
  </si>
  <si>
    <t>Fake support, Fake friend requests, Chat functions</t>
  </si>
  <si>
    <t>/r/SteamScams/comments/1chqfde/fraud_officervalve_scam/</t>
  </si>
  <si>
    <t>1714580891.0</t>
  </si>
  <si>
    <t>''Fraud Officer@Valve" Scam</t>
  </si>
  <si>
    <t>Hey everyone, I thought posting this here to warn others.  
Yesterday and while I was online on my steam account getting ready for some cs2, i get a message on steam chat from someone who claimed to be a fraud officer from valve asking me questions about my logins, if I share my account or use VPN. I got caught out of guard and I just typed ''what you on about mate'' and got so panicked that immediately deauthorised all devices, changed password (twice) , changed email (although is wasn't compromised), checked if my API is revoked (it was) and scanned my pc.  
I am pretty sure that this wasn't some malware on my pc. I have logged on with steam only in 3 places and these are csfloat, skinbid and leetify ( if I am not allowed to type site names here apologies) .  
Now while this guy messaged me, my profile was reset, my background, my picture, my showcases as well , on the place of my name there were letters and all my friends were blocked.  
I messaged steam and they replied to me that indeed my account was compromised one the 17th which is some weeks ago but looking to recent logins I see nothing suspicious.  
Ofc i have steam guard so i am wondering how someome logged in on my account without it? How someone messaged me without being my friend on steam? Has this happened to anyone else?
UPDATE: It was the fake leetify link that did it. Site looks identical if you don't pay attention to the URL. Original leeitify is just [leetify.com](http://leetify.com) , fake one has a longer URL will not post here but it appears on google search FIRST. The fake site also has a popup when you try to login.</t>
  </si>
  <si>
    <t>/r/SteamScams/comments/1bvvoio/hacked_with_authenticator_and_while_active_all/</t>
  </si>
  <si>
    <t>1712257543.0</t>
  </si>
  <si>
    <t>Hacked with Authenticator and while active, all skins gone</t>
  </si>
  <si>
    <t>On Monday I was hacked and all my skins are gone, I know there's no way of getting them back, I know the stash account they're all sitting on but Valve doesn't move skins (unless you're HFB), I just am trying to understand how it happened.
I use two 3rd party sites Buff and Skinport only which are pretty reliable, been using them for years. I don't chat or ad randoms or click any links sent to me, I always have had Steam Authenticator on my phone and all trades I make require me to use my phone to confirm them.
So, I was on Buff and went to sell an item and got a weird notification about needing Steam Authenticator, I was confused since I have it so I Googled and realized something maybe up, so I was able to get into my Steam Account and I Deauthorized everything, but was too late by then my skins had all been traded to a new empty stash account. I checked my Authenticator in my phone and at no point was there a notification about this trade happening and no confirmation of it, it just comes up when viewing my Trade History.
I've again Deauthorized everything, pulled my API keys, changed my password. I am just wondering how cam this even happen? Did they get in through my password, how can they remove my Authenticator and make a trade immediately?
I also got a Ticket response from Valve being like, "Yea too bad, try to have better security next time.", but they also don't trade ban the stash account or anything like, at least I guess would be good to ban the account so the hacker can't at least profit from theft?</t>
  </si>
  <si>
    <t>/r/SteamScams/comments/1bewh06/just_got_scammed_help_would_be_appreciated/</t>
  </si>
  <si>
    <t>1710451405.0</t>
  </si>
  <si>
    <t>Just got scammed, help would be appreciated.</t>
  </si>
  <si>
    <t>I just fell for the "I just accidentally reported you" scam, and well, I'm stressed, I had a lot of games on that account. And I (an ACTUAL idiot) couldn't realize soon enough that a steam user's profile not even having a word of them being a steam admin and someone asking you to contact this "admin" through Discord of all places, is a scam, and my dumbass gave a change credentials steam code. I contacted steam support, but I am posting on this subreddit to see if I should do other things. They removed my number from the account, and my email, replacing the email with, well not mine, that's for sure. I've been trying to reset the email and the password, but I've been failing. I really should've known this was a scam when the user didn't even have a badge of being a Valve employee.
TL:DR: I was an idiot, I contacted steam support, but is there anything else I should do in the meantime?</t>
  </si>
  <si>
    <t>/r/SteamScams/comments/1d0z2ag/new_scam_or_what_happened/</t>
  </si>
  <si>
    <t>1716721888.0</t>
  </si>
  <si>
    <t>New Scam or what happened</t>
  </si>
  <si>
    <t>Happened to a friend of mine. He was playing normally and suddenly got a message on Steam from an "Olivia Baker" pretending to be a Valve employee. In addition, all his Steam friends were blocked, his bio was changed and everything else was changed (artworks info etc. removed). In addition, "involved in fraudulent activity" was written in the bio. 
The only question is why someone was on his profile. He has never done anything with API, he has no strange logins on his Steam account and there was nothing on his last logged in pages except "core.steaminventoryhelper" today. Does anyone know what exactly that is? He was not on any website at the time this login was supposed to have taken place.
(CS inventory was moved to another account as a precaution, so no scam has taken place)</t>
  </si>
  <si>
    <t>/r/SteamScams/comments/1e0ymvz/mass_report_scam_via_email/</t>
  </si>
  <si>
    <t>1720729254.0</t>
  </si>
  <si>
    <t>Mass report scam via email?</t>
  </si>
  <si>
    <t>My brother fell for the mass report scam, but via email, not someone on discord claiming to have mass reported him on accident. Somehow he got the "Scott Dalton Valve Employee" contact on discord and the rest follows, got account on a "pacific hostage" in witch he sent money to get his account back and "Scott" vanished. I have heard about this scam but didnt know they were acting throught e-mail now? 
He was panicking at the time, so i dont judge him for falling for it, but he even asked me if i had money, to wich i said i dont because the minute he said steam support on discord i immediatly told him to be careful cause it might be a scam, but the deed was already done by that time</t>
  </si>
  <si>
    <t>/r/SteamScams/comments/nh7hsm/discord_profile_suddenly_contacting_me/</t>
  </si>
  <si>
    <t>1621534715.0</t>
  </si>
  <si>
    <t>Discord profile suddenly contacting me</t>
  </si>
  <si>
    <t>Sorry if this is something that happens a lot, but some random person on Discord called Dongards911#2934 messaged me about how they've been scammed out of $900 with someone who has the same profile picture and Steam ID as me. I have NO idea what he's on about. He apparently filed a ban to Discord for my account, and I had to contact the "Valve Discord Admin" account Matt Charlesworth#6310. 
I was panicking at this point as I had literally no idea what was going on, and although it sounded sketchy AF I ended up giving various screenshots of my Steam transaction IDs. No passwords or PINs, though, thank god. I'm wondering if this is actually legit or if I'm falling for a scam. The Discord account I mentioned up above said that there had been 200+ reports of me... I don't know if that's true or not. I'll be contacting Steam Support in a bit, just wanted to ask around if anyone else has had a similar experience and also what I should do.
12/11/22 EDIT: if you're suffering from the stress of this scam too, and have looked this post up for similar experiences and advice, the best I can give which helped me is to straight up block them and then contact Steam/Discord if you feel like any part of your information has been compromised. Hope this helps</t>
  </si>
  <si>
    <t>/r/SteamScams/comments/1e5vkhp/is_this_a_scam/</t>
  </si>
  <si>
    <t>1721255840.0</t>
  </si>
  <si>
    <t>So a few days ago, a livestream was suggested to me on YouTube. It had over 5000 viewers and was broadcast from the Valve YouTube account. At least that was the name of the account. You could scan a QR code and were redirected to log in to take part in a competition. I stupidly did that. 
Today I was contacted via the Steam chat in a way I've never experienced before. A person pretended to be a Steam employee and asked me for any information about my account (personal information, etc.). Then I was pressured to trade my skins to an account I know. I accepted this trade myself on my second account. So I didn't trade to someone I didn't know. I will also attach screenshots of the chat history. I felt so pressured and it honestly looks trustworthy until I was asked to buy a skin for 200€. I then contacted the Steam support. The ticket was closed immediately. I'm afraid that someone has control over my Steam account. Please excuse the really short and perhaps confusing explanation of my case. But can you confirm whether this is real or not? 
Screenshots are attached.
Hope i get good news.</t>
  </si>
  <si>
    <t>/r/SteamScams/comments/1c4fqdj/i_have_never_seen_this_before_any_suggestions/</t>
  </si>
  <si>
    <t>1713164093.0</t>
  </si>
  <si>
    <t>I have never seen this before. Any suggestions?</t>
  </si>
  <si>
    <t>Dude has my email address and full name. Did Valve get breached recently? If not then how can I secure my info more?
https://preview.redd.it/9y8afcf0cluc1.png?width=1903&amp;format=png&amp;auto=webp&amp;s=9e4da8b66015a044e97e6b51c4c72e7a6a52f8cf</t>
  </si>
  <si>
    <t>/r/SteamScams/comments/1azq7kh/if_you_see_a_friend_request_from_someone_called/</t>
  </si>
  <si>
    <t>1708874082.0</t>
  </si>
  <si>
    <t>if you see a friend request from someone called MIA dont accept</t>
  </si>
  <si>
    <t>basically this person said they mistakenly reported my account for making a purchase,and said i should contact a guy on discord called Solo Valve#5809 to try and make an appeal,
now im tryna search his name on google to find his discord and i see this reddit.
https://preview.redd.it/j8vnske6zqkc1.png?width=957&amp;format=png&amp;auto=webp&amp;s=8e1bb5f8f5b56c18221f5a58a57d1358846c74c5
so i do more reaserch and the redditor who got scammed by him showed the account and the both had the same profile picture
&amp;#x200B;
https://preview.redd.it/0yamv01kzqkc1.png?width=786&amp;format=png&amp;auto=webp&amp;s=4a040ed6c333883edae954942acd314b7d21f6b4
anyway all im saying beware of this guy because hes definately a scammer
heres all the evidence below  
https://preview.redd.it/hjkmylxrzqkc1.png?width=832&amp;format=png&amp;auto=webp&amp;s=033deee8e3da28acc5a243738efbb0053e70583a
&amp;#x200B;
https://preview.redd.it/igef1i8uzqkc1.png?width=948&amp;format=png&amp;auto=webp&amp;s=6f64ef414825d9a96ec588f033019db886a829cf
&amp;#x200B;
https://preview.redd.it/rteagmgvzqkc1.png?width=907&amp;format=png&amp;auto=webp&amp;s=8ebecc0a2d6bce40ae0bb1342c85921cefc6ab21
&amp;#x200B;
https://preview.redd.it/ndh27ssxzqkc1.png?width=892&amp;format=png&amp;auto=webp&amp;s=4908c13245ea52aa33ececa578fe6b8ad41235bf</t>
  </si>
  <si>
    <t>/r/SteamScams/comments/1bqhm8y/am_i_being_scammed/</t>
  </si>
  <si>
    <t>1711690658.0</t>
  </si>
  <si>
    <t>Am I being scammed?</t>
  </si>
  <si>
    <t>Hey everyone, I got a recent friend request from someone saying I bought a knife from him in the Market. They then added me and messaged me saying if this is my account because I never paid them the money. They then told me them and their friends reported my account to Valve, after I told them I never bought the knife or have it in my inventory or made any recent purchases on the Market because the last thing I bought was Helldivers 2 in Feb. They then told me to email steam to help resolve my account. I never got any receipts in my email about this purchase or any other email from Valve. The email seems sus af tho.</t>
  </si>
  <si>
    <t>Fake friend requests, Item trading, Fake friends</t>
  </si>
  <si>
    <t>/r/SteamScams/comments/1bhu6nj/admin_impersonator_case_that_happened_to_me/</t>
  </si>
  <si>
    <t>1710777461.0</t>
  </si>
  <si>
    <t>Admin impersonator case that happened to me</t>
  </si>
  <si>
    <t>/r/SteamScams/comments/muuof2/is_jiffy_valve_a_scammer/</t>
  </si>
  <si>
    <t>1618937288.0</t>
  </si>
  <si>
    <t>Is Jiffy Valve a scammer?</t>
  </si>
  <si>
    <t>Today someone told me they falsely reported my steam account due to fraudulent purchases, and he told me that someone name Jiffy Valve could repeal the report, I contacted Jiffy on Discord, and he told he that my account could get banned and that I needed to purchase a key. He is not using proper grammar. Could this be a scam? And how do I get out of it?</t>
  </si>
  <si>
    <t>/r/SteamScams/comments/1bh85qv/ive_been_hacked/</t>
  </si>
  <si>
    <t>1710708424.0</t>
  </si>
  <si>
    <t>I've been hacked!</t>
  </si>
  <si>
    <t xml:space="preserve">Hey.  I know that I got hacked, and found that my account is no longer  accessible, it doesn't show up in the members of the site, and when I  email support, I get the message "Thank you for contacting Valve.  This  email address is no longer monitored."
I  try to log on, and my email and username aren't recognized, and won't  allow me to reset my password, and I want to get my account back.
I  was told  that I was misreported, but I keep getting the message:  "Sorry, we were unable to find an email address that matched your  search."
I want to reach Steam support, but I don't know if they will respond.  
Edit: My account has been restored!   
In the future, if ever someone says you were misreported, contact steam support right away, and ask them about it.  
</t>
  </si>
  <si>
    <t>/r/SteamScams/comments/12wssaa/scammed_out_of_my_1800_csgo_inventory/</t>
  </si>
  <si>
    <t>1682289102.0</t>
  </si>
  <si>
    <t>SCAMMED out of my $1800+ CSGO inventory.</t>
  </si>
  <si>
    <t>/r/SteamScams/comments/13r1lrd/got_scammed_out_of_my_steam_account_last_night/</t>
  </si>
  <si>
    <t>1684971277.0</t>
  </si>
  <si>
    <t>Got scammed out of my steam account last night</t>
  </si>
  <si>
    <t>So I got scammed by an account that pretended to be steam support looking to help get false reports taken of my account and effectively locked me out of my account. I am currently waiting on a reply from Valve/Steam support to see if they can retrieve my account as both the password and email were changed.
Is there anything I can do in the meantime to make the process smoother or anyone else I should contact for help? I just feel like Valve will completely ignore my emails and my account will be gone for good.
[Edit] Should I just consider my account inaccessible and abandon it? It would suck but it’s not like any payment information can be taken from it right? I haven’t had any suspicious transactions on my account since they took so I’m assuming it’s ok?</t>
  </si>
  <si>
    <t>/r/SteamScams/comments/1ad7ovj/a_scammer_tried_to_trick_me_but_i_realized_it_and/</t>
  </si>
  <si>
    <t>1706462479.0</t>
  </si>
  <si>
    <t>A scammer tried to trick me, but I realized it, and I just played along.</t>
  </si>
  <si>
    <t>/r/SteamScams/comments/1asksxn/attempted_phishing_hijack/</t>
  </si>
  <si>
    <t>1708120525.0</t>
  </si>
  <si>
    <t>Attempted phishing / hijack</t>
  </si>
  <si>
    <t>Good evening,
Two hours ago i was a victim of an attack on my Steam account by a person claiming to be a Valve employee.
Last week when i wanted to play a game - i was getting an error on Steam that "Counter Strike 2 is already streaming on another computer" . I'm not sharing my account with anyone, checked on google if anyone reported the same error - iirc there were some posts that people have reported getting the same error caused by a bug after the recent steam update.
So tonight i logged in again - error popped up just clicked continue when i wanted to play some CIV 6 . Played for like a good hour and someone started messaging me very insistently.
Lo and behold this cupcake (screens attached.)
I didn't respond to him, somehow this dude knew(saw?) i was reading the messages.
All my friends were blocked and my avatar was removed, along with any customizations no matter how minor were removed. When i tried to unfriend and block the hacker - 2 seconds later he unblocked himself and befriended himself again. To show he was being serious he permanently removed some of my games (fortunately you can restore them by visiting Steam support for the respective game that was removed)
I guess he was on a browser - i was on the client, luckily he didn't notice me changing the password.
As soon as i've done that - he no longer had access to my account. I have Steam Guard enabled.
The little sh\*ts profile or at least his SteamID: [https://steamcommunity.com/profiles/76561199493135400](https://steamcommunity.com/profiles/76561199493135400)
Screens: [https://imgur.com/a/YYUs27T](https://imgur.com/a/YYUs27T)
Edit: in the original post i clearly remember i attached them no idea why the screens are not visible.
I put them in Imgur , apologies.</t>
  </si>
  <si>
    <t>/r/SteamScams/comments/15l96gr/new_or_maybe_not_scamming_method_be_aware/</t>
  </si>
  <si>
    <t>1691474210.0</t>
  </si>
  <si>
    <t>New (Or maybe not) Scamming Method, be aware!</t>
  </si>
  <si>
    <t>/r/SteamScams/comments/17z3ot4/how_i_almost_lost_my_steam_account_and_access_to/</t>
  </si>
  <si>
    <t>1700419159.0</t>
  </si>
  <si>
    <t>How i ALMOST lost my Steam account and access to games</t>
  </si>
  <si>
    <t>/r/SteamScams/comments/12udxj3/this_user_stole_my_items_through_a_steam_api/</t>
  </si>
  <si>
    <t>1682102454.0</t>
  </si>
  <si>
    <t>This user stole my items through a Steam API phish, I feel so stupid</t>
  </si>
  <si>
    <t>/r/SteamScams/comments/11s3eiu/steve_theodore_scammer_attention_for_everyone/</t>
  </si>
  <si>
    <t>1678901948.0</t>
  </si>
  <si>
    <t>Steve Theodore. Scammer ( attention for everyone)</t>
  </si>
  <si>
    <t>/r/SteamScams/comments/mtcv9p/chris_c_scam/</t>
  </si>
  <si>
    <t>1618752688.0</t>
  </si>
  <si>
    <t>Chris C Scam</t>
  </si>
  <si>
    <t>So last night around 2:30 in the morning I got a message over Discord by a  **SAKLAP!**\#4484  who claimed that he accidently reported my account for fraud and told me to message ChrisC either through Steam or Discord. He even linked the 'admin's account on steam ([https://steamcommunity.com/profiles/76561197969266938/](https://steamcommunity.com/profiles/76561197969266938/)) (for reference the supposed admin's discord tag number is  **ChrisC**\#5943 )which did have the Valve employee badge. Spoiler I fell for it due to lack of sleep and panic. After messaging the 'admin' and submitting the required screenshots and the code sent to my email (like a dumbass I found out later that this was the code to transfer my account to his email wherein he reset the password and blocked my access). What happened next was strange as he tried to get me to make a $100 'refundable' purchase to prove that I was indeed the owner of the account or some crap, but my card declined it due to spam risk. It was then I realized that I had F\*\*\*ed up and lost my account to a random scammer. Now I am freaking out I don't know what to do to get my account back and could really use some help.</t>
  </si>
  <si>
    <t>/r/SteamScams/comments/15xf2fh/is_this_the_real_steam_staff/</t>
  </si>
  <si>
    <t>1692640968.0</t>
  </si>
  <si>
    <t>IS THIS THE REAL STEAM STAFF?</t>
  </si>
  <si>
    <t xml:space="preserve">I am very confused and shocked with what happened, I will tell you as briefly as possible
Just now, a stranger who same discord server with me sent a friend request,  he said he was scammed by someone with the same name and profile picture as me 
[the scammer didn't give him anything](https://preview.redd.it/r1c0zy162ijb1.png?width=833&amp;format=png&amp;auto=webp&amp;s=aa8a96057c40f3c245285430e67bb864387ab0d3)
So that, he reported my steam account, he said steam is reviewing the report   
he told me that i should contact the steam staff via discord 
https://preview.redd.it/imyf7lta3ijb1.png?width=425&amp;format=png&amp;auto=webp&amp;s=cd006ff315f891dd92de0bf6fd86168fbf4c541e
 I contacted that discord account.After a while completing the procedures like sending the steam trade offer link, he asked me to send some items in my inventory, I agreed and traded with him. 
https://preview.redd.it/mvv74lma4ijb1.png?width=886&amp;format=png&amp;auto=webp&amp;s=38119d77d66492f5514e5ffd80c4bb16123113f1
 He said there was an error and asked me to buy Steam Wallet Card code for $100 to complete the process, otherwise the ban will not be lifted 
![img](0bw0o3xq4ijb1 "
 he said these will be the punishments that i will get ")
https://preview.redd.it/6swz3alg5ijb1.png?width=1182&amp;format=png&amp;auto=webp&amp;s=2613dddd3317c40c33de30fa72f0331bba8f7b3c
he gave me 24 hours to complete :
https://preview.redd.it/7nlf353t5ijb1.png?width=464&amp;format=png&amp;auto=webp&amp;s=e2f6efee10825e1d960c485e08c3338651a64411
but I have heard that Steam/Valve staffs do not contact and support users through 3rd party applications like Discord 
https://preview.redd.it/5ynjywf96ijb1.png?width=706&amp;format=png&amp;auto=webp&amp;s=7ac4ea0a72c9ef4cdaefc7e315ecdc160cc6d738
 So I'm writing this post to ask you guys what should I do now? This is the first time I've encountered this and have no experience solving it </t>
  </si>
  <si>
    <t>/r/SteamScams/comments/14mid7j/is_this_a_scammer/</t>
  </si>
  <si>
    <t>1688077189.0</t>
  </si>
  <si>
    <t>Is this a scammer?</t>
  </si>
  <si>
    <t>Chat functions, Fake support, Item trading, Fake tournaments</t>
  </si>
  <si>
    <t>/r/SteamScams/comments/143lw7g/old_discord_dm_scam_scheme_is_still_going_around/</t>
  </si>
  <si>
    <t>1686164815.0</t>
  </si>
  <si>
    <t>Old Discord DM scam scheme is still going around "I accidentally report your account for doing illegal buying product instead of someone else"</t>
  </si>
  <si>
    <t>/r/SteamScams/comments/14ngur4/update_on_steam_scam/</t>
  </si>
  <si>
    <t>1688171262.0</t>
  </si>
  <si>
    <t>UPDATE ON STEAM SCAM</t>
  </si>
  <si>
    <t>/r/SteamScams/comments/147syox/be_careful_when_linking_your_steam_account_to/</t>
  </si>
  <si>
    <t>1686591837.0</t>
  </si>
  <si>
    <t>Be careful when linking your steam account to your discord account, you may be a target for scammers</t>
  </si>
  <si>
    <t>\*\*If you link your steam account to your discord you may be targeted by scammers.\*\*They mostly say they accidently reported your for something on steam and need you to add a "steam employee" on discord to "resolve" the issue. They "threaten" that your account can get banned from steam but make sure to just take screenshots and send them to steam support if it happens and you should get your account back. Ways to spot these: The "valve employee's" text on discord is highlighted and is different to yours  
Check the account creation date, the "bait" account and "valve employee" creation dates will be the same .Its also really dumb that this would be getting resolved/solved on discord and not via steam or email.
[Example](https://preview.redd.it/q3amwmmmjm5b1.png?width=1066&amp;format=png&amp;auto=webp&amp;s=7c79494c5b48caeaa1339c1e26b514fb7f6ec92b)
The accounts who tried to scam me are  **꙳☽чαєmíkσ☾꙳#7625**  and  **David Underwood(Valve Official)#2152** , I'm not sure what I would have happened if I followed their instructions but I know a friend who fell for this and lost a bunch of items in tf2 unfortunately .Be careful out there.  
https://preview.redd.it/gz7i8ogojm5b1.png?width=1297&amp;format=png&amp;auto=webp&amp;s=43dca6a8e0d41a4b746213558d29c3c237620499</t>
  </si>
  <si>
    <t>/r/SteamScams/comments/12a4lc0/beware_of_counter_strike_2_beta_access_is_now/</t>
  </si>
  <si>
    <t>1680483717.0</t>
  </si>
  <si>
    <t>Beware of "Counter strike 2 BETA ACCESS is now Open to EVERYBODY!!" scam livestreams on YouTube</t>
  </si>
  <si>
    <t>/r/SteamScams/comments/143n8af/scammer_on_discord/</t>
  </si>
  <si>
    <t>1686167938.0</t>
  </si>
  <si>
    <t>Scammer on discord</t>
  </si>
  <si>
    <t>To tell you the story, I was sent a message saying that a guy was scammed by a guy who said that my steam account was his and therefore "spoofed" me, personally. I don't care as long as it doesn't fall on me. Except that the guy who got scammed and his friends reported me en masse and so I was probably going to get banned from my steam account. After I recognized the scam when I was asked to give my bank details and everything because he wanted "proof".
&amp;#x200B;
But hey, nothing serious happened to me, but I'm making this post to warn you that it's very easy to scam.
&amp;#x200B;
**Ps**: I am French and I wrote this text on google translation and there may be mistakes
&amp;#x200B;
&gt;Profile discord of scammers:  
&gt;  
&gt;**- DanielJ (Steam Valve Employee)#7508**   
&gt;  
&gt;**-  zaasnl#9807**</t>
  </si>
  <si>
    <t>/r/SteamScams/comments/128yv42/today_ive_been_scammed_by_valvediana/</t>
  </si>
  <si>
    <t>1680383212.0</t>
  </si>
  <si>
    <t>Today Ive been scammed by [VALVE]Diana....</t>
  </si>
  <si>
    <t>/r/SteamScams/comments/njv7kw/beware_of_the_i_accidentally_reported_your/</t>
  </si>
  <si>
    <t>1621853777.0</t>
  </si>
  <si>
    <t>Beware of the "I accidentally reported your account" scam</t>
  </si>
  <si>
    <t>/r/SteamScams/comments/ffc26r/do_you_suspect_someone_is_attempting_to_scam_you/</t>
  </si>
  <si>
    <t>1583671513.0</t>
  </si>
  <si>
    <t>Do you suspect someone is attempting to scam you?</t>
  </si>
  <si>
    <t>/r/SteamScams/comments/10pasoi/hey_dont_fall_for_the_i_reported_your_account_scam/</t>
  </si>
  <si>
    <t>1675105173.0</t>
  </si>
  <si>
    <t>Hey!!! Don't fall for the "I reported your account scam"</t>
  </si>
  <si>
    <t>Hey!!! Don't fall for the "I reported your account scam". A "girl" called **Debbie** added me and told me she had reported my steam account. I'm a little nooby on this so I fell for it all. I got stressed and did as she said. She told me add some Valve Steam guy, (All bullshit ofc). So I did add him, he told me to do a lot of stuff and it all seemed legit. Until he wanted me to pay 150 dollars. At that second I understood that it all was bullshit. So I tried to login but he had taken over my account. Changed the password, the Gmail and he took away my number. I blocked both of them and told steam about this. They saw some strange things going on on my account. So they changed back my gmail and a new really hard password. Then I added back my number and it's all fine now. But as I have seen, not everybody was as lucky as me. And with a steam account that's worth up to 10000 dollars really made me sad cause I could have lost it all thanks to a scammer. His name was **Jiffy(Offical)**. If you want pictures just contact me! I couldn't send them here for some reason? Well, anyways. If you don't wanna lose your account and all it's thing, don't fall for this scam.</t>
  </si>
  <si>
    <t>/r/SteamScams/comments/jqrmbx/help_i_got_scammed_with_i_made_a_mistake_with/</t>
  </si>
  <si>
    <t>1604898971.0</t>
  </si>
  <si>
    <t>Help.. I got scammed with "I made a mistake with your account" Please help....</t>
  </si>
  <si>
    <t>/r/SteamScams/comments/10l6ujr/fake_steam_adminemployee_on_discord/</t>
  </si>
  <si>
    <t>1674673936.0</t>
  </si>
  <si>
    <t>Fake Steam admin/employee on Discord?</t>
  </si>
  <si>
    <t>/r/SteamScams/comments/ue8o04/fallen_for_a_scam_my_steam_was_disconnected_from/</t>
  </si>
  <si>
    <t>1651189807.0</t>
  </si>
  <si>
    <t>Fallen for a scam, my steam was disconnected from my email and currently in disbelief at falling for something so obvious</t>
  </si>
  <si>
    <t>I should've known better not to fall for this garbage, yet I did anyway. I should've remembered that Valve personnel never interacts with others on discord, let alone about financial details. If nothing else, it helps to be humbled (no pun intended), and be more a bit more aware of my surroundings. The scammer who was impersonating the steam moderator (Andrew Kim) wanted me to believe that Valve was suddenly dealing in crypto now (real lolwut moment).   
Anyway, I've sent a proper email ticket to steam support, currently awaiting a response. Apologies in advance if the OP is lacking in context and details. I don't mind elaborating further in comments.   
https://preview.redd.it/zd064aecxcw81.png?width=1063&amp;format=png&amp;auto=webp&amp;s=349d6cc9b7eb831c15b8ccb344ecf90a1b462a49
https://preview.redd.it/qbaxmbecxcw81.png?width=1053&amp;format=png&amp;auto=webp&amp;s=acca35032fbe8d71378630d974b0b2d1c192c01e
https://preview.redd.it/2j8t1decxcw81.png?width=1076&amp;format=png&amp;auto=webp&amp;s=933e975434b932c72d7f6994e9595590172fad9c
https://preview.redd.it/qqzckhfcxcw81.png?width=961&amp;format=png&amp;auto=webp&amp;s=c7598fb5fa77a1b9abff54cf4b6a02181db6a72e
https://preview.redd.it/whp2pkfcxcw81.png?width=1014&amp;format=png&amp;auto=webp&amp;s=f45917bbd50958aae97a120e13f58f20d86b0ff0</t>
  </si>
  <si>
    <t>/r/SteamScams/comments/10hh816/fell_for_a_scam/</t>
  </si>
  <si>
    <t>1674270753.0</t>
  </si>
  <si>
    <t>Fell for a scam</t>
  </si>
  <si>
    <t>I fell for the scam where you they pretend to be a Valve employee trying to remove a pending ban and he took my account by changing email and phone number.  Any way I can get help?</t>
  </si>
  <si>
    <t>/r/SteamScams/comments/z6kd5p/troll_this_scammer_on_discord/</t>
  </si>
  <si>
    <t>1669602799.0</t>
  </si>
  <si>
    <t>Troll this scammer on discord</t>
  </si>
  <si>
    <t>His tag is  **Matthew An(Valve)#1725, he pretends to be an innocent person on another account and then links you to him pretending to be a steam employee and asks for a gift card code**</t>
  </si>
  <si>
    <t>/r/SteamScams/comments/qaop2z/ok_this_is_really_getting_me_nervous/</t>
  </si>
  <si>
    <t>1634570059.0</t>
  </si>
  <si>
    <t>Ok, this is really getting me nervous.</t>
  </si>
  <si>
    <t>Hello, Im korean SteamUser and Im using reddit first time, Sorry for my bad English.
[so, when I playing games like nothing, suddenly someone dm me via to my discord.](https://preview.redd.it/3wm3qma458u71.png?width=1009&amp;format=png&amp;auto=webp&amp;s=fa9628c54c15c60d76d5dcec6901d856f94ac0a2)
someone named 'killshit22'
[and He says i accidentally reported your account, so tell to the moderator as a discord.](https://preview.redd.it/lmec85h458u71.png?width=1001&amp;format=png&amp;auto=webp&amp;s=583998a7b56c1cf873fd8d209ca2ee9db1476343)
so I send a message to   Sebastian-S6(Valve Employee)#5882
[when i doing a step to protect my steam account. suddenly...](https://preview.redd.it/vn51w5r458u71.png?width=1014&amp;format=png&amp;auto=webp&amp;s=3ba5b3b0db1ba4e9462ff9e0d320ef9e97be135b)
He tells me to sign out from steam account to do a step.
but i answered the reason, he suddenly turned out weird and threated me to sign out.
So... This is the First time that i got this situation. I don't know what i have to do.
Can anybody help me?</t>
  </si>
  <si>
    <t>/r/SteamScams/comments/10dmmw0/tag_team_scam_that_nearly_cost_me_100_and/</t>
  </si>
  <si>
    <t>1673892512.0</t>
  </si>
  <si>
    <t>Tag team scam that nearly cost me $100 and currently trying to get my steam account back</t>
  </si>
  <si>
    <t>i excluded my steam purchase history (obviously) so some of the texts are missing. As u can see the discord accounts are Aztrow#5100 and Matthew An\[Valve\]#9625. Sorry abt the poor img quality but its gonna have to do. I got sus about the scam when he asked my to buy a steam gift card for $100 which was a lot, cause  couldnt they just take like $1 if then refund it if it were actually steam. so i decided to search matthew up and guess what, he's a scammer. but they had already taken my steam account and changed all the contact info and my password. im kinda ashamed of myself as well cause this will be the second time ive fell for a steam scam on discord, the first one was free discord nitro being given away by steam. now im setting my discord account so i can only receive messages from my friends.
https://preview.redd.it/vehroaj92gca1.png?width=1219&amp;format=png&amp;auto=webp&amp;s=dd61517ea4ee00982fa5be15e26f6719d464ede2
https://preview.redd.it/rmo8acj92gca1.png?width=1078&amp;format=png&amp;auto=webp&amp;s=416991a932dd4475ccce34064acdaea8ef62add1
https://preview.redd.it/5ostfej92gca1.png?width=1045&amp;format=png&amp;auto=webp&amp;s=2add1308e5370d254ca011eef3985cb3d332168e
https://preview.redd.it/of1s4ij92gca1.png?width=1226&amp;format=png&amp;auto=webp&amp;s=1f879d77e51ae5eb4ca836ef26b09b50dd10a9d8
https://preview.redd.it/4x4s6ll92gca1.png?width=1235&amp;format=png&amp;auto=webp&amp;s=dd9b34f6c345a954fd2a46723acf024decf0a9c0
https://preview.redd.it/9mazpij92gca1.png?width=1194&amp;format=png&amp;auto=webp&amp;s=0ed16bbff0fbde2efe601cc6afa0e7741411e803
https://preview.redd.it/863jzlj92gca1.png?width=1175&amp;format=png&amp;auto=webp&amp;s=2cb87a5cb43ef850f67ccf31d8148ae2d4d5ba2d
https://preview.redd.it/bk2mqol92gca1.png?width=1196&amp;format=png&amp;auto=webp&amp;s=e76abc887c16ab483a1b9f7d6483c98ed3a41073
https://preview.redd.it/q0dbjaj92gca1.png?width=1203&amp;format=png&amp;auto=webp&amp;s=2ebbf56a225fc7664425bd03ad034f07bfd5967a</t>
  </si>
  <si>
    <t>/r/SteamScams/comments/zvnnx7/weekly_reminder_valve_never_uses_discord_or_any/</t>
  </si>
  <si>
    <t>1672063081.0</t>
  </si>
  <si>
    <t>Weekly Reminder: Valve NEVER uses discord or any third-party website.</t>
  </si>
  <si>
    <t>&gt; Valve employees will *never*
communicate with you about your account using any chat system including Steam Chat and Discord. The only way you can speak with a Steam Support agent about your account is through the [Steam Support Help Site.](https://help.steampowered.com/en/) There's no situation in which you'd need to reach out to a Valve or Steam employee directly to resolve an issue.
&gt; Anyone claiming to be a Valve employee, Steam Support representative, or asking to verify your items for an investigation should be immediately [reported.](https://help.steampowered.com/en/faqs/view/70E6-991B-233B-A37B#reportscammer)
[Source for this information.](https://help.steampowered.com/en/faqs/view/70E6-991B-233B-A37B)</t>
  </si>
  <si>
    <t>/r/SteamScams/comments/vwqc7h/valve_will_not_contact_you_through_discord_ever/</t>
  </si>
  <si>
    <t>1657566609.0</t>
  </si>
  <si>
    <t>Valve will not contact you through Discord. Ever.</t>
  </si>
  <si>
    <t>Every single day I see people here who got scammed in the stupidest ways. I understand a bunch of you are naive children, so, I guess it is expected.
So, a PSA - VALVE WILL NEVER CONTACT YOU THROUGH DISCORD. NO, THAT GUY WHO SENT YOU A SCREENSHOT OF HIS BEING A MOD ON STEAM IS NOT THE GUY FROM STEAM. 
PSA#2 - NO, SENDING THEM 500 BUCKS WON'T GET YOU YOUR ACCOUNT BACK.
Stop being naive and gullible.
P.S. - I don't care if you think I am an asshole, y'all need to read this.</t>
  </si>
  <si>
    <t>/r/SteamScams/comments/ypwn66/valve_fraud_moderator_scam/</t>
  </si>
  <si>
    <t>1667937245.0</t>
  </si>
  <si>
    <t>valve fraud moderator scam</t>
  </si>
  <si>
    <t>hi, some guy texted me on discord saying that he reported my account by mistake, and told me to DM a "valve fraud moderator" on discord ,and i thought nothing of it i DMed him, he told me to send him screenshots of discord DMs between me and the guy that reported me, so i sent them, later the "Valve support" guy told me to send him ScreenShots of steam purchase history, and again i thought nothing of it and sent them, (the only important thing there was my login), and after that he told me to sent him mobile number linked to account, then i realised it was a scam, is my account  at risk? Like i said the only important thing was my steam Login, i have my mobile number linked to my account, as well as steam guard on app, but im still concerd for my account. Thanks in advance for answer!</t>
  </si>
  <si>
    <t>/r/SteamScams/comments/ohjt4c/i_almost_scammed_by_blue/</t>
  </si>
  <si>
    <t>1625927709.0</t>
  </si>
  <si>
    <t>I almost scammed by Blue</t>
  </si>
  <si>
    <t>/r/SteamScams/comments/nao62q/dont_feel_bad_if_youve_been_scammed_it_can_happen/</t>
  </si>
  <si>
    <t>1620824636.0</t>
  </si>
  <si>
    <t>Don't feel bad if you've been scammed. It can happen to the best of us.</t>
  </si>
  <si>
    <t>I was victim to the 'false report' scam a couple of days ago. Usually, I would have picked up on the signs that something wasn't right, as I work in IT.
I had just finished a long day at work and also wasn't feeling too great, so I was pretty out of it, therefore a bit susceptible.
Someone had approached me on Discord, stating that they were sorry but had accidentally reported my Steam account, you know how the rest goes.
Basically, at the time, I was more concerned that someone may have been impersonating my account, so of course I went along with it to find out more. It was only after I realised I could no longer access my account and the user was demanding money that I knew I had fucked up.
I recorded the entire conversation, blocked the user and opened a support ticket with Valve. They acknowledged the account had been compromised and returned it to me within 4 hours.
So basically, do not feel like you're an idiot for falling for it, it can happen to anyone, and their methods of convincing you are evolving. I just happened to be a soft sap who wanted to help this person sort a situation out, and my nature got the better of me.</t>
  </si>
  <si>
    <t>Blocking Users</t>
  </si>
  <si>
    <t>/r/SteamScams/comments/wf6m1t/is_this_a_scam/</t>
  </si>
  <si>
    <t>1659533231.0</t>
  </si>
  <si>
    <t>Is this a scam</t>
  </si>
  <si>
    <t>Someone commented on my screenshot and told me to add them because it was important, they told me that some guy impersonated me and scammed them out of main account, they gave me mattie's discord account, it was called mattie!-Valve Administrator#9751
They told me to log out which I STUPIDLY DID, now they are asking me to give them 50 dollar steam giftcard to fix the problem, I have 5 hours. What do I do? How do I contact Steam Support?
&amp;#x200B;
AND THE MOST IMPORTANT QUESTION : AM I SAFE? They told me that I have 5 hours or else my account will be erased, is that true or false? im so stressed i cant-</t>
  </si>
  <si>
    <t>/r/SteamScams/comments/11eggdo/csgo_scammers_finally_reached_brazil_and_theyre/</t>
  </si>
  <si>
    <t>1677610174.0</t>
  </si>
  <si>
    <t>CS:GO scammers finally reached Brazil and they're funny</t>
  </si>
  <si>
    <t>/r/SteamScams/comments/y9q21x/scammers_names_to_block/</t>
  </si>
  <si>
    <t>1666347874.0</t>
  </si>
  <si>
    <t>Scammers names to block</t>
  </si>
  <si>
    <t>So today someone tried to scam me with the "I reported your account for a stolen account" and told me to contact a steam moderator on discord (seem very professional, steam !)  
The steam scammer is : LoneLife (PfP look like eyes.png). 
He seems to be in the communities : Steam Universe, GrayStillPlays Fan Club, EnardoGroup and RustCase. So keep an eye out   
And the discord "Steam moderator" is : seapunkcaptain-Valve Moderator#4457</t>
  </si>
  <si>
    <t>/r/SteamScams/comments/11h5381/valve_cover_gamedevs_potential_scam_of_the_scams/</t>
  </si>
  <si>
    <t>1677861180.0</t>
  </si>
  <si>
    <t>Valve cover GameDevs - Potential Scam of the Scams</t>
  </si>
  <si>
    <t>/r/SteamScams/comments/wtfd6f/huge_scam_going_around/</t>
  </si>
  <si>
    <t>1661023794.0</t>
  </si>
  <si>
    <t>HUGE SCAM GOING AROUND!</t>
  </si>
  <si>
    <t xml:space="preserve"> I have recently almost gotten scammed by someone on discord. This first started with a random dm from a random user that I have one mutual server with saying that they have accidentally reported my steam account for fraudulent purchases. They then told me to friend someone named Aiden Fletcher#7862, who is supposedly a Valve employee. This user was impersonating a steam employee. They then attempted to get my account info for steam by sending a fake website that was trying to get my info. Me and my friend did some research and found out other users were also getting the same messages, word for word.  
**What I recommend you should do.**  
Don't have your steam profile showing on your discord profile. This is how the scammers find you on steam.  
Make sure you have 2FA on **BOTH Steam and Discord.**  
**Even though it looks very real, DONT CLICK ANY LINKS!**  
If this happens to you, report it to both discord themselves, and the server admin for the mutual server with the random person who DM'ed you.  
**Screenshots below to show an example.** 
https://preview.redd.it/eqyr0spz6xi91.png?width=1811&amp;format=png&amp;auto=webp&amp;s=02e1d69bcef4a55c1993c8a224e975e6698abc72
https://preview.redd.it/e9szjrpz6xi91.png?width=1857&amp;format=png&amp;auto=webp&amp;s=49cee6c5227dea6c72cfafd835a1eb24e5a60efd
https://preview.redd.it/tkwcnspz6xi91.png?width=1815&amp;format=png&amp;auto=webp&amp;s=715432aa5e126576cef77cea10f13be11521e583</t>
  </si>
  <si>
    <t>/r/SteamScams/comments/lnavym/got_scammed_on_my_whole_account/</t>
  </si>
  <si>
    <t>1613723336.0</t>
  </si>
  <si>
    <t>Got scammed on my whole account.</t>
  </si>
  <si>
    <t>Hello so I looked further into this after losing my account to this disgusting scam which I didnt think much of, so I had come back home from school to play some War Thunder as usual. What do I get now a member added me with the Steam account: Mp5 Pumkin rust or something. I say hello as any normal person would. He says I accidentaly reported you blah blah blah and I need to talk to the admin. He gives me the profile of Jill Valve. Im not so far into the Steam community and scams so I just listened and went with it. Now I was supposed to contact the admin on discord I didnt think much of that either. So now I was supposed to pay 250 EUR for whatever it now was. Which I didnt but now I aint got no account. I have a Steam support ticket pending for them to read and go through. If anyone reading this has any info/tips or advice that could help me. Feel free to comment here. my account: [https://steamcommunity.com/profiles/76561198827752075](https://steamcommunity.com/profiles/76561198827752075) admin account they sent me: [https://steamcommunity.com/id/tehjill/](https://steamcommunity.com/id/tehjill/)</t>
  </si>
  <si>
    <t>/r/SteamScams/comments/kwgq7j/steam_i_accidentally_reported_you_for_illegal/</t>
  </si>
  <si>
    <t>1610545649.0</t>
  </si>
  <si>
    <t>STEAM - "I accidentally reported you for illegal purchases instead of someone else. The Admin said your account will be suspended." Is still a thing.</t>
  </si>
  <si>
    <t>So I just got messaged by random person from discord ( **Mariee**\#8631 ) who sad " I apologize because i accidentally reported you to the steam admin for doing fraudulent purchase/illegal purchase on steam instead of someone else.Then the admin said your account will be suspended". And then ha gave me steam page and discord page of "Robin". While steam page([https://steamcommunity.com/id/robinwalker](https://steamcommunity.com/id/robinwalker)) had Valve employee badge discord account ( **Robin Official**\#2333 )had nothing linked and even new user massage on it. **Mariee**\#8631 too had new discord user massage btw.  
At first I was like "Let's see what happened here". "Robin" replied me in discord with screenshot:   
https://preview.redd.it/hldn5u38t3b61.png?width=987&amp;format=png&amp;auto=webp&amp;s=d738058574616eb22b95816fd25e48a07e1c53ee
 He then asked for screenshot of my purchase history, I've scrolled it down so my login would not be in it and sent the screenshot. And at the very moment he asked " Kindly please include the name of the owner of that purchased history so that the validation will going to scan it. It's on the top of your purchase history sir" I've started to google it. Ofc first thing that I found was "deny any request for your login and password". I did a screenshot it and sent to him and got " You don't have to worry sir, we will only scanning your purchase history list.".  
I found many info including post: [https://www.reddit.com/r/SteamScams/comments/hkqh1l/steam\_i\_accidentally\_reported\_you\_for\_illegal/](https://www.reddit.com/r/SteamScams/comments/hkqh1l/steam_i_accidentally_reported_you_for_illegal/). Many thanks to its author.  
Please, be careful with your accounts.</t>
  </si>
  <si>
    <t>/r/SteamScams/comments/lpndg1/fake_valve_employee_badge/</t>
  </si>
  <si>
    <t>1613998604.0</t>
  </si>
  <si>
    <t>Fake Valve employee badge?</t>
  </si>
  <si>
    <t>So I ran into an interesting scam (Steam admin method, will post a protocol later today)  for the first time today and upon trying to verify that one of the scammer's profiles is fake, I realized that not even the Valve-Employee-badge seems to be safe anymore?
In the end, I ignored the scam knowing that no professional Customer Support employee would argue over bans on Discord, but it kinda perplexed me that scammers got access to the Valve Employee badge nowadays. 
Is this a common thing?</t>
  </si>
  <si>
    <t>/r/SteamScams/comments/115o45a/tryed_steam_scam_over_a_bot_over_travian_legends/</t>
  </si>
  <si>
    <t>1676749897.0</t>
  </si>
  <si>
    <t>Tryed Steam Scam over a (Bot?) over Travian: Legends Strategy MMO</t>
  </si>
  <si>
    <t>Before the screenshots he send me the question if the linked steamaccount from my discord is mine(now it isnt public linked anymore).
What is the logic behind this? Shouldn´t Valve have the transactions in the case of a scam, so their words dont have any pressure?
https://preview.redd.it/gscwyi9v40ja1.png?width=762&amp;format=png&amp;auto=webp&amp;s=ab4fa2a63f67db7be253ddca80bdf55bed3b8cf8
https://preview.redd.it/9a8epo9v40ja1.png?width=746&amp;format=png&amp;auto=webp&amp;s=e6159ddb591dfd8583b1182d758cfa8d1e8c81cb
https://preview.redd.it/m4vn2y9v40ja1.png?width=744&amp;format=png&amp;auto=webp&amp;s=1a66869cc6290863fdaa69c7fd517277817c6971</t>
  </si>
  <si>
    <t>/r/SteamScams/comments/pk6lmk/i_got_scammed_in_steam/</t>
  </si>
  <si>
    <t>1631090538.0</t>
  </si>
  <si>
    <t>I got scammed in Steam</t>
  </si>
  <si>
    <t>/r/SteamScams/comments/ym6wkx/watch_out_for_these_scammers/</t>
  </si>
  <si>
    <t>1667587556.0</t>
  </si>
  <si>
    <t>Watch out for these scammers</t>
  </si>
  <si>
    <t>The first one name is  **omom#8658** and the second one is  **Jimmy (Steam Valve Official)#4682** they told me that they reported me accidentally and i needed to give them my steam purchase history i said i had a hard time trusting them and i asked for some really good proof that they work at steam and after that they blocked me so watch out guys</t>
  </si>
  <si>
    <t>/r/SteamScams/comments/naw0pb/steam_scam_or_real_ban/</t>
  </si>
  <si>
    <t>1620844817.0</t>
  </si>
  <si>
    <t>Steam scam or real ban?</t>
  </si>
  <si>
    <t>i saw a lot of peole saying about Valve fraud prevention team scam, but i want to be sure if its real scam or not.  
A guy, from Subnautica (Official) server, messaged me that he reported me bcz of illegal purchases, that he wanted to report other guy and said not to be mad.  
Then he show a screenshot with steam report. [https://media.discordapp.net/attachments/841945350456475648/841947180633948191/mamen.png?width=831&amp;height=463](https://media.discordapp.net/attachments/841945350456475648/841947180633948191/mamen.png?width=831&amp;height=463)
then he said to contact with someone named Clinton Freeman.
he asked for my purchases and showed a gif with Valve fraud prevention team thing. [https://media.discordapp.net/attachments/841948069410242581/841950258380537877/tREbnHDcfI.gif?width=831&amp;height=431](https://media.discordapp.net/attachments/841948069410242581/841950258380537877/tREbnHDcfI.gif?width=831&amp;height=431)
after that he said:  Hold on Here You will be needing to deposit at least 50$ on a specific database that is connected with your steam account using the card or other card that has enough balance you need to use a card since your account is connected with a card before cause this can make your account suspicious, so your account will be recognized on the database and the database will automatically remove your account on our banning watch list once the deposit will be recognized, Cause we are going to start banning of accounts after a couple of minutes, and also this money will be Refundable and will be given back to you. Tell me if  you are going to proceed so I can guide you on how to do this process properly and legal. 
and BOTH went offline, first guy left from discord server and i can't message him again, and "Clinton" went offline for hours.
i just want to be sure if its scam or not (i know its a scam, just to be safe)</t>
  </si>
  <si>
    <t>/r/SteamScams/comments/gz88ed/important_scammer_stealing_steam_accounts/</t>
  </si>
  <si>
    <t>1591650591.0</t>
  </si>
  <si>
    <t>IMPORTANT! SCAMMER STEALING STEAM ACCOUNTS</t>
  </si>
  <si>
    <t>Chat functions, Fake support, Fake friends</t>
  </si>
  <si>
    <t>/r/SteamScams/comments/l1wu1o/its_starting_to_be_painfully_clear_ive_been/</t>
  </si>
  <si>
    <t>1611229144.0</t>
  </si>
  <si>
    <t>It's starting to be painfully clear I've been scammed</t>
  </si>
  <si>
    <t>So I got approached by a user on discord telling me that that person accidentally reported me for something illegal or so. Said I had to contact this person who supposedly works for Steam. I'm saying supposedly because I'm not sure this is actually the case. The username on discord is @Spitko#7034. Well, things happened and I lost almost all the money I have. I almost had enough money to buy a powerful gaming PC. Guess that goal/plan has now flown out of the fucking window. I feel so stupid and shit, I had multiple times I felt very wrong and such. Yet I still fell for it. Now I've did some research/exploration whatever you wanna call it. This person has an account on Steam (of course) and it's set to private. I looked up on steamrep.com, and on there it says that this account is a Valve employee. I honestly don't know what's going on exactly. I have managed to get back access to my Steam account, but I've lost the money I've saved up for a gaming PC. (I do have a gaming laptop, but it's got an Nvidia GTX 1050)</t>
  </si>
  <si>
    <t>/r/SteamScams/comments/sm5vea/scammed_out_of_my_account/</t>
  </si>
  <si>
    <t>1644177459.0</t>
  </si>
  <si>
    <t>Scammed out of my account</t>
  </si>
  <si>
    <t>I fell for those false reported scams and i feel like a complete idiot after doing so. I just have a few questions to ask.
1. Is it a 100% guarantee that i can get my account back after sending a help ticket with my email, phone number and password? If not then whats the probability of doing so.
2. How long usually does it take for steam to respond on these cases. 
3. Not a question but it was by a Binder account who was posing as a Valve employee and they made it look real convincing that i was being reported. I didn’t bother reading on what steam has as scam methods so i feel like a jackass on not reading it.
Thank you</t>
  </si>
  <si>
    <t>/r/SteamScams/comments/x604lf/attempted_scam/</t>
  </si>
  <si>
    <t>1662331804.0</t>
  </si>
  <si>
    <t>Discord ID: 1015055823745065021
Discord tag: Matthewaiden.#1564 
https://preview.redd.it/4mqjynzr6xl91.png?width=934&amp;format=png&amp;auto=webp&amp;s=c9d1705c3dd5be4d8c0cba3906bd4027db653922
https://preview.redd.it/jrcm0h5u6xl91.png?width=1553&amp;format=png&amp;auto=webp&amp;s=82fd3571ed1bd85e2091a24fb50c76dd19995c01
https://preview.redd.it/1c57d9iv6xl91.png?width=1550&amp;format=png&amp;auto=webp&amp;s=ae805d3e87190adbf1f4503a509b923f21babf26
And I decided to contact the other guy to see what it was. Luckily I stopped before it was too late.
Discord ID: 865919946494967808
Discord Tag:  Jared Christen (Official)#4473 
&amp;#x200B;
https://preview.redd.it/w9fqoz3c7xl91.png?width=1394&amp;format=png&amp;auto=webp&amp;s=cb2e90d8394bc19e9f93f52be625467ccbd3ee7e
&amp;#x200B;
https://preview.redd.it/bwfpmizc7xl91.png?width=1421&amp;format=png&amp;auto=webp&amp;s=30ea6185322b2ed8da53f711c30bc8c0c5509e39
&amp;#x200B;
https://preview.redd.it/ntq0dssd7xl91.png?width=1436&amp;format=png&amp;auto=webp&amp;s=c5ba5ea06047de9014355a18881608279cf8e50c
&amp;#x200B;
https://preview.redd.it/rvlakxte7xl91.png?width=1413&amp;format=png&amp;auto=webp&amp;s=86c9ded054bb7206e0e598eee1bf2137d9bc0725
Be careful with these scams 
And I contacted Valve and said that there is nothing wrong with my account
I have already reported them through Discord
Stay safe</t>
  </si>
  <si>
    <t>/r/SteamScams/comments/zo0foi/someone_tried_to_scam_me_into_giving_them_my/</t>
  </si>
  <si>
    <t>1671260113.0</t>
  </si>
  <si>
    <t>Someone tried to scam me into giving them my Steam account</t>
  </si>
  <si>
    <t>It started with a message from someone "**Short Giraffe#7910**" saying that while trying to report someone else they accidentally reported my account, then sending a fake screenshot, asking me to message a "Valve Employee". I was sceptical and started questioning him, his responses didn't make sense. I looked it up on the internet, and found a post on steam literally describing exactly what this person was trying to make me do, don't trust things like this.
&amp;#x200B;
TL;DR: loser trys to scam me and I find him out.
&amp;#x200B;
edit: today someone just tried to pull the same thing on my again lmao.</t>
  </si>
  <si>
    <t>/r/SteamScams/comments/jwgsos/esea_scam_hit_me_shocked_by_steams_response/</t>
  </si>
  <si>
    <t>1605709989.0</t>
  </si>
  <si>
    <t>ESEA scam hit me. Shocked by Steam's response.</t>
  </si>
  <si>
    <t>/r/SteamScams/comments/swl5i4/rant_why_cant_people_pay_attention_to_this/</t>
  </si>
  <si>
    <t>1645308251.0</t>
  </si>
  <si>
    <t>[Rant] Why can't people pay attention to this subreddit for two seconds before submitting?</t>
  </si>
  <si>
    <t>[Inspired by this post](https://www.reddit.com/r/SteamScams/comments/svo522/is_it_hard_to_read_this_sub_for_3_seconds/), I've noticed an insane amount of people showing off the same exact scam over and over and asking "Is this real?" "Is this real?"
And quite frankly, all of this has gotten me just downright frustrated - I am just sick and tired of all of these same posts over and over. Every day, they pollute the subreddit with the same exact scam featuring Binder or something. Every single day, it's the exact same thing.
I just wish people would learn to read this subreddit for **TWO. SECONDS.** before submitting a screenshot of Steam Admin Impersonation #5869 Ft. Binder.
[If you're ever getting contacted by Binder, or anyone claiming to be from "Valve", send them this image. They'll promptly get spooked and unfriend/block you.](https://cdn.discordapp.com/attachments/931728516842663937/944714266647330846/Smoking_gun_2.png)
Another thing is that I wish that there is stricter moderation when it comes to constant reposts of the same scam verbatim. We seriously need to just clamp down on this. Maybe make it so people actually **pay attention** to the stickies instead of just posting about: "OMG GUYS, BINDER SAID HE'S GOING TO DELETE MY STEAM ACCOUNT!1!1!1 IS HE REAL???"
This needs to be said. I am **DONE** with how many people do not take the time out of their day to read the stickies before making a post on here.
If you can spend 2 seconds typing a post asking if the Steam Admin who randomly contacted you on discord is real, [you can spend those 2 seconds reading this reddit thread.](https://www.reddit.com/r/SteamScams/comments/ffc26r/do_you_suspect_someone_is_attempting_to_scam_you/)
[Alternatively, if you've been scammed, You can read this thread here.](https://www.reddit.com/r/SteamScams/comments/ffc4rn/what_to_do_if_you_have_been_scammed/)
TL;DR:
Do your fucking research next time.</t>
  </si>
  <si>
    <t>/r/SteamScams/comments/o4zfmu/how_to_destroy_a_discord_steam_support/</t>
  </si>
  <si>
    <t>1624293712.0</t>
  </si>
  <si>
    <t>How to Destroy a Discord Steam Support impersonator in 2 minutes.</t>
  </si>
  <si>
    <t>/r/SteamScams/comments/jk896a/notes_i_have_for_the_i_accidentally_reported_you/</t>
  </si>
  <si>
    <t>1603970782.0</t>
  </si>
  <si>
    <t>Notes I have for the "I accidentally reported you for doing illegal purchases" scam.</t>
  </si>
  <si>
    <t>/r/SteamScams/comments/m7wsik/scam_attempt/</t>
  </si>
  <si>
    <t>1616090510.0</t>
  </si>
  <si>
    <t xml:space="preserve"> **IceManIsaacTV**\#9152 is the one who supposedly reported my account  
 **Solo**\#4901 is the one "from Valve Software"   
the scam half worked, I'm trying to get back my account, they changed the password and mail adress, but i didn't buy the gift card
Can someone help me, i've already contacted the steam support but I'm scared as hell</t>
  </si>
  <si>
    <t>/r/SteamScams/comments/sl3zx4/scam_from_binder_steam_valve3133_today/</t>
  </si>
  <si>
    <t>1644057162.0</t>
  </si>
  <si>
    <t>Scam from Binder (Steam Valve)#3133 today</t>
  </si>
  <si>
    <t>**Discord**
the fuckers scams me today  **Binder (Steam Valve)#3133** until i saw the ip philippines the country of hackers. WTF. Nothing against philippines but it is known for virus and scams. The guy puts so much pressure on me but in the end i was the smarter one. Even gives me a fake certificate so i believe him.
I was supposed to send him the link to restore it, but I wasn't that far. I changed my password straight away.
Ultimately, I realize how naive one is in a state of shock when one is about to lose an expensive profile!
https://preview.redd.it/oq7slwm0uzf81.png?width=858&amp;format=png&amp;auto=webp&amp;s=ce578cbf4b4181c3a0e722edd1458039ddb3dc99</t>
  </si>
  <si>
    <t>/r/SteamScams/comments/obzu1m/valve_fraud_prevention_team/</t>
  </si>
  <si>
    <t>1625188932.0</t>
  </si>
  <si>
    <t>"Valve Fraud Prevention Team"</t>
  </si>
  <si>
    <t>Got messaged by a guy on discord saying he was scammed by someone  claiming that my account was his, and that my  account got subsequently  mass reported, and is now pending deletion. directed toward "Support  Steven" on discord to get the situation resolved. Got suspicious, and  looked up the Valve Fraud Prevention Team and found numerous sites  saying its a scam.
[https://www.reddit.com/r/SteamScams/comments/aynbra/exist\_an\_valve\_fraud\_prevention\_team/](https://www.reddit.com/r/SteamScams/comments/aynbra/exist_an_valve_fraud_prevention_team/)
[https://steamcommunity.com/discussions/forum/1/3374780959392047912/](https://steamcommunity.com/discussions/forum/1/3374780959392047912/)
[https://steamcommunity.com/app/440/discussions/0/1644304412663735686/](https://steamcommunity.com/app/440/discussions/0/1644304412663735686/)
[https://blog.malwarebytes.com/scams/2021/03/steam-users-dont-fall-for-the-i-accidentally-reported-you-scam/](https://blog.malwarebytes.com/scams/2021/03/steam-users-dont-fall-for-the-i-accidentally-reported-you-scam/)
asked for proof and he sent these (last one is the supposed message with steam support that the "scammed" guy had):[ ](https://steamcommunity.com/linkfilter/?url=https://imgur.com/a/LDkdYLs)[https://imgur.com/gallery/LDkdYLs](https://imgur.com/gallery/LDkdYLs)
told steve i wouldnt give him anything until i heard back from the REAL steam support on the legitimacy of these claims.
EDIT: Updated the imgur album with response from steam support. just in case there was any doubt that it was a scam</t>
  </si>
  <si>
    <t>/r/SteamScams/comments/mmtah7/not_sure_if_this_is_a_scam_i_accidently_reported/</t>
  </si>
  <si>
    <t>1617892911.0</t>
  </si>
  <si>
    <t>Not sure if this is a scam - "i accidently reported you"</t>
  </si>
  <si>
    <t>/r/SteamScams/comments/ve2ort/shotgunsplatformdotcom_is_a_phishing_website/</t>
  </si>
  <si>
    <t>1655433846.0</t>
  </si>
  <si>
    <t>shotgunsplatform(dot)com is a phishing website</t>
  </si>
  <si>
    <t>If you have valuable Team Fortress 2 items in your Steam inventory, you might get added by someone who asks you to participate in a Team Fortress 2 tournament. They will ask you to sign up using a relatively new (11 days old at the moment) phishing website with a browser window imitation that's designed to steal the user's Steam credentials.
This kind of scam is not new. 3 years ago, a Redditor brought attention to a scam with a similar decoy sign-in form.
https://old.reddit.com/r/Steam/comments/bvqs92/insanely_clever_steam_credential_stealing_scam/
About a year ago, when I made a post about [a scam I decided to call "Russian trade offer #525335 simulation"](https://old.reddit.com/r/SteamScams/comments/ngd1be/steampoweredappdotinfo_and_steamapptradesdotinfo/), I pointed out a sketchy sign of its fake sign-in form. The website developers [removed the word "not" from the standard Steam OpenID warning](https://old.reddit.com/r/SteamScams/comments/me1dc3/note_that_a_scam_is_affiliated_with_steam_or_valve/) that says, "*Note that [the website's name] is not affiliated with Steam or Valve*".
The "shotgunsplatform(dot)com" scam has a sign-in form that says so, too. However, it looks like the domain has got registered from Ukraine this time (according to the WHOIS data of the site).
https://i.imgur.com/aws9IBC.png
https://who.is/whois/shotgunsplatform.com</t>
  </si>
  <si>
    <t>/r/SteamScams/comments/qitx1e/stupid_scammer_got_me_almost/</t>
  </si>
  <si>
    <t>1635568014.0</t>
  </si>
  <si>
    <t>stupid scammer got me (almost)</t>
  </si>
  <si>
    <t>so uh... there is this guy who "accedently reported me" and i went through the normal process. though is it normal for your acc to get banned? like uh, how? did he take my steam guard and delete my acc? pls tell me ): his name on disco was  **BoFHay Valve-Employee#8074**</t>
  </si>
  <si>
    <t>/r/SteamScams/comments/qeif78/someone_is_trying_to_scam_me_did_i_do_the_right/</t>
  </si>
  <si>
    <t>1635040021.0</t>
  </si>
  <si>
    <t>Someone is trying to scam me, did I do the right thing?</t>
  </si>
  <si>
    <t>So I gave them everything they needed to know, I was such a massive idiot.  However I did some things to maybe stop them:
Changed my email
Changed my phone
Changed my password
Removed payment methods on my account
Bought a few inexpensive things so the purchase history would look different
&amp;#x200B;
What can I do now?  I know they're going for it with all the old information, ionno what to do?  I didn't log out yet, and that might be keeping me safe.  What can I do to stop them from attacking or thwart them in their attempts now?
&amp;#x200B;
It was the freaking "you bought this in CS:GO but didn't pay so I reported you" scam.  ARRGH SO ANGRY and frustrated!!!  I'm so fucking stupid holy dammit jesus!!!
&amp;#x200B;
https://preview.redd.it/prgvg3kbzav71.jpg?width=1024&amp;format=pjpg&amp;auto=webp&amp;s=ebe7737825c4af13b3ae4c25032d91903fea391b
I can tell you guys more if you'd like.  Kaylee on Steam and Matt \[Valve\]#7502 on Discord where their names.   Their user accounts looked so legitimate ;(
I'm also new on reddit, hi</t>
  </si>
  <si>
    <t>/r/SteamScams/comments/rfjqj0/i_think_someone_is_trying_to_scam_me/</t>
  </si>
  <si>
    <t>1639413235.0</t>
  </si>
  <si>
    <t>I think someone is trying to scam me.</t>
  </si>
  <si>
    <t>So randomly someone contacted me on Steam and told me that they got scammed by someone who used my title and profile. They told me to contact Mad-Matt and gave me his Steam profile and Discord. Now I was talking with Mad-Matt on Discord(he has written Valve Employee down on his name with a shield before the writing and writes me with a font I cant explain). He showed me a gif which shows I have a pending ban, asked me to show him screnshoots of the conversation with the guy that reported me and now he said: Alright before I removed the report filed on your steam account, May I have a screenshot of your purchases history and include the name of owner so I can fully program it and scan if it's been used legally.  
Is this guy really from Steam or Valve?</t>
  </si>
  <si>
    <t>/r/SteamScams/comments/lm2vel/watch_out_for_guy_named_rainmasters1859_on/</t>
  </si>
  <si>
    <t>1613591121.0</t>
  </si>
  <si>
    <t>Watch out for guy named Rainmasters#1859 (on discord) (stole a steam account)</t>
  </si>
  <si>
    <t>So basically I was casually vibing in a discord server called E.G.C (Electric Gaming Community) and suddenly a guy alerts everyone that the scammer is in the server and scammed him (his steam account) the guy who got scammed by Rainmasters (rain masters is the scammer) gave him his steam account information because he used some mayor scam thing (Not sure what its called mayor something) but it was a type of social engineering as the guy who got scammed thought it was an actual Valve Admin/Worker and believed that his account was in danger for Unknown reasons. 
So he gave him his password to the steam account and now im 99% sure the account is fully gone or the name was changed and I can't find it.
The steam account had War Thunder with a decent a mount of in game currency and im pretty sure the Wae Thunder account was stacked.
Anyways I think thats all if not I'll make a second post or write something in comments.
(Apologies if my grammar is bad but I literaly wrote this thing in a rush)</t>
  </si>
  <si>
    <t>/r/SteamScams/comments/q90gho/discord_steam_scamming_so_much_fun/</t>
  </si>
  <si>
    <t>1634341801.0</t>
  </si>
  <si>
    <t>Discord steam scamming, so much fun.</t>
  </si>
  <si>
    <t>Using two discord accounts to 'prime' me for the Steam Support to contact a few minutes later. 
First account send message via shared group on Discord (open group, Idle Champions) stating he mistakenly reported my account for some sort of fraud. He cross checked my discord name and steam profile. 
Then another person, on Discord with name "Erik Robson (Valve Employee)" as their name. I love that, it's a Valve employee! Stating to 'save' my account they need a screen grab of purchase history. 
If it smells like a scam, it's a scam.</t>
  </si>
  <si>
    <t>/r/SteamScams/comments/hoegps/my_account_got_stolen_by_mr_pierce_bruce/</t>
  </si>
  <si>
    <t>1594339350.0</t>
  </si>
  <si>
    <t>my account got stolen by Mr. Pierce Bruce v.001(Official)</t>
  </si>
  <si>
    <t>My account raylinewalker got hijacked by Mr. Pierce Bruce v.001(Official), and I lost 200+ dollar in fake recovery - I felled for the "i reported you by mistake scam."
Rickdogishere, Mr. Pierce Bruce v.001(Official), and **ValveSoftware**\#7956 (on discord) are scammers
[https://steamcommunity.com/profiles/76561198869375029](https://steamcommunity.com/profiles/76561198869375029)
[https://steamcommunity.com/id/Incharge-Process](https://steamcommunity.com/id/Incharge-Process)
[https://steamcommunity.com/profiles/76561198325025095/](https://steamcommunity.com/profiles/76561198325025095/) ( my account)
&amp;#x200B;
EDIT: it is back in my control now. Thank you steam support
EDIT 2: Rickdogishere's account is back in control of him now
EDIT 3: The scammer's discord ID:    713053229306609714</t>
  </si>
  <si>
    <t>/r/SteamScams/comments/mplqe7/i_think_ive_been_scammed/</t>
  </si>
  <si>
    <t>1618256851.0</t>
  </si>
  <si>
    <t>I think I’ve been scammed</t>
  </si>
  <si>
    <t>Hi! Today, I received a Discord notice saying that somebody falsely reported me. And she said to add a “Steam mod” so I did. He goes by the name of HungS0l0. He tried to get in to my account via Account Recovery. I feel like he was posing as an Employee of Valve so I said he could no longer help me. The person who originally reached out to me said she falsely reported me for illegally buying things on the trading market, but I never touch it. Please help me understand this.</t>
  </si>
  <si>
    <t>/r/SteamScams/comments/ms8kl8/im_a_fucking_idiot/</t>
  </si>
  <si>
    <t>1618595438.0</t>
  </si>
  <si>
    <t>I'm a fucking idiot</t>
  </si>
  <si>
    <t>So recently the stupid " I accidently reported your account" thing just happened to me and I went completely along with it like a complete idiot, and now I lost my steam account. I already reported it to valve and sent request about my account. Is there any chance Valve can help with recovering my account?</t>
  </si>
  <si>
    <t>/r/SteamScams/comments/qtd5ki/younger_brother_got_scammed_steam_hacked_email/</t>
  </si>
  <si>
    <t>1636847234.0</t>
  </si>
  <si>
    <t>Younger Brother got Scammed (Steam Hacked, Email + Password Changed)</t>
  </si>
  <si>
    <t>/r/SteamScams/comments/sci2s0/failed_scam_attempt/</t>
  </si>
  <si>
    <t>1643129321.0</t>
  </si>
  <si>
    <t>Failed scam Attempt</t>
  </si>
  <si>
    <t>If anyone asked you to Add them on Steam, and Told you that you've been Reported to a "Valve employee" by A Mistake, Just don't fall for this Shit. Because they're F\*\*king Frauds. This happened to me Recently. And I just wanted to Warn anyone who doesn't know about this Scam.
https://preview.redd.it/whkteqgr4vd81.png?width=1581&amp;format=png&amp;auto=webp&amp;s=b4bd3f35119c8366fb023aaded4f9b58aa5b9cf6
https://preview.redd.it/a6sm1ers4vd81.png?width=343&amp;format=png&amp;auto=webp&amp;s=c2a6021c4e374f69cc4802b66196174e7d25e429</t>
  </si>
  <si>
    <t>/r/SteamScams/comments/o91s7w/more_fake_admin_attempts/</t>
  </si>
  <si>
    <t>1624815611.0</t>
  </si>
  <si>
    <t>More Fake Admin Attempts</t>
  </si>
  <si>
    <t>/r/SteamScams/comments/fyl12q/i_think_i_fell_for_an_admin_impersonator/</t>
  </si>
  <si>
    <t>1586541878.0</t>
  </si>
  <si>
    <t>I Think I Fell For An Admin Impersonator...</t>
  </si>
  <si>
    <t>I put a lot of time and money into that account, but I think it was taken over by a hacker or something. I can't log in anymore, and I was in contact with someone who seemed to be part of steam support, but they don't seem to be doing anything. The person I was in contact with said I needed to pay to have it reinstated, so I did. I was told by one of my friends on steam that they had accidentally reported me, instead of a scammer they were trying to report, and that I needed to contact the person to prevent my account being shut down. Was that actually Valve, or was I scammed out of my account AND money? Please, I just want my account and money back. Oh god, I wanna cry... I have Autism and I'm trying to do things the right way by myself, but I think I got scammed hard...I was told I needed to send money via steam wallet codes and that it would be refunded, so I did, but after trying to get my account back after almost a month now, it's still not back. I'm 21, I'm supposed to be an adult, please don't let this be a scam...</t>
  </si>
  <si>
    <t>/r/SteamScams/comments/o5byse/chrisc/</t>
  </si>
  <si>
    <t>1624328513.0</t>
  </si>
  <si>
    <t>ChrisC</t>
  </si>
  <si>
    <t>Hey guys, hope everyone is doing good, today I friend of mine on steam told me he accidentally reported me, and then I had to talk with a guy named "ChrisC" I noticed later that it was a scam, ive only gave him the steam login credentials and then noticed. He then asked me to change my password and join steam, I blocked him, and im scared, he already has my account?
Update  
 Hey guys, I got my account back! friendly reminder, dont be dumb like me. A Valve Employe would never ask you for any type of password or verification code.</t>
  </si>
  <si>
    <t>/r/SteamScams/comments/kkgyw1/i_believe_i_got_hit_with_the_sorry_i_accidentally/</t>
  </si>
  <si>
    <t>1608980948.0</t>
  </si>
  <si>
    <t>I believe I got hit with the "Sorry I accidentally reported you" scam.</t>
  </si>
  <si>
    <t>I'm in too deep with this one. can someone please show me some steps to help recover a bit?
On the 21st I got DM'd out of nowhere from someone in a public server I was in saying that they "accidentally" reported my account.
[https://puu.sh/H12FD/1e316c9690.jpg](https://puu.sh/H12FD/1e316c9690.jpg) [https://puu.sh/H12FJ/56b12b825a.jpg](https://puu.sh/H12FJ/56b12b825a.jpg)
Red Flag#1 At first I was thinking it was some BS. I should have just stayed on that instinct but I'm too paranoid for my own good so I contacted the account that was provided to me. I never got a response back from that other account. Red Flag #2 After reading a couple of posts here, it became clear to me just a few minutes ago that I hit all of the steps of this particular scam. They guy asks me to show screenshots of the DM. Show purchase history. Also Red Flag 3 here, I showed purchase history first on mobile and he said that was wrong and then I basically showed him the same thing from web browser and suddenly that was acceptable. And then I was asked to log out.
Then I got the email. Mobile authenticator and email had changed and I figured "Oh, only an actual Valve employee could do something like that so easily. Few days later im out $3000. I need to know if there is at least a way to get my steam account back.</t>
  </si>
  <si>
    <t>/r/gaming/comments/cnh9zb/this_epic_store_controversy_is_ridiculous/</t>
  </si>
  <si>
    <t>1565242571.0</t>
  </si>
  <si>
    <t>This Epic Store "controversy" is ridiculous</t>
  </si>
  <si>
    <t>/r/gaming/comments/bdcebh/i_think_my_steam_account_was_just_stolen_what_do/</t>
  </si>
  <si>
    <t>1555305969.0</t>
  </si>
  <si>
    <t>I think my steam account was just stolen what do I do?</t>
  </si>
  <si>
    <t>As the title says I think my steam account was just stolen. I tried to get in steam but I was logged out on my computer and on my mobile authenticator. I instantly tried to check my email and I have three emails stating my email was changed and that I have been logged out of my phone. I tried to get help though the steam website but everything needs me to log in but my password has somehow been changed. I also tried to call them and it directed me to a voice line that said Valve doesn’t have over the phone support? Did I call the wrong number? I have a lot of games and my account has my payment on it as well. Any advice would help.</t>
  </si>
  <si>
    <t>/r/gaming/comments/b80a6/steam_account_hacked_if_you_have_steam_might_want/</t>
  </si>
  <si>
    <t>1267492147.0</t>
  </si>
  <si>
    <t>Steam account hacked. If you have steam might want to read.</t>
  </si>
  <si>
    <t>/r/Steam/comments/3y6zr9/lets_take_a_moment_to_appreciate_all_the_valve/</t>
  </si>
  <si>
    <t>1451062155.0</t>
  </si>
  <si>
    <t>Lets take a moment to appreciate all the Valve employees who are taking time from their holidays to fix the servers</t>
  </si>
  <si>
    <t>Edit: praise Valve employees it's back up!
Edit 2: what the hell im logged in as someone else
https://twitter.com/SteamDB/status/680492664610000896
Guys I made this post 5 hours ago nothing of this was happening back then please stop saying I'm shit :/</t>
  </si>
  <si>
    <t>/r/Steam/comments/bvqs92/insanely_clever_steam_credential_stealing_scam/</t>
  </si>
  <si>
    <t>1559430103.0</t>
  </si>
  <si>
    <t>Insanely clever Steam credential stealing scam using fake Sign in through Steam pop up window! Beware!</t>
  </si>
  <si>
    <t>/r/Steam/comments/9315ju/steam_direct_shovelware_developers_creating_fake/</t>
  </si>
  <si>
    <t>1532926051.0</t>
  </si>
  <si>
    <t>Steam Direct shovelware developers creating fake TF2, DOTA2, and CS:GO items</t>
  </si>
  <si>
    <t>/r/Steam/comments/2pwttk/possible_to_lose_steam_account_for_not_having_old/</t>
  </si>
  <si>
    <t>1419106534.0</t>
  </si>
  <si>
    <t>"Possible to lose Steam account for not having old HL1 box?</t>
  </si>
  <si>
    <t>Hi all, 
there was a hacking suspicion on my account and it got automatically closed. 
Now I've been struggling with the support for the whole December.
What do you think of this : http://i.imgur.com/UDisOMz.jpg?1
Edit : Here's my proof of purchase of arma2 which I accidentally deleted just a minute ago from the comments ;)
[Imgur](http://i.imgur.com/SA5cACj.png?1)
Update (22th of December) : 
I just woke up and the support had replied to my new ticket and this time the message seemed like being written by an actual human-being and not just by some bot which is programmed to constantly ask HL1-key until given. 
**EDIT 2 : AND THE ACCOUNT IS OPEN!**
------------
Thoughts : 
I kind of feel bad of the size of this case, because I really love Steam, and the previous support was just one person representing a big company, he/she really wasn't up to the standards of modern customer service, but yes, that kind of support is not the way how a company as big as Valve should handle things, support is the most visible part of the company for the consumer. 
I also feel stupid because I didn't realize by myself that I should just try to send another ticket (so many wasted weeks.. :D)  
I just wanted to my voice to get through and at the time, I really felt that my account is going to be locked forever.
Peace and love, I will keep you updated.</t>
  </si>
  <si>
    <t>/r/Steam/comments/bw7fu6/10000_steam_accounts_which_were_sold_by_a_huge/</t>
  </si>
  <si>
    <t>1559542636.0</t>
  </si>
  <si>
    <t>10000 Steam accounts, which were sold by a huge shop, getting banned by Steam.</t>
  </si>
  <si>
    <t>Hi people,
I think you were all aware of 18 millions Steam accounts were banned recently due to using Account Generator.
We all know that getting profit from selling accounts are prohibited by Steam ToS, but some shops are still making money that way.
As the info posted in the shop's Facebook page ([source](https://imgur.com/a/b0n3QpH)), their accounts (which were sold to there customers) got banned, they claimed to have 10k+ accounts banned. But, after several hours, they said that "We got all the accounts back for our customers" and claimed that they just need 1 email/ticket to Steam Support. There are some gaps in this story that makes it unbelievable:
* How could Steam Support resolve more that 10k accounts this fast?
* Is there really a chance to get back suspended Steam accounts?
What makes this story become popular here is they are making Steam seems unreliable, and making joke out of them, saying that Steam banned their accounts for no reasons, while they're violating the Steam's ToS but they don't care.
[That shop account listing](https://imgur.com/a/4xMKFKw) (Translation: tài khoản = accounts)
As we know, they're getting profits over gifting games too, and they claimed to be the biggest copyrighted games shop in their country (LOL). There're some other shop I could dig: WongStore (EDIT: currently deleted their listings), [TrumXiStore](https://imgur.com/a/oY58VIt).
Valve really need to look into this problem. Violating ToS is a huge deal. What I wanted here is while there are already Steam's local pricing, people are still violating ToS to get profits and scamming people who are really into copyrighted games.
Their response to suspended accounts: [here](https://imgur.com/a/6EDStAF).
What do you think?</t>
  </si>
  <si>
    <t>/r/Steam/comments/9o3nns/i_wonder_how_such_behaviour_didnt_get_punished_by/</t>
  </si>
  <si>
    <t>1539531660.0</t>
  </si>
  <si>
    <t>I wonder how such behaviour didn't get punished by Valve</t>
  </si>
  <si>
    <t xml:space="preserve">Dev's of one game making a mistake with distributing keys, and decided to give up whole game for free despite that meaning a profit loss to them.
Then comes the guy who takes the game on his hundreds alt accounts. Farms cards from it. And as a "thank you" for dev's starts leaving negative rewievs from each of his alt accounts: http://img1.joyreactor.cc/pics/post/%D0%B1%D0%BE%D0%BC%D0%B1%D0%B8%D1%82-%D0%B4%D0%BB%D0%B8%D0%BD%D0%BD%D0%BE%D0%BF%D0%BE%D1%81%D1%82-%D0%98%D0%B3%D1%80%D1%8B-4763703.png
He has hundreds of different accounts, 3 name templates for them. Majority of them are vac banned: http://img1.joyreactor.cc/pics/post/%D0%B1%D0%BE%D0%BC%D0%B1%D0%B8%D1%82-%D0%B4%D0%BB%D0%B8%D0%BD%D0%BD%D0%BE%D0%BF%D0%BE%D1%81%D1%82-%D0%98%D0%B3%D1%80%D1%8B-4763707.png
And when i say majority, i mean it: http://img1.joyreactor.cc/pics/comment/%D0%B1%D0%BE%D0%BC%D0%B1%D0%B8%D1%82-%D0%B4%D0%BB%D0%B8%D0%BD%D0%BD%D0%BE%D0%BF%D0%BE%D1%81%D1%82-%D0%98%D0%B3%D1%80%D1%8B-3130637.png
And his main account, added to friends in every alt one, so bots can sent him the cards they earn: http://img1.joyreactor.cc/pics/post/%D0%B1%D0%BE%D0%BC%D0%B1%D0%B8%D1%82-%D0%B4%D0%BB%D0%B8%D0%BD%D0%BD%D0%BE%D0%BF%D0%BE%D1%81%D1%82-%D0%98%D0%B3%D1%80%D1%8B-4763709.png
Vac banned too, btw, seems like he just can't live without cheating. 
I have only one question, honestly... how this piece of trash still not hardware permabanned, and able to keep his operations for so long? Isn't his actions obvious enough to remove him from ~~existence~~ Steam? 
EDIT: Some pepople having problems with site where images are hosted being blocked for them. But user bobbysq has re-uploaded all of them in one picture, thank you! https://imgur.com/a/KBu0oCP </t>
  </si>
  <si>
    <t>/r/Steam/comments/c4kqx5/the_fake_plаyerunknowns_bаttlegrounds/</t>
  </si>
  <si>
    <t>1561368740.0</t>
  </si>
  <si>
    <t>The Fake "PLАYERUNKNOWN'S BАTTLEGROUNDS"</t>
  </si>
  <si>
    <t>The fake appeared before the sale. Please be careful and report. This game's real name is "Measurement Problem".
Seriously, Valve must properly manage the store.
https://i.imgur.com/WauabTs.png
~~store.steampowered.com/app/534960/PLYERUNKNOWNS_BTTLEGROUNDS/~~  
https://steamdb.info/app/534960/
edit: The letter "А" is Cyrillic.
edit: **The game was removed.** Thank you for people who reported.</t>
  </si>
  <si>
    <t>/r/Steam/comments/6knt51/developer_of_game_oath_of_genesis_once_again/</t>
  </si>
  <si>
    <t>1498925396.0</t>
  </si>
  <si>
    <t>Developer of game "Oath of Genesis" **once again** removed game files so owners are unable to download the game (See SteamDB change history)</t>
  </si>
  <si>
    <t>/r/Steam/comments/32kkpc/this_is_why_steam_customer_service_deserve_an_f/</t>
  </si>
  <si>
    <t>1429024810.0</t>
  </si>
  <si>
    <t>This is why Steam Customer Service deserve an F</t>
  </si>
  <si>
    <t>/r/Steam/comments/3girmm/brutal_force_developer_at_it_again_now_sale_is/</t>
  </si>
  <si>
    <t>1439246501.0</t>
  </si>
  <si>
    <t>Brutal Force Developer at it again. Now sale is over. Price lowered back to $0.99 ($3.24 during 75% sale)</t>
  </si>
  <si>
    <t>/r/Steam/comments/bva1ip/all_18_million_accounts_by_an_account_generator/</t>
  </si>
  <si>
    <t>1559321868.0</t>
  </si>
  <si>
    <t>All 18 million accounts by an account generator have been disabled</t>
  </si>
  <si>
    <t>There has been a Steam Account Generator for a while which created 18+ million Steam accounts, they are rumored to be the reason why Valve added reCAPTCHA to account registration.
Almost all 18+ million accounts have now been disabled and made unusable.
---
https://i.imgur.com/Ov6PuBU.png
https://i.imgur.com/OjlLayF.png
https://i.imgur.com/e8Reydm.png
https://i.imgur.com/flB76yk.png
https://i.imgur.com/C223Wpn.png
---
EDIT: I see some people saying they were used for scamming, possible but only if they spent $5 on that account. You **cannot** interact with the Steam Community at all (No posting comments, No adding, nothing) until you pay $5 (or the equivalent of $5 in your currency) to Steam. Gift codes do not count towards this, Game codes do not count towards this, etc.</t>
  </si>
  <si>
    <t>/r/Steam/comments/57m2c4/over_100000_fake_accounts_as_group_members/</t>
  </si>
  <si>
    <t>1476538387.0</t>
  </si>
  <si>
    <t>Over 100.000 fake accounts as group members</t>
  </si>
  <si>
    <t>Juts noticed this, but in a specific group in Steam created roughly 10 days ago there are over 100.000 members.After further inspection, you can crearly see how they got so many https://gyazo.com/afe81d65e9e2f62dc162881794e1eabc
Every single one of them is looking like this https://gyazo.com/370b697f1e4a875ea8d963c3b2b11850
And not even 1% of the total members is even online to further prove my point https://gyazo.com/e3ece0a83f34a31dff7fd8bb8185bc1e
What's the worst part?This group was made for a bot powered csgo trading site that you supposedly trade your stuff in for "credits" you never actually get.Valve really needs to do something about it.This is just like fake reviews all over again.
EDIT:The group itself http://steamcommunity.com/groups/csgo4trade Please report the group for violation
EDIT2:We did it boys!</t>
  </si>
  <si>
    <t>/r/Steam/comments/2v6koa/steam_account_locked_for_stealing_i_have_never/</t>
  </si>
  <si>
    <t>1423391353.0</t>
  </si>
  <si>
    <t>Steam Account Locked For Stealing - I Have Never Stolen Anything</t>
  </si>
  <si>
    <t xml:space="preserve">I'm an avid trader, and all of my trades were done through the trade window - and thus I have no possibility of scamming anyone. Im pretty sure one of the guys I traded with had stolen keys, but didn't tell me. If this was the case, why would I be banned?
This is the reply they sent me:
"Thank you for contacting Steam Support.
We apologize for the delay.
We have found activity in the Steam account related to stealing items from other user's accounts. Per the Steam Subscriber Agreement, we have locked the account. The account will not be unlocked. 
For more information on Valve's policies, please see the Steam Subscriber Agreement and the Rules of Steam Online Conduct.
Steam Subscriber Agreement
http://store.steampowered.com/subscriber_agreement/
Rules of Steam Online Conduct
http://store.steampowered.com/online_conduct/
In addition to violation of contract, activities on the account may violate federal law and state law. If such activities persist, Valve reserves the right to refer the matter to authorities."
Is there any chance I will get my account back? It seems stupid that I was banned because of other people, why cant they just refund said trades and ban them instead? I still have access to the account, like I can play games and stuff - just not chat, buy stuff from market / store and trade. I understand that they would disable trading if the person was stealing, but why disable chatting? I basically lost all my contact with my friends.
Thanks! </t>
  </si>
  <si>
    <t>/r/Steam/comments/1jiy1pd/valve_and_steam_support_are_actually_awesome/</t>
  </si>
  <si>
    <t>1742841191.0</t>
  </si>
  <si>
    <t>Valve and Steam Support are Actually Awesome</t>
  </si>
  <si>
    <t xml:space="preserve">Last night, my account was hijacked/hacked by some dude in Berlin around \~9ish. I quickly filed a ticket with Valve, expecting to wait a week or two get any kind of response...
Nope, they got back to me at, like, 9 in the morning today. They changed back all of my stuff around ten hours after I sent the ticket. Epic Games and Ubisoft have made me wait weeks for any kind of response for similar things. 
Steam genuinely has the best support team I've seen from any major gaming corporation. </t>
  </si>
  <si>
    <t>/r/Steam/comments/1jdulzj/valve_can_you_please_make_it_so_you_cant_use/</t>
  </si>
  <si>
    <t>1742264197.0</t>
  </si>
  <si>
    <t>Valve, can you please make it so you cant use Embeds or Flavor texts within Steam Messages?</t>
  </si>
  <si>
    <t xml:space="preserve">https://preview.redd.it/1n1v3cnixcpe1.png?width=701&amp;format=png&amp;auto=webp&amp;s=dc33948a3a1d414a13f4495afa900c94aa6ea075
this is a link to a phishing website aimed to steal you're account.
its intentionally made to look 'offical' to trick users into giving you're steam login
This could be fixed if Valve made it so you cant use spesific flavor texts/embeds within steam messages to make it more harder for bad actors to trick steam community users
hopefully this gets resolved soon </t>
  </si>
  <si>
    <t>/r/Steam/comments/1fsdlvx/anyone_else_notice_bots_absolutely_clogging_up/</t>
  </si>
  <si>
    <t>1727640886.0</t>
  </si>
  <si>
    <t>Anyone else notice bots absolutely clogging up Steam groups?</t>
  </si>
  <si>
    <t>/r/Steam/comments/17b3kc3/report_not_working/</t>
  </si>
  <si>
    <t>1697668833.0</t>
  </si>
  <si>
    <t>Report not working</t>
  </si>
  <si>
    <t>Just got friend request, and accepted it, i tough it was one of players that i played with these days, because i played little bit more than usual.  After accepting they sent me message that they played with me last game and they want me to play in some tournament on page epulze. and then sent me link to login with my steam account.
I already had these types of scams, but this is first time i cant report profile for phishing. After clicking on report i got only spinning circle like on screenshot. I want to report them because i don't want some kid lose their account because they don't know that there are rly scum people around.
After i told them that i know what they are doing they unfriend me quickly, and then i tried to report, and its not working.
Valve pls fix this.
&amp;#x200B;
&amp;#x200B;
https://preview.redd.it/ztvu6mr4h1vb1.png?width=651&amp;format=png&amp;auto=webp&amp;s=20f126d64b18172835437f8878d14cb7b53a7705</t>
  </si>
  <si>
    <t>Fake friend requests, Chat functions, Fake tournaments</t>
  </si>
  <si>
    <t>/r/Steam/comments/5udxsd/l4d2_server_exploit/</t>
  </si>
  <si>
    <t>1487239330.0</t>
  </si>
  <si>
    <t>L4D2 server exploit</t>
  </si>
  <si>
    <t>There's a command that connects your hosted lobbies to specific IP and lets other people with the same setting join to your lobby. By default, it's set to Valve's. 
**Here's the exploit:**   
Any server can replace this command by making a .vpk file inside your addons folder. It will only let you connect to their servers AND you are unable to host even local games, too as no one will join. 
Campaign, realism, versus and other, ALL search for their servers ONLY.
Additionally, servers are able to rebind keys to connect to any server! I had F4-F6 bound to scavenge, survival and something else. It was overwriting my binds I had there everytime I started the game.
**Before anyone says: "Then don't join them?"**     
First of all, they are in official serverlist which only shows mapname and difficulty.     
Second of all, servers shouldn't be able to do that.    
It happens so much that there's even a [guide](http://steamcommunity.com/sharedfiles/filedetails/?id=859764545) on fixing it
What can we do about it?</t>
  </si>
  <si>
    <t>/r/Steam/comments/1wha2n/psa_new_wave_of_fake_emails_coming_from/</t>
  </si>
  <si>
    <t>1391017367.0</t>
  </si>
  <si>
    <t>PSA: New wave of fake emails, coming from "noreply@steampowered.com"</t>
  </si>
  <si>
    <t>/r/Steam/comments/7wkpup/steam_web_browser_massive_security_bug/</t>
  </si>
  <si>
    <t>1518258109.0</t>
  </si>
  <si>
    <t>Steam web browser massive security bug</t>
  </si>
  <si>
    <t>/r/Steam/comments/32vqew/psa_dont_just_block_phishers_report_their/</t>
  </si>
  <si>
    <t>1429238668.0</t>
  </si>
  <si>
    <t>PSA: Don't just block phishers, report their accounts. Valve will lock accounts of suspected phishers, locking out any hackers, and possibly preventing another gullible soul from getting their account stolen</t>
  </si>
  <si>
    <t>/r/Steam/comments/3tw4gd/so_i_have_made_a_japanese_version_of_fallout_4/</t>
  </si>
  <si>
    <t>1448246750.0</t>
  </si>
  <si>
    <t>So I have made a Japanese version of Fallout 4 guide, set the language to Japanese and only, obviously whole guide is written in Japanese including the title. People keep posting racism comments how CHINESE are bad since I made it public.</t>
  </si>
  <si>
    <t>/r/Steam/comments/49y5nc/psa_major_risk_on_lan_parties_or_community_events/</t>
  </si>
  <si>
    <t>1457690306.0</t>
  </si>
  <si>
    <t>PSA: Major risk on LAN parties or community events due to Mobile Authentication</t>
  </si>
  <si>
    <t>Steam, Reddit</t>
  </si>
  <si>
    <t>Smartphone</t>
  </si>
  <si>
    <t>/r/Steam/comments/1yw25k/psa_new_phishingscam_technique_on_fake_steam/</t>
  </si>
  <si>
    <t>1393335775.0</t>
  </si>
  <si>
    <t>[PSA] New phishing/scam technique on fake Steam phishing sites: "As an added account security measure, you'll need to grant access to this browser by downloading the special ssfn* file from your Steam folder"</t>
  </si>
  <si>
    <t>/r/Steam/comments/2r1jw6/how_to_fix_the_market_and_inventory/</t>
  </si>
  <si>
    <t>1420151708.0</t>
  </si>
  <si>
    <t>How to fix the Market and Inventory</t>
  </si>
  <si>
    <t>/r/Steam/comments/3y8gmx/okay_look_its_time_valve_gets_off_their_butts_and/</t>
  </si>
  <si>
    <t>1451090854.0</t>
  </si>
  <si>
    <t>Okay, look, it's time Valve gets off their butts and starts acting like a modern web company</t>
  </si>
  <si>
    <t>/r/pcgaming/comments/fvicnh/important_message_from_the_team_fortress_2/</t>
  </si>
  <si>
    <t>1586110506.0</t>
  </si>
  <si>
    <t>***Important Message from the Team Fortress 2 community***</t>
  </si>
  <si>
    <t>/r/pcgaming/comments/9v2joy/dota_2_is_currently_being_review_bombed_on_steam/</t>
  </si>
  <si>
    <t>1541619303.0</t>
  </si>
  <si>
    <t>Dota 2 is currently being review bombed on steam by angry Chinese fans</t>
  </si>
  <si>
    <t>/r/pcgaming/comments/5zhssc/seems_ubisoft_has_a_major_hacking_spree_going_on/</t>
  </si>
  <si>
    <t>1489559353.0</t>
  </si>
  <si>
    <t>Seems Ubisoft has a major hacking spree going on in uPlay...</t>
  </si>
  <si>
    <t>/r/pcgaming/comments/4tss5w/valve_forgot_to_remove_gambling_sites_other_than/</t>
  </si>
  <si>
    <t>1469041647.0</t>
  </si>
  <si>
    <t>Valve forgot to remove gambling sites other than CS:GO</t>
  </si>
  <si>
    <t>Most of these include H1Z1 Gambling websites;
https://skinsgambling.com/
http://h1z1arena.com/login/
https://skinroyale.eu/
http://h1z1.freepot.co/
Most of these sites are dead because not many people bet on H1Z1, but there are many bot controlled websites that Valve is gonna have to look through and send the same letter.</t>
  </si>
  <si>
    <t>/r/pcgaming/comments/ckgj32/steam_facilitates_pubg_hacking_via_forums/</t>
  </si>
  <si>
    <t>1564617305.0</t>
  </si>
  <si>
    <t>STEAM facilitates PUBG Hacking via forums.</t>
  </si>
  <si>
    <t>I'm so tired of reporting these posts on Steam in an effort to remove phishing scams which hurt the PUBG community.  So I hope that bringing some light to it will help.
We as people of the internet for the most part know going to websites with domain names like .me .xyz ect,. are likely to be bad.  However some how people are falling for it and partially due to the fact the posts are not being removed and due to how sophisticated the websites are, they even sport REAL redirects to companies like Tencent and social media site [QQ.com](https://QQ.com).
However numerous day after day reporting typically nets me 1 (exactly one) post removal or removal of a spammer.  I honestly can't tell if PUBG or Valve are working with these people.  They never receive a ban or if they do (I can't tell since the posts are removed) they switch immediately to another account.  They have so many accounts they spam their post with multiple accounts they own (easy to tell because they typically copy what another poster said and then take over the spamming).
It's absurd that it's allowed.
Below is TODAYS version of this website.  There has to be a way to stop this.
[https://imgur.com/a/fgr1akn](https://imgur.com/a/fgr1akn)</t>
  </si>
  <si>
    <t>/r/csgo/comments/1dpzm59/unplayable/</t>
  </si>
  <si>
    <t>1719515961.0</t>
  </si>
  <si>
    <t>Unplayable</t>
  </si>
  <si>
    <t>/r/csgo/comments/1b90qxg/20k_premier_3_matches_a_row_full_stack_of/</t>
  </si>
  <si>
    <t>1709833573.0</t>
  </si>
  <si>
    <t>+20k premier: 3 matches a row full stack of cheaters (-550p~/match)</t>
  </si>
  <si>
    <t>/r/csgo/comments/19d6kq3/rage_cheater_in_cs2_premier_3876h/</t>
  </si>
  <si>
    <t>1705958101.0</t>
  </si>
  <si>
    <t>Rage cheater in CS2 premier (3,876h)</t>
  </si>
  <si>
    <t xml:space="preserve"> I would apreciate a report to the profile of this rage cheater in premier, he was cheating with the main account with 3,876h. I leave extra info if someone from Valve see this post. Let's try to clean together our loved CS2.   
Thank you in advance.
Steam permanent link: profiles/76561199246361055
https://reddit.com/link/19d6kq3/video/ws2xqae052ec1/player
https://reddit.com/link/19d6kq3/video/ks8w6k7152ec1/player
https://reddit.com/link/19d6kq3/video/hylf46w252ec1/player</t>
  </si>
  <si>
    <t>/r/csgo/comments/18yxomu/vac_failing_to_detect_blatant_cheating_question/</t>
  </si>
  <si>
    <t>1704428090.0</t>
  </si>
  <si>
    <t>VAC failing to detect blatant cheating? Question</t>
  </si>
  <si>
    <t>I'm new to premiere(5k) so I don't know much about cheating as I've played around 15 matches, but I uploaded an edit of a match I had with a player with aimbot, b-hops, walling, and headshot cheats. 
How does VAC not "detect" players who constantly HS opponents through walls and smokes and ace a round? 
It isn't possible for any Pro to do this even against newbies, so surely Valve could flag and ban them for review?
[https://www.youtube.com/watch?v=mtBDq4cEDOI](https://www.youtube.com/watch?v=mtBDq4cEDOI)</t>
  </si>
  <si>
    <t>/r/csgo/comments/18v3hl0/my_decision/</t>
  </si>
  <si>
    <t>1704011949.0</t>
  </si>
  <si>
    <t>My decision…</t>
  </si>
  <si>
    <t>I’ve decided I’m going to become a game developer and inside Valve. I will wiggle my way in and be a dev for cs2, I will then create my own anti cheat and insert it into the game without permission. It will take a few years, but better late than never!</t>
  </si>
  <si>
    <t>/r/csgo/comments/pevha1/please_fix_this_valve/</t>
  </si>
  <si>
    <t>1630371823.0</t>
  </si>
  <si>
    <t>Please fix this Valve.</t>
  </si>
  <si>
    <t>Please make this post viral here on reddit, This shit has to be stopped, cheaters are deleting records of them cheating after the spin all game...  
They simply crash the server and everything is safe from Overwatch ban apparently, thanks beforehand.
&amp;#x200B;
&amp;#x200B;
[Don't delete, it's not a joke.](https://reddit.com/link/pevha1/video/702lyu2velk71/player)</t>
  </si>
  <si>
    <t>/r/csgo/comments/g66mkg/do_not_play_csgo_or_any_source_game_for_an/</t>
  </si>
  <si>
    <t>1587580493.0</t>
  </si>
  <si>
    <t>Do not play CS:GO or any source game for an abundance of Safety</t>
  </si>
  <si>
    <t>/r/csgo/comments/11ze7e5/scam_alert_fake_valve_youtube_account_phishing/</t>
  </si>
  <si>
    <t>1679561586.0</t>
  </si>
  <si>
    <t>SCAM ALERT: Fake Valve YouTube account phishing Steam account credentials.</t>
  </si>
  <si>
    <t>/r/csgo/comments/nm9tko/the_game_is_suffocating_under_the_load_of_hackers/</t>
  </si>
  <si>
    <t>1622128891.0</t>
  </si>
  <si>
    <t>The game is suffocating under the load of hackers.</t>
  </si>
  <si>
    <t>/r/csgo/comments/siy1yr/csgo_latest_update_servers_crashing/</t>
  </si>
  <si>
    <t>1643831503.0</t>
  </si>
  <si>
    <t>CS:GO Latest Update / Servers Crashing?</t>
  </si>
  <si>
    <t>/r/csgo/comments/12qkm17/critical_vulnerabilities_in_counterstrike/</t>
  </si>
  <si>
    <t>1681818845.0</t>
  </si>
  <si>
    <t>Critical Vulnerabilities in Counter-Strike</t>
  </si>
  <si>
    <t>/r/csgo/comments/6n92n0/can_someone_do_something_about_this/</t>
  </si>
  <si>
    <t>1500039498.0</t>
  </si>
  <si>
    <t>Can someone do something about this?</t>
  </si>
  <si>
    <t>/r/csgo/comments/pnc58m/match_making_is_unplayable/</t>
  </si>
  <si>
    <t>1631525844.0</t>
  </si>
  <si>
    <t>Match Making is unplayable.</t>
  </si>
  <si>
    <t>I've been playing CS since 1.6 &amp; this is the worst state I've ever seen CS in general. 
Me and 4 of my friends played MM last night, not all of us have Faceit Premium. 
In all of these four games there were hackers. We're all Global Elite and play a decent standard of the game so we don't just call hacks if we're losing. 
First game: Two players had a trigger bot, Wallhacks and Bhop scripts.
Second game: One player with aim bot.
Third game: Two players with walls and aimbot playing with three unranked players. One of the hackers had an account with 8 hours played. Now tell me... Me and all four of my friends have been playing CSGO since release. How are we being matched? Trust factor is none existent. We all got demoted after this. 
Fourth game (The worst experience) : After every round we won, everyone except one player for disconnected from the game. Resulting in them winning the round. By the end, every time we joined the server, straight after the pause time for buying, they would type "Goodbye, time to go again" and disconnect us all. 
Has anyone ever came across this?
My question is: How is this not being detected by Valve? As a life long fan is CS, I truly feel let down, disappointed and even considering picking up Valorant. 
When Windows 11 comes out in October. I've read, if you get caught cheating on Valorant, they ban your computer. Which is amazing. Why can't CS achieve something like this? 
Please, if you think queueing MM is a good idea right now. Just don't.
The community really does need to highlight this competitive game is no longer a competition to Valve. It still attracts high viewership on Twitch and has a huge fan base. Except the fans can't actually play a competitive game of GO without going to a third party.
Kind regards, 
A disappointed fan.</t>
  </si>
  <si>
    <t>/r/csgo/comments/1duhliv/tf2_bot_ban/</t>
  </si>
  <si>
    <t>1720021558.0</t>
  </si>
  <si>
    <t>TF2 Bot Ban</t>
  </si>
  <si>
    <t>/r/csgo/comments/83cpxc/how_to_fix_cheating_in_csgo/</t>
  </si>
  <si>
    <t>1520653541.0</t>
  </si>
  <si>
    <t>How to fix cheating in csgo</t>
  </si>
  <si>
    <t>/r/csgo/comments/3tkwzk/if_you_are_a_solo_player_on_this_game_you_are/</t>
  </si>
  <si>
    <t>1448036089.0</t>
  </si>
  <si>
    <t>If you are a solo player on this game you are screwed and that isn't right</t>
  </si>
  <si>
    <t>/r/csgo/comments/wxi1oy/if_i_was_a_closet_cheater_my_profile_of_the/</t>
  </si>
  <si>
    <t>1661443357.0</t>
  </si>
  <si>
    <t>"If I was a closet cheater." My profile of the cancer inside our sport from an NA perspective.</t>
  </si>
  <si>
    <t>/r/csgo/comments/ez2z4k/game_is_dead_from_hacking/</t>
  </si>
  <si>
    <t>1580873555.0</t>
  </si>
  <si>
    <t>Game is dead from hacking</t>
  </si>
  <si>
    <t>And valve doesn't give a shit. Hacking has infested the game like a cancer so much that "rage hacking" is now a normal term. A teenager last year developed an AI system using some open source stuff that convicted with over 98% accuracy on overwatch. No word since. I loved returning and playing, but had 8 games with wall hackers in a row. Valve genuinely does not give a fuck about its players at all.</t>
  </si>
  <si>
    <t>/r/csgo/comments/d5vsl0/when_is_valve_gonna_make_cs_good_again/</t>
  </si>
  <si>
    <t>1568802689.0</t>
  </si>
  <si>
    <t>When is Valve gonna make CS good again?</t>
  </si>
  <si>
    <t>I am extremely salty, and here's why. (Most will find this to be in common)  
Unless you're playing on Faceit or Esea, you're not gonna have a fun experience on this game. Even though I have prime, I still run into someone who's hacking in 1/3-4 games I play which is extremely frustrating.  
I want to be able to grind my way back to DMG or even higher this time, but can't because the game is free and kids want to ruin it. I download all my match demos and review them to see if I could do something better, if I should've pushed a corner like this, or like that. I also review some sus deaths I tend to pick up. Every week, while watching demos I come across 3-4 guys who are blatantly tracking me through walls and locking onto my head. You see the little twitch when they fire in quick succession, that twitch obviously being their software re-calibrating and what not. I eventually get the little pop-up message saying that one or more players I have reported have been banned which is great and all, but this game has around 5-6 hundred K people logging in daily.   
Ever since the game went free, that's where quality went down and it's sad to see. For real, Valve, fix your game. Charge 20 dollars for it, and then let's see how many people will cheat.</t>
  </si>
  <si>
    <t>/r/csgo/comments/62d9g0/valve_please/</t>
  </si>
  <si>
    <t>1490871801.0</t>
  </si>
  <si>
    <t>Valve Please!</t>
  </si>
  <si>
    <t>* STOP Editing / Adding Maps
* STOP Adding Skins / Cases
* STOP Tweaking Gun Sounds
* START WORKING ON YOUR ANTI-CHEAT
Just stop please you guys are a big group and i'm pretty sure you guys can solve this anti-cheat problem. 100% of non prime LEM+ Games Are Cheaters i can confirm that. 1 Suggestion Prime should work with something valuable to your life such as your social security number if you are vac banned with your social security number you may never get prime :) good idea ay?
https://www.change.org/p/gabe-newell-valve-fix-your-game-prt-2</t>
  </si>
  <si>
    <t>/r/csgo/comments/79k715/the_way_valve_updates_csgo/</t>
  </si>
  <si>
    <t>1509322048.0</t>
  </si>
  <si>
    <t>The way valve updates CS:GO</t>
  </si>
  <si>
    <t>I feel like Valve are really out of touch with the game. Why do they feel the need to spend a long time updating a map that was already really nice but still make the game unplayable. There are still hackers almost every game in matchmaking. Us lower rank players cannot play FaceIT or do not want to pay for it. 
I am currently about GN2 as I stopped playing for ages due to cheaters. I really enjoy MM but I just cant play because of the consent spin botters and blatant cheaters that toggle as soon as they are close to losing. It would be much better for the game for Valve to fix the cheat detection to make it playable for a lot of players than update maps visually without even adding much. 
Please Valve fix this or I will probably never play again.
Edit: Since some people don't believe theres a problem - 
Statistics about banned hackers = https://www.reddit.com/r/GlobalOffensive/comments/3z2fc2/va%C4%89_statistics_from_my_last_250_matches/
Free undetected csgo cheats = https://www.hooktronic.top/
$5 cheats = https://darkaim.com/
Amount of hackers banned daily = https://www.vac-ban.com (only a small percentage of hackers are banned and most banned by overwatch)</t>
  </si>
  <si>
    <t>/r/csgo/comments/4ty4eb/prevent_vaced_players_from_prime_matchmaking/</t>
  </si>
  <si>
    <t>1469121747.0</t>
  </si>
  <si>
    <t>Prevent VAC'ed players From Prime Matchmaking</t>
  </si>
  <si>
    <t xml:space="preserve">First game I played last night had a waller toggling since round one. After a few rounds of growing suspicion, even from his own teammates, I decided to check his profile, expecting it to be private.  But alas, it was public, and I saw the lovely "VAC Ban on record" from 2 months ago; So this guy is far from being an upright gamer.
I see Prime Matchmaking as an attempt to offer a better experience for honest players who put in the time and effort. Of course it's not perfect, and we still get hackers and smurfs.  But couldn't Valve take the filtering a step further and prevent an account with a VAC ban to join Prime?  It doesn't matter if they have a phone number or the hours needed to get the required rank.  A VAC ban on record, especially from a few months back, should immediately prohibit your ability to play in Prime. 
Valve says: “Players with a qualifying phone number whose rank is at least Lieutenant Rank 21 are eligible for Prime Matchmaking.”  Nowhere does it say the player has to be in good standing, which I think is a major oversight.
And of course he couldn’t be kicked by his honest teammates. Cheaters always seem to be playing with at least one friend, to prevent successful vote kicking. </t>
  </si>
  <si>
    <t>/r/csgo/comments/q2h79i/csgo_match_making_and_turks/</t>
  </si>
  <si>
    <t>1633514086.0</t>
  </si>
  <si>
    <t>CSGO match making and Turks</t>
  </si>
  <si>
    <t>Why do all Turks play use cheats and go unpunished?
Have they taken over valve's office?
They only play lobbies of 5 or 4 people, if you are a 5 player and they found out that you are not a Turk, you will be kicked with 100% probability.
I don't understand why anti-cheat doesn't ban them, I live in Russia and I very often come across Turks in games.
Maybe the Turks have a different version of CSGO, where wallhack with aimbot is built in.
I track the accounts of Turks who play brazen with cheats and not one of them has not received a ban from valve.
Turks are a very big problem for players from other countries, they don't even know basic English.
Valve damn it, make a special AntiTurk button in CSGO.
&amp;#x200B;
https://preview.redd.it/htcnr0fmysr71.png?width=960&amp;format=png&amp;auto=webp&amp;s=7c2604e64aac2bdefd6eefedae83aabf81c556bd
&amp;#x200B;</t>
  </si>
  <si>
    <t>/r/csgo/comments/124smu0/csgo_community_is_toxic_and_bullshit/</t>
  </si>
  <si>
    <t>1680017434.0</t>
  </si>
  <si>
    <t>CSGO community is toxic and bullshit!!!</t>
  </si>
  <si>
    <t>So I have been away from CSGO from few weeks
Got tired of waiting for CS2 so I thought I would play only when cs2 is announced
Now that Valve announced the limited test.
I came back to play today. (Didn't get the beta test invite tho)
My aim was a bit shaky becoz I have been off of the game for few weeks.
So I thought let's play some retakes and freshen up the aim.
I missed and whiffed some ez shots as I expected to.
But then teammates started abusing and griefing.
Kicking me out of the game etc.
So joined a different server.
Same thing happened again!
Man, players are expecting a GN2 to clutch and frag every fucking time..
Toxic and nasty in voice chat and team chat.
So I reported few such teammates also sent in all chat that pls report my toxic teammates
Then opponents start abusing in all chat..
I think we don't deserve cs2 till we learn some civil behaviour!!
It's just a game.
For someone to win, someone would need to loose!!
Couldn't even practice my aim.
I know I am shit but to get good I gotta play ..right???
You fucking so called pros don't even let anyone practice or play in a server.
I'm so frustrated.
I hope valve calls off cs2 and you guys never get upgraded game!!!</t>
  </si>
  <si>
    <t>/r/DotA2/comments/1jfg61z/chinese_software_as_valves_api_change_prerequisite/</t>
  </si>
  <si>
    <t>1742442299.0</t>
  </si>
  <si>
    <t>Chinese Software as Valve’s API change prerequisite</t>
  </si>
  <si>
    <t>/r/DotA2/comments/1j72ga2/how_in_the_world_does_valve_not_punish_premade/</t>
  </si>
  <si>
    <t>1741505377.0</t>
  </si>
  <si>
    <t>How in the world does Valve not punish premade bot games and ban all of those accounts?</t>
  </si>
  <si>
    <t>It’s not like they are a super secret society or something. I literally had a bot in my game a few days ago. The guy didn’t say a word, just kept buying gg branches and ran down mid.
At first I thought he was a committed feeder then I saw his acc and it was literally named 2. 
I get that people are buying accounts but this is such a ruining experience if you match with them</t>
  </si>
  <si>
    <t>/r/DotA2/comments/1j3czr0/valve_take_a_look_at_these_problems/</t>
  </si>
  <si>
    <t>1741101277.0</t>
  </si>
  <si>
    <t>Valve take a look at these problems</t>
  </si>
  <si>
    <t>/r/DotA2/comments/1ivsxwt/russian_account_bottingsmurfing_1200_win/</t>
  </si>
  <si>
    <t>1740258009.0</t>
  </si>
  <si>
    <t>Russian account botting/smurfing -&gt; 1200+ win predictions in a ROW!!!</t>
  </si>
  <si>
    <t>Me and my boys just lost in the Battle Cup against a full, let's say, interesting team. (MatchId 8186250648)
\- 9000k+ games
\- at least 8 heroes lvl. 30
\- low rank (one person with Herald 2 rank!!!!!)
\- they played really well
\- they all have days with multiple rampages (in their feed)
Considering how good they played we were quite confused about their rank. After investigating the lowest account (id: 229134317) and its games, it becomes quite obvious that they bot a significant amount of their games (to lower their rank). This is also how this account is able to predict 1200+ wins in a row. Valve, how is this possible??? All/most of the teammates are doing the same. If you go back in history (on dotabuff) you see hundreds of immortal games on the account. You can see on the number of games and the dota plus subscription (since 2019) that this is not just any temporary botted 2nd account.
I do not really care about the game I lost. They played well and "probably" did not cheat even though the mouse movement looks strange. I feel with the people that get smurfed thousands of games and this account is still allowed to play?????? Why wasn't this account perma banned a long time ago? And do not forget about the people that are forced to play all the shitty 15-minute games against their bots.
Have you encountered similar accounts/games? Are these just a few accounts that slipped through the detection or is this a common problem?
\\@valve If you need help scanning your database for those accounts, I have a little free time &lt;3 \^\^</t>
  </si>
  <si>
    <t>/r/DotA2/comments/1i4n7ty/fieryrose322254620_and_friends_farming_free_mmr/</t>
  </si>
  <si>
    <t>1737251247.0</t>
  </si>
  <si>
    <t>FieryRose(322254620) and Friends Farming Free MMR – When Will Valve Act?</t>
  </si>
  <si>
    <t xml:space="preserve">Another day, another match ruined by FieryRose (Venomancer) and their friends abusing the system to farm free MMR. This time, it was a coordinated setup with Night Stalker (только английский) and Lich (Luft-chan) on the enemy team. Here’s what happened: FieryRose and their allies deliberately played poorly, giving the opposing team a huge advantage. Night Stalker and Lich were clearly working with FieryRose to guarantee a win for their side, exploiting matchmaking and ruining the integrity of ranked games. The entire match felt rigged from the start. It’s obvious this was a wintrade to boost MMR for the Dire side. This is not an isolated incident. FieryRose has a long history of being involved in games like this. It’s incredibly frustrating to see the same players repeatedly abusing the system while Valve does nothing. Ranked games are supposed to be competitive, but how can anyone climb when wintrading and boosting like this are so rampant? The report system doesn’t seem to work for cases like this, and it’s killing the experience for honest players. Attaching a screenshot for proof. If anyone else has faced FieryRose and their crew, please speak up. Valve needs to step in and fix this broken system before it gets worse.
https://preview.redd.it/rhkiar81wude1.png?width=827&amp;format=png&amp;auto=webp&amp;s=55cc6fdf66a4bcc88ee4ef5c1519b7f456dc7adb
</t>
  </si>
  <si>
    <t>/r/DotA2/comments/1i3mr4i/cheaters_at_7k_mmr_when_will_valve_start_caring/</t>
  </si>
  <si>
    <t>1737137588.0</t>
  </si>
  <si>
    <t>Cheaters at 7k+ MMR: When will Valve start caring?</t>
  </si>
  <si>
    <t>/r/DotA2/comments/1i4moat/another_game_ruined_by_fieryrose_and_their/</t>
  </si>
  <si>
    <t>1737249574.0</t>
  </si>
  <si>
    <t>Another Game Ruined by FieryRose and Their Wintrading Partner</t>
  </si>
  <si>
    <t>I’ve had enough of this nonsense. Once again, my game was ruined by FieryRose(322254620), who has been notorious for wintrading in ranked matches. This time, they were playing Pugna and clearly teaming up with an Earth Spirit to throw the match. It was painfully obvious: Pugna and Earth Spirit were coordinated to feed enemies and throw teamfights at critical moments. They ignored objectives and spent half the game standing still or making absurd plays like diving T4 towers solo. The match history shows FieryRose has been involved in multiple games with similar patterns, and every time, they end up paired with the same suspicious players. This isn’t the first time I’ve had problems with FieryRose. They’ve ruined multiple games for me in the past, either by trolling or blatantly throwing. It’s getting ridiculous. Valve needs to take action. Wintrading like this ruins the ranked experience for everyone, and it’s frustrating that it keeps happening. I’ve reported them in-game, but nothing seems to come of it. Is anyone else experiencing this? How do we get Valve to crack down on repeat offenders like FieryRose?  
https://preview.redd.it/4al2kei1rude1.png?width=1443&amp;format=png&amp;auto=webp&amp;s=52451313a1c76b7a241c1b1bd7d3fde88db24840</t>
  </si>
  <si>
    <t>/r/DotA2/comments/fpmgys/dota_12v12_became_pay2win_so_i_spent_a_month/</t>
  </si>
  <si>
    <t>1585266506.0</t>
  </si>
  <si>
    <t>Dota 12v12 became pay2win, so I spent a month implementing my own version but I need people to play it to get it off the ground.</t>
  </si>
  <si>
    <t>/r/DotA2/comments/7dhug7/snow_brawl_dota_2_custom_game_getting_attacked_by/</t>
  </si>
  <si>
    <t>1510887708.0</t>
  </si>
  <si>
    <t>Snow Brawl (dota 2 custom game) getting attacked by phantom downvotes. Valve please help</t>
  </si>
  <si>
    <t>Our development team has spent the last two months hard at work building and testing our game Snow Brawl for the Frostivus entry.  Whether we win or lose we really just want people to enjoy and play our game.  We released our game on Monday and currently have 368 subscribers, prior to today had an approval rating of 80% and a 4 out of 5 stars which is a huge success in our minds.   However, sometime between last night and today our game has received over 500 additional negative votes against us.  Which seems impossible since we've only had 400 unique subscribers in total.  
We have already submitted a ticket to Valve's Support but have yet to get a response. However,  I know Valve frequently reads /r/dota2,  So we are hoping this post can get upvoted enough to get Valve's attention.   Even if you didn't like our game, or even custom games in general, it shouldn't matter. 
All we're asking is to simply up vote this post so we can be heard and are game to be judged fairly, and not buried behind these phantom votes.
https://imgur.com/a/plhhp (stats of our game 9:40pm est 11/16)
https://imgur.com/a/EceaD (graph of the ratings)
Workshop page: http://steamcommunity.com/sharedfiles/filedetails/?id=1200619594
--
update:  Thanks Reddit for your help and support. The last 24 hours has really restored our faith in this community, and can't say enough how much we appreciate your backing of us on this.  
If I knew we'd get this much attention, I would have sabotaged the game myself. (just joking, those tin foil hat's look great on you guys).  At this time we still haven't heard from Valve, but we have been made aware the Frostivus competition has been extended to the 11/24, hopefully, this will give Valve more time to sort this out.</t>
  </si>
  <si>
    <t>/r/DotA2/comments/6cnm7x/valve_want_to_literally_get_rid_of_90_of_boosters/</t>
  </si>
  <si>
    <t>1495463860.0</t>
  </si>
  <si>
    <t>Valve, Want to literally get rid of 90% of boosters in one fell swoop? Do not allow Dota 2 to be shared on steam via "family sharing mode"</t>
  </si>
  <si>
    <t xml:space="preserve">For those of you who do not know, giving your account away to an MMR booster is made safe and easy with "family sharing mode", a way of giving your account details over to someone else without them being able to do anything malicious, this is how people can comfortably share accounts and ruin games for everyone in the process. 
MMR boosting sites even proudly display this as the way they make sure you are safe to be boosted:
*"We are much more interested in keeping our customers happy and satisfied that can come back to us again or recommend our services to their friends. Moreover, stealing your account would be impossible if your account is secured by mobile authenticator or family mode. To make yourself feel comfortable by giving us detailed information of your account, we encourage you to use the full advantages of Valve's mobile authentication system or family sharing mode."* - taken from "BoostMMR.com"
taking away this safety net would make MMR boosters practically fall of the face of the earth as no one would feel comfortable enough to give their account details to some random person they don't know (as they rightly shouldn't) </t>
  </si>
  <si>
    <t>/r/DotA2/comments/6keqqs/with_lgd_and_lfy_lgd_subsidiary_both_qualifying/</t>
  </si>
  <si>
    <t>1498812674.0</t>
  </si>
  <si>
    <t>With LGD and LFY (LGD subsidiary) both qualifying for T.I, we need to discuss the Admin API Key LGD *still* holds.</t>
  </si>
  <si>
    <t>/r/DotA2/comments/1jkqrsd/automuting_people_who_arent_using_slurs_or_swears/</t>
  </si>
  <si>
    <t>1743033800.0</t>
  </si>
  <si>
    <t>Auto-muting people who aren't using slurs or swears needs to go</t>
  </si>
  <si>
    <t>It's getting really fucking old now when the enemy team is allowed to fucking cheat and script and u call them out for it then u are the one who gets punished. Fuck that noise Valve.</t>
  </si>
  <si>
    <t>/r/DotA2/comments/1jhkn9l/valve_why_not_make_it_so_that_comms_reports_only/</t>
  </si>
  <si>
    <t>1742683075.0</t>
  </si>
  <si>
    <t>Valve why not make it so that Comms Reports only count against a player if they use slurs or swears?</t>
  </si>
  <si>
    <t>That is the purpose of the comms report button after all, right? To stop ACTUAL comms abuse?
You already have a Bad Words filter in client and the game records everything players say during a match. It should be easy to catch out real offenders automatically.
Players shouldn't have their comms scores nuked just for debating each other's picks or builds. And the comms report button shouldn't be a tool for pre-made parties to bully solo queue players.</t>
  </si>
  <si>
    <t>/r/DotA2/comments/1j4zuc5/pls_fix_russian_language_preference_cheat_issue/</t>
  </si>
  <si>
    <t>1741279581.0</t>
  </si>
  <si>
    <t>Pls Fix Russian Language Preference Cheat Issue Straight Away Valve!!</t>
  </si>
  <si>
    <t>I've heard people exploit the language preference to party up vs 5 strict solo queue &amp; gain unfair advantage.  
\- IE they select Russian Language preference, search on EU west, queue at same time, and DOTA puts them on same team mostly.
This last game was an example  
\- The carry was 17-3 going into this game.  
\- 3 of them happen to be calibrating at same time on a "strict solo queue" game (coincidence?)  
\- Plus major in-game coordination  
\- oh yeah and they all speak Russian on eu west (at least 4 of them)
So looks like it's blatantly one of those teams  
But there is NO way to report this!
Please give us an extra option in the report panel  
\- Then you could look in their history and see if they have been playing other 'solo games' together  
And if they don't then no problem
Tho for the moment this is needs fixing.  
They've basically hacked / exploited the system and it makes the eu west server worse.
Earlier I used the function of "report mini-profile" to leave a match ID and small description  
But who else is gonna do that?  
\- Not many!</t>
  </si>
  <si>
    <t>/r/DotA2/comments/2z202b/sumails_behavior/</t>
  </si>
  <si>
    <t>1426366355.0</t>
  </si>
  <si>
    <t>Sumail's behavior.</t>
  </si>
  <si>
    <t xml:space="preserve">I've just turned into Sumail's stream, and what i was thinking about this guy that he's well mannered, nice and calm.
What i saw was flame and salty^^^^^ppd behavior.
What the fuck, he's 15 years old, acting even worse than rtz ("one less ego" thingy). Love you Artour, нoхoмo.
Why ppl can't be like for example s4. Especially when you can see news on non-dota websites about "15 Year Old Pakistani online gamer from Karachi, Sumail Hassan, won $1.2 million in Dota 2 Asia Championships"
@edit1
So i got you attention Sumail, well it's not nice to be called "f^ing retard" in any circumstance.
@edit2
Many of you might miss the point of this discussion.
I'd like to see some reaction from teams, to make proffesional players stop acting like this. Is it part of being proffesional player? Being a dick to other players? Let's remove report system out of dota.
If top tier player can flame left and right without consequences, because he's 15 and/or its his internet persona, so why not shittalk during, or even before proffesional matches to make it more 'interensting' and 'adult' for community.
Valve, please add "Being a dick" in commend options.
</t>
  </si>
  <si>
    <t>/r/leagueoflegends/comments/50v1pf/how_i_feel_about_reports_riot_support_and_mutes/</t>
  </si>
  <si>
    <t>1472844861.0</t>
  </si>
  <si>
    <t>How I feel about reports, Riot Support and mutes.</t>
  </si>
  <si>
    <t>/r/leagueoflegends/comments/3gojbt/riot_needs_to_revamp_their_soloq_ranked/</t>
  </si>
  <si>
    <t>1439351086.0</t>
  </si>
  <si>
    <t>Riot needs to revamp their Soloq ranked requirements.</t>
  </si>
  <si>
    <t>/r/SteamScams/comments/1jr2tn5/just_happaned_to_me_valve_is_investigating_your/</t>
  </si>
  <si>
    <t>1743738805.0</t>
  </si>
  <si>
    <t>just happaned to me - Valve is investigating your account</t>
  </si>
  <si>
    <t>/r/SteamScams/comments/p85yzr/a_very_large_scamming_method_that_many_fall_for/</t>
  </si>
  <si>
    <t>1629468613.0</t>
  </si>
  <si>
    <t>A very large scamming method that many fall for</t>
  </si>
  <si>
    <t>Item trading, Fake support, Chat functions</t>
  </si>
  <si>
    <t>Account loss, Item loss, Data leaked</t>
  </si>
  <si>
    <t>/r/SteamScams/comments/ozejyb/i_think_could_be_a_scam/</t>
  </si>
  <si>
    <t>1628280742.0</t>
  </si>
  <si>
    <t>I think could be a scam</t>
  </si>
  <si>
    <t>/r/SteamScams/comments/oi1uk7/got_part_way_through_the_process_of_getting/</t>
  </si>
  <si>
    <t>1625998098.0</t>
  </si>
  <si>
    <t>Got part way through the process of getting scammed, did I give away too much?</t>
  </si>
  <si>
    <t>/r/SteamScams/comments/og5zlj/i_accidentally_reported_your_account_for_scam/</t>
  </si>
  <si>
    <t>1625746493.0</t>
  </si>
  <si>
    <t>"I accidentally reported your account for scam"</t>
  </si>
  <si>
    <t>/r/SteamScams/comments/o52f95/scammed_by_a_fake_valve_employee/</t>
  </si>
  <si>
    <t>1624301469.0</t>
  </si>
  <si>
    <t>Scammed by a fake Valve Employee</t>
  </si>
  <si>
    <t>/r/SteamScams/comments/nz09jr/joining_the_accidentally_reported_club/</t>
  </si>
  <si>
    <t>1623602259.0</t>
  </si>
  <si>
    <t>Joining the "accidentally reported" club.</t>
  </si>
  <si>
    <t>/r/SteamScams/comments/nmvwrs/scamer_tried_his_best_but_the_steam_support_was/</t>
  </si>
  <si>
    <t>1622201794.0</t>
  </si>
  <si>
    <t>Scamer tried his Best but the Steam Support was faster XD</t>
  </si>
  <si>
    <t>/r/SteamScams/comments/njt768/the_tale_of_how_i_nearly_lost_my_account_in/</t>
  </si>
  <si>
    <t>1621845741.0</t>
  </si>
  <si>
    <t>The tale of how I nearly lost my account, in pictures.</t>
  </si>
  <si>
    <t>/r/SteamScams/comments/ngfkuh/can_people_spoof_valve_employee_accounts_now/</t>
  </si>
  <si>
    <t>1621454668.0</t>
  </si>
  <si>
    <t>Can people spoof Valve employee accounts now?</t>
  </si>
  <si>
    <t>/r/SteamScams/comments/mnm3jn/high_level_steam_scammer/</t>
  </si>
  <si>
    <t>1617988773.0</t>
  </si>
  <si>
    <t>High Level Steam Scammer</t>
  </si>
  <si>
    <t>/r/SteamScams/comments/mjdtco/steam_account_and_money_scam/</t>
  </si>
  <si>
    <t>1617473236.0</t>
  </si>
  <si>
    <t>Steam Account and Money Scam</t>
  </si>
  <si>
    <t>/r/SteamScams/comments/mcaxj0/valve_fraud_prevention_team/</t>
  </si>
  <si>
    <t>1616605625.0</t>
  </si>
  <si>
    <t>Valve "fraud prevention" team</t>
  </si>
  <si>
    <t>/r/SteamScams/comments/m8bw8w/my_first_time/</t>
  </si>
  <si>
    <t>1616139029.0</t>
  </si>
  <si>
    <t>My first time</t>
  </si>
  <si>
    <t>/r/SteamScams/comments/m5fban/another_thread_for_the_i_accidentally_reported/</t>
  </si>
  <si>
    <t>1615793409.0</t>
  </si>
  <si>
    <t>Another thread for the "I accidentally reported you for illegal purchase" scam</t>
  </si>
  <si>
    <t>/r/SteamScams/comments/lve749/i_accidentally_reported_your_steam_account_for/</t>
  </si>
  <si>
    <t>1614617896.0</t>
  </si>
  <si>
    <t>"I accidentally reported your steam account for doing an illigal purchase instead of someone else"</t>
  </si>
  <si>
    <t>/r/SteamScams/comments/l7at1s/i_feel_like_an_idiot/</t>
  </si>
  <si>
    <t>1611872614.0</t>
  </si>
  <si>
    <t>I feel like an idiot.</t>
  </si>
  <si>
    <t>/r/SteamScams/comments/ktxuzu/christen_coomer_scammed_me_got_account_back/</t>
  </si>
  <si>
    <t>1610221492.0</t>
  </si>
  <si>
    <t>Christen Coomer Scammed Me, Got Account Back</t>
  </si>
  <si>
    <t>/r/SteamScams/comments/ks3sn6/let_me_verify_our_trade_with_a_steam_admin/</t>
  </si>
  <si>
    <t>1609987556.0</t>
  </si>
  <si>
    <t>“Let me verify our trade with a Steam admin”</t>
  </si>
  <si>
    <t>Item trading, Fake support</t>
  </si>
  <si>
    <t>/r/SteamScams/comments/k8pzjy/another_illegal_purchase_scam/</t>
  </si>
  <si>
    <t>1607376746.0</t>
  </si>
  <si>
    <t>Another "Illegal Purchase" scam</t>
  </si>
  <si>
    <t>/r/SteamScams/comments/jsa3m3/funny_guy_tried_to_scam_me_with_an_extremely_old/</t>
  </si>
  <si>
    <t>1605108480.0</t>
  </si>
  <si>
    <t>Funny guy tried to scam me with an extremely old scam method</t>
  </si>
  <si>
    <t>/r/SteamScams/comments/jo1e17/scam_attempted_but_failed_to_steal_my_account/</t>
  </si>
  <si>
    <t>1604512555.0</t>
  </si>
  <si>
    <t>Scam attempted but failed to steal my account</t>
  </si>
  <si>
    <t>/r/SteamScams/comments/jciy5c/how_to_move_forward_when_getting_hacked/</t>
  </si>
  <si>
    <t>1602884827.0</t>
  </si>
  <si>
    <t>How to move forward when getting hacked.</t>
  </si>
  <si>
    <t>/r/SteamScams/comments/itzj6j/about_the_valve_report_assistance_team/</t>
  </si>
  <si>
    <t>1600275395.0</t>
  </si>
  <si>
    <t>About the "Valve report assistance team"</t>
  </si>
  <si>
    <t>/r/SteamScams/comments/ijjvop/duped_items_suspected_scam_also_some_questions/</t>
  </si>
  <si>
    <t>1598819430.0</t>
  </si>
  <si>
    <t>Duped Items (suspected) Scam! Also, some questions</t>
  </si>
  <si>
    <t>/r/SteamScams/comments/hx7qmd/full_rundown_of_the_accidental_report_scam/</t>
  </si>
  <si>
    <t>1595617135.0</t>
  </si>
  <si>
    <t>Full rundown of the "accidental report" scam</t>
  </si>
  <si>
    <t>/r/SteamScams/comments/hskrxx/just_got_got_good/</t>
  </si>
  <si>
    <t>1594941814.0</t>
  </si>
  <si>
    <t>Just got got good.</t>
  </si>
  <si>
    <t>/r/SteamScams/comments/hm3v3d/so_i_need_to_have_a_little_enlightenment/</t>
  </si>
  <si>
    <t>1594024352.0</t>
  </si>
  <si>
    <t>So I need to have a little enlightenment.</t>
  </si>
  <si>
    <t>/r/SteamScams/comments/bs9wag/steam_scammer_scythorz3/</t>
  </si>
  <si>
    <t>1558654627.0</t>
  </si>
  <si>
    <t>Steam scammer ScythorZ3</t>
  </si>
  <si>
    <t>/r/SteamScams/comments/aswd7s/valve_fraud_team_and_the_i_report_your_account_by/</t>
  </si>
  <si>
    <t>1550709928.0</t>
  </si>
  <si>
    <t>Valve Fraud team and the "I report your account by mistake"</t>
  </si>
  <si>
    <t>/r/SteamScams/comments/fjby7b/three_users_tried_to_scam_me_just_now/</t>
  </si>
  <si>
    <t>1584319279.0</t>
  </si>
  <si>
    <t>Three users tried to scam me just now</t>
  </si>
  <si>
    <t>/r/SteamScams/comments/aynbra/exist_an_valve_fraud_prevention_team/</t>
  </si>
  <si>
    <t>1552028369.0</t>
  </si>
  <si>
    <t>Exist an Valve Fraud Prevention team?</t>
  </si>
  <si>
    <t>/r/SteamScams/comments/ca8zn5/valve_fraud_prevention_team/</t>
  </si>
  <si>
    <t>1562518566.0</t>
  </si>
  <si>
    <t>Valve Fraud Prevention Team!</t>
  </si>
  <si>
    <t>/r/SteamScams/comments/h14oqp/mr_samuel_daws_official_is_still_scamming_2/</t>
  </si>
  <si>
    <t>1591899351.0</t>
  </si>
  <si>
    <t>MR. Samuel Daws (OFFICIAL) is still scamming 2</t>
  </si>
  <si>
    <t>/r/SteamScams/comments/c3twkx/why_are_serial_scammers_not_removed_from_steam/</t>
  </si>
  <si>
    <t>1561232656.0</t>
  </si>
  <si>
    <t>Why are serial scammers not removed from steam?</t>
  </si>
  <si>
    <t>/r/SteamScams/comments/ck40j0/tf2_gambling_site_scammer_if_they_attempt_to_add/</t>
  </si>
  <si>
    <t>1564550852.0</t>
  </si>
  <si>
    <t>TF2 Gambling Site Scammer. If they attempt to add you ignore them and report them.</t>
  </si>
  <si>
    <t>/r/SteamScams/comments/bsryg6/account_stolen/</t>
  </si>
  <si>
    <t>1558769927.0</t>
  </si>
  <si>
    <t>/r/SteamScams/comments/f49kqt/one_more_steam_scammer/</t>
  </si>
  <si>
    <t>1581774294.0</t>
  </si>
  <si>
    <t>One more steam scammer</t>
  </si>
  <si>
    <t>/r/SteamScams/comments/9xb29i/valve_report_assistance_team_scam_strikes_again/</t>
  </si>
  <si>
    <t>1542287686.0</t>
  </si>
  <si>
    <t>"Valve Report Assistance team" scam strikes again. BEAWARE</t>
  </si>
  <si>
    <t>/r/SteamScams/comments/9uj1ge/logs_bushit_ka/</t>
  </si>
  <si>
    <t>1541461760.0</t>
  </si>
  <si>
    <t>[logs] BUSHIT KA</t>
  </si>
  <si>
    <t>/r/SteamScams/comments/9zkhe3/tf2_steamvalve_impersonation_banned_account_scam/</t>
  </si>
  <si>
    <t>1542942010.0</t>
  </si>
  <si>
    <t>TF2 / Steam/Valve Impersonation / Banned Account Scam</t>
  </si>
  <si>
    <t>/r/SteamScams/comments/esvn5r/someone_claimed_to_be_an_steam_developer_or_some/</t>
  </si>
  <si>
    <t>1579797678.0</t>
  </si>
  <si>
    <t>Someone claimed to be an "Steam Developer" (or some bs) and hacked my accont.</t>
  </si>
  <si>
    <t>/r/SteamScams/comments/potl5x/attempted_scam_profile_says_valve_employee/</t>
  </si>
  <si>
    <t>1631723431.0</t>
  </si>
  <si>
    <t>Attempted Scam. Profile says valve employee.</t>
  </si>
  <si>
    <t>/r/SteamScams/comments/n598hy/someone_impersonated_me_as_account_seller_using/</t>
  </si>
  <si>
    <t>1620196031.0</t>
  </si>
  <si>
    <t>Someone impersonated me as account seller using my profile but now my account is locked by Valve Administrator because false report.</t>
  </si>
  <si>
    <t>/r/SteamScams/comments/lks87f/people_are_getting_scammed_by_legit_valve/</t>
  </si>
  <si>
    <t>1613438150.0</t>
  </si>
  <si>
    <t>People Are Getting Scammed by Legit Valve Employees?</t>
  </si>
  <si>
    <t>/r/SteamScams/comments/gekn4i/someone_impersonated_a_valve_employee_and_scammed/</t>
  </si>
  <si>
    <t>1588773985.0</t>
  </si>
  <si>
    <t>Someone impersonated a Valve employee, and scammed me.</t>
  </si>
  <si>
    <t>/r/DotA2/comments/1k7jyz0/my_fiend_committed_suicide_because_valve_wouldnt/</t>
  </si>
  <si>
    <t>1745584944.0</t>
  </si>
  <si>
    <t>My fiend committed suicide because Valve wouldn't ban his account.</t>
  </si>
  <si>
    <t>We all know Dota is a drug. My friend asked valve to disabled his account so he couldn't play but they simply did nothing.
They want the microtransactions and he actually ended his own life yearlier this month.
It's not until I jumped on his account to find the pleading with valve to ban his account and end his torment that I saw the absolute contempt by Steam to have him on the hook for microtransactions,
F\*&amp;K these animals.</t>
  </si>
  <si>
    <t>/r/DotA2/comments/1k22epu/cheaters_in_dota_2_heres_another_proof_game_id/</t>
  </si>
  <si>
    <t>1744974882.0</t>
  </si>
  <si>
    <t>Cheaters in Dota 2 — here’s another proof (Game ID: 8258771366)</t>
  </si>
  <si>
    <t>/r/DotA2/comments/1k01lun/hi_valve_can_you_please_remove_expose_public/</t>
  </si>
  <si>
    <t>1744747438.0</t>
  </si>
  <si>
    <t>Hi Valve, can you please remove 'Expose Public Match Data' and have all games under 8500 MMR exposed</t>
  </si>
  <si>
    <t>The best competitive demographic for dota can no longer be viewed by the masses. Can you please remove this option so that all games under 8500 MMR are exposed? This way we can publicly view and shame all of the account buyers, win traders &amp; fake smurfs (heralds cosplaying as divine/immortal) below the covetted 8500 MMR?
Some newly bought lvl 25 divine account should not be able to hide their match stats the same way a 15k MMR pro can.
This would also help the amatuer scene as most inhouse leagues require players to have a certain amount of time that can be seen via Dotabuff/Opendota/etc., and would help to identify sandbaggers and smurfs trying to ruin the league integrity.
At this point, all this option does is provide a layer of anonymity for people trying to abuse the matchmaking system one way or another.</t>
  </si>
  <si>
    <t>/r/DotA2/comments/1k00i5n/angry_people_attacking_yr_data/</t>
  </si>
  <si>
    <t>1744744719.0</t>
  </si>
  <si>
    <t>Angry people attacking yr data</t>
  </si>
  <si>
    <t>/r/SteamScams/comments/1k17wy9/refund_my_total_of_external_funds_used/</t>
  </si>
  <si>
    <t>1744878910.0</t>
  </si>
  <si>
    <t>Refund my total of "External Funds Used"</t>
  </si>
  <si>
    <t>/r/SteamScams/comments/1jz6qii/how_i_lost_my_stattrak_usps_kill_confirmedft_to_a/</t>
  </si>
  <si>
    <t>1744656763.0</t>
  </si>
  <si>
    <t>How I Lost My (StatTrak™ USP-S | Kill Confirmed(F-t)) to a Steam Trade Scam – Warning to Others</t>
  </si>
  <si>
    <t>/r/SteamScams/comments/1k0yh0r/so_i_am_a_huge_moron_and_really_naïve/</t>
  </si>
  <si>
    <t>1744845577.0</t>
  </si>
  <si>
    <t>So, I am a huge moron and really Naïve...</t>
  </si>
  <si>
    <t>Fake support, Item trading, Fake websites</t>
  </si>
  <si>
    <t>/r/csgo/comments/a858hj/too_many_cheaters/</t>
  </si>
  <si>
    <t>1545357790.0</t>
  </si>
  <si>
    <t>Too many cheaters</t>
  </si>
  <si>
    <t>After playing CSGO with and w/out prime, oh lord. Literally every game I'm playing there's a hacker. With prime I'm barely a GN and in my F2P account I'm MG2, keep in mind that my prime account is old. Will Valve fix all the hacking? People are literally doing hacker v hackers every game and they themselves say they're hacking.</t>
  </si>
  <si>
    <t>/r/csgo/comments/17vuktq/psa_bought_account_identification/</t>
  </si>
  <si>
    <t>1700057825.0</t>
  </si>
  <si>
    <t>PSA: Bought Account Identification</t>
  </si>
  <si>
    <t>Suspect players are on bought accounts and in droves at this point.
What is a bought account?
It's an account that was started by an account farmer for the purpose of being resold.
Why do you need a bought account?
1. Suspect players after being banned/cooled-down do not want to go through the caps of making a new account, such as mandatory cooldowns and having neutral trust factor.
2. Suspect players want to appear "legit" to the rest of the player base by having service medals showing a history of playing the game.
How does this all work?
There are thousands upon thousands of these accounts for sale. Once the "Free2Play" era allowed Prime to become an earned 'feature', Valve basically created the next Bitcoin mine. Hundreds of thousands of computers with virtual machines running up to 10 CSGO clients were now online and controlled by bots to earn:
1. Hours
2. Service medals
3. Cases
This practice has not stopped.
How do I identify these accounts?
The easiest ones to spot are:
1. 5 year coin
2. Loyalty badge
3. CS medal (new freebie medal since release of CS2)
4. Older service medal coin with nothing more recent (2015-2018 especially)
5. Single digit commends if any at all
These accounts who haven't had any significant game time for the last half decade, will now now be playing as absolute gods in your MM/premiere/FaceIT, even though CS is an evolving game of meta and strategy that doesn't reward taking breaks from the game.
The players will all have the same lie (I haven't played for a while) while they are at the top of the leaderboard pushing angles that are enemy free without a care in the world.
Valve knows about these accounts, but they won't remove them for whatever reason.
Good luck, God speed.
You can't unsee what you have seen</t>
  </si>
  <si>
    <t>/r/DotA2/comments/1kzrgxd/10bot_lobby_abuse_turbo_time_farming_ranked_5v5/</t>
  </si>
  <si>
    <t>1748677145.0</t>
  </si>
  <si>
    <t>10-Bot Lobby Abuse – Turbo Time Farming → Ranked 5v5 MMR Boosting (Dota 2 Profile IDs Included)</t>
  </si>
  <si>
    <t>/r/DotA2/comments/1kv3yag/5_v_5_automated_immortal_bot_lobbies_going_on/</t>
  </si>
  <si>
    <t>1748183500.0</t>
  </si>
  <si>
    <t>5 v 5 automated IMMORTAL bot lobbies going on right now. Valve please take a look!</t>
  </si>
  <si>
    <t>Match id: 8307457209
these players have like 100 games and are in immortal lobbies fighting each other with automated movements and item purchases. 
video:
https://youtu.be/ceJD0Jm6vLU
dotabuff:
https://www.dotabuff.com/matches/8307457209
amount of account buyers have increased a lot and this must be how they are making those account. please take a look into this</t>
  </si>
  <si>
    <t>/r/DotA2/comments/1konuan/deliberate_ddos_or_no/</t>
  </si>
  <si>
    <t>1747469188.0</t>
  </si>
  <si>
    <t>/r/DotA2/comments/1kvnxmu/the_balancer_game_ruiner_in_low_immortal_sea_games/</t>
  </si>
  <si>
    <t>1748242524.0</t>
  </si>
  <si>
    <t>"The Balancer" game ruiner in low immortal SEA games</t>
  </si>
  <si>
    <t>His ID: 138395345
So I recently recalibrated back and tried to play Dota again, and this guy queues up and goes to ruin every single game he deems is not worth it. In a single day I've seen him ruin multiple games professing how its not worth to play the game since x reason because y reason. His reason this game is that he just wanted to piss people off and he felt good about it as he professed when the game ends.
I haven't seen him in a while (I think he got LP'd) and was horrified seeing him in my team and jungle farming radiance and rapiers to feed to the team. We were destroying the enemy team and even won 4 v 5 (and even got 2 lanes of barracks) til the TA went online, and we just couldn't keep up with their teamfight. The team didn't give him any attention until the last moments of the game (didn't even acknowledge his first rapier feed or him queuing it up).
I'm just curious how Valve just doesn't put a hard ban on people like this after SEVERAL consistent games of griefing.
https://preview.redd.it/vzmg3xriq23f1.png?width=1588&amp;format=png&amp;auto=webp&amp;s=58f518bff83d6c5abcb09c387b5ada94c63afa06</t>
  </si>
  <si>
    <t>/r/DotA2/comments/1kpxq5a/execration_from_philippines_matchgame_fixing/</t>
  </si>
  <si>
    <t>1747611482.0</t>
  </si>
  <si>
    <t>Execration from Philippines match-game fixing.</t>
  </si>
  <si>
    <t>Hi, please help us to report the Execration from the Philippines for throwing/match-fixing game to Valve. Thanks!
Game Proof (Game 1): EPL World Series: SEA S5 Execration vs Team Nemesis  
Betting site: 747
Game Proof (Game 1): EPL World Series: SEA S5 Execration vs YG  
Betting site: 747</t>
  </si>
  <si>
    <t>/r/SteamScams/comments/1knvqcp/advanced_scam_exploits_steam_guard_qr_code_login/</t>
  </si>
  <si>
    <t>1747383860.0</t>
  </si>
  <si>
    <t>Advanced Scam Exploits Steam Guard, QR Code Login &amp; Trade System – No Response from Valve Yet</t>
  </si>
  <si>
    <t>/r/SteamScams/comments/1l1mpho/csgo_skins_stolen_despite_steam_guard_support/</t>
  </si>
  <si>
    <t>1748882176.0</t>
  </si>
  <si>
    <t>/r/SteamScams/comments/1kyxbf2/someone_tried_to_steal_my_steam_inventory_skins/</t>
  </si>
  <si>
    <t>1748586694.0</t>
  </si>
  <si>
    <t>/r/SteamScams/comments/1l1m91v/steam_account_hijacked_despite_steam_guard/</t>
  </si>
  <si>
    <t>1748881077.0</t>
  </si>
  <si>
    <t>Steam account hijacked despite Steam Guard – session hijack used, inventory stolen, Valve refuses to help</t>
  </si>
  <si>
    <t>/r/SteamScams/comments/1kpzepf/got_scammed_through_a_fake_csgo2_livestream_pro/</t>
  </si>
  <si>
    <t>1747616706.0</t>
  </si>
  <si>
    <t>Got scammed through a fake CSGO2 livestream Pro Player QR Code - Steam won’t help</t>
  </si>
  <si>
    <t>/r/SteamScams/comments/ci1nll/scammer/</t>
  </si>
  <si>
    <t>1564140349.0</t>
  </si>
  <si>
    <t>SCAMMER</t>
  </si>
  <si>
    <t>Chat functions, Item trading</t>
  </si>
  <si>
    <t>/r/gaming/comments/23es8f/important_stay_away_from_gmod_and_steam_for_a_bit/</t>
  </si>
  <si>
    <t>1397877016.0</t>
  </si>
  <si>
    <t>IMPORTANT: Stay away from GMod and Steam for a bit. Virus.</t>
  </si>
  <si>
    <t>Infection, Server crashes</t>
  </si>
  <si>
    <t>/r/Steam/comments/nhyjcr/javascripts/</t>
  </si>
  <si>
    <t>1621619416.0</t>
  </si>
  <si>
    <t>JavaScripts?</t>
  </si>
  <si>
    <t>/r/Steam/comments/5t45xt/virus_that_constantly_binds_l4d2_keys_to_connect/</t>
  </si>
  <si>
    <t>1486687638.0</t>
  </si>
  <si>
    <t>Virus that constantly binds L4D2 keys to connect to russian servers?</t>
  </si>
  <si>
    <t>/r/Steam/comments/2xjg16/somebody_got_a_hold_of_my_email_and_steam_account/</t>
  </si>
  <si>
    <t>1425190823.0</t>
  </si>
  <si>
    <t>Somebody got a hold of my email and steam account and hijacked my items.</t>
  </si>
  <si>
    <t>/r/Steam/comments/26fws0/steam_virus/</t>
  </si>
  <si>
    <t>1401021104.0</t>
  </si>
  <si>
    <t>Steam Virus</t>
  </si>
  <si>
    <t>/r/pcgaming/comments/6dx2ro/keep_your_eyes_out_for_bitcoin_miners_windows_r/</t>
  </si>
  <si>
    <t>1496016522.0</t>
  </si>
  <si>
    <t>Keep Your Eyes Out For Bitcoin Miners | Windows (R) Contacts Import Tool [wabmig.exe]</t>
  </si>
  <si>
    <t>/r/pcgaming/comments/fmvfq5/psa_about_pinnacle_game_profiler_pinnacle/</t>
  </si>
  <si>
    <t>1584858636.0</t>
  </si>
  <si>
    <t>/r/Minecraft/comments/1ejvjo8/minecraft_forges_official_website_gave_me_a_virus/</t>
  </si>
  <si>
    <t>1722778921.0</t>
  </si>
  <si>
    <t>Minecraft Forge's "Official Website" gave me a virus. Has anyone else ran into this?</t>
  </si>
  <si>
    <t>/r/Minecraft/comments/144cee4/cant_find_the_post_about_the_recent_virustrojan/</t>
  </si>
  <si>
    <t>1686238340.0</t>
  </si>
  <si>
    <t>Can't find the post about the recent virus/trojan floating around the mods, but I just got hit with one...</t>
  </si>
  <si>
    <t>/r/roblox/comments/ugvuzd/roblox_virus_names/</t>
  </si>
  <si>
    <t>1651515107.0</t>
  </si>
  <si>
    <t>Roblox Virus Names</t>
  </si>
  <si>
    <t>/r/roblox/comments/qta8jv/virus_detected_in_studio/</t>
  </si>
  <si>
    <t>1636837817.0</t>
  </si>
  <si>
    <t>Virus detected in studio</t>
  </si>
  <si>
    <t>/r/roblox/comments/v52wy7/roblox_viruses_explained/</t>
  </si>
  <si>
    <t>1654392539.0</t>
  </si>
  <si>
    <t>Roblox Viruses Explained</t>
  </si>
  <si>
    <t>/r/roblox/comments/2gyjuo/how_does_roblox_feel_about_the_antice_program_and/</t>
  </si>
  <si>
    <t>1411229536.0</t>
  </si>
  <si>
    <t>How does ROBLOX feel about the Anti-CE program and how it digs into our computer without our permission and is basically Illegal?</t>
  </si>
  <si>
    <t>/r/roblox/comments/u3tf71/virus_beware/</t>
  </si>
  <si>
    <t>1649976123.0</t>
  </si>
  <si>
    <t>Virus, beware!</t>
  </si>
  <si>
    <t>Yes, roblox has been down, but do NOT search when trying to find roblox status robloxstatus.com  this brings you to a suspicious website that trys installing a virus on your computer. The real website is [status.roblox.com](https://status.roblox.com)</t>
  </si>
  <si>
    <t>/r/roblox/comments/3lh9pi/roblox_studio_virus/</t>
  </si>
  <si>
    <t>1442609466.0</t>
  </si>
  <si>
    <t>Roblox Studio Virus?</t>
  </si>
  <si>
    <t>/r/roblox/comments/1pcbzz/the_story_of_how_my_computer_was_remotely/</t>
  </si>
  <si>
    <t>1382913296.0</t>
  </si>
  <si>
    <t>The story of how my computer was remotely accessed and almost caused me to lose 2 valuable hats</t>
  </si>
  <si>
    <t>/r/roblox/comments/9ecora/can_someone_tell_me_what_does_this_script_exactly/</t>
  </si>
  <si>
    <t>1536496981.0</t>
  </si>
  <si>
    <t>Can someone tell me what does this script exactly do?</t>
  </si>
  <si>
    <t>/r/DotA2/comments/1j3ni85/beware_new_phishing_scam_they_want_you_to_support/</t>
  </si>
  <si>
    <t>1741127233.0</t>
  </si>
  <si>
    <t>Beware! New phishing scam - they want you to "support" their work in Workshop!</t>
  </si>
  <si>
    <t>Modding, Fake websites</t>
  </si>
  <si>
    <t>/r/DotA2/comments/2r9vlj/how_the_scr_virus_works/</t>
  </si>
  <si>
    <t>1420347630.0</t>
  </si>
  <si>
    <t>How the ".scr" Virus works</t>
  </si>
  <si>
    <t>/r/DotA2/comments/1nrgoq/dota_2_virus/</t>
  </si>
  <si>
    <t>1380938264.0</t>
  </si>
  <si>
    <t>Dota 2 Virus?</t>
  </si>
  <si>
    <t>/r/DotA2/comments/81zduf/psa_some_dota_2_custom_game_update_comes_with/</t>
  </si>
  <si>
    <t>1520187390.0</t>
  </si>
  <si>
    <t>PSA Some dota 2 custom game update comes with free trojans inside.</t>
  </si>
  <si>
    <t>/r/DotA2/comments/2xj8uc/about_300_worth_of_items_stolen_from_account/</t>
  </si>
  <si>
    <t>1425185998.0</t>
  </si>
  <si>
    <t>About 300$ worth of items stolen from account.</t>
  </si>
  <si>
    <t>Team Fortress 2, Dota 2</t>
  </si>
  <si>
    <t>/r/DotA2/comments/fqnyup/steamsupport_homeoffice_steamsupport_ignoring/</t>
  </si>
  <si>
    <t>1585414985.0</t>
  </si>
  <si>
    <t>SteamSupport Homeoffice = SteamSupport ignoring important tickets</t>
  </si>
  <si>
    <t>/r/DotA2/comments/66407z/be_aware_of_scammers_through_discord/</t>
  </si>
  <si>
    <t>1492533812.0</t>
  </si>
  <si>
    <t>Be aware of scammers through "Discord"!!!!!!</t>
  </si>
  <si>
    <t>/r/SteamScams/comments/13cjev8/catch_50_message_sent_from_my_account_and_steam/</t>
  </si>
  <si>
    <t>1683620086.0</t>
  </si>
  <si>
    <t>"Catch 50$" message sent from my account and steam reward for community redeemed</t>
  </si>
  <si>
    <t>Item loss, Friends targeted</t>
  </si>
  <si>
    <t>/r/SteamScams/comments/ibwksa/got_hit_by_the_play_tourneyvote_for_me_with_this/</t>
  </si>
  <si>
    <t>1597736171.0</t>
  </si>
  <si>
    <t>Got hit by the "Play Tourney/Vote for me with this site" scam</t>
  </si>
  <si>
    <t>/r/SteamScams/comments/8x2ptk/virus_bot/</t>
  </si>
  <si>
    <t>1531068162.0</t>
  </si>
  <si>
    <t>Virus / bot</t>
  </si>
  <si>
    <t>/r/gaming/comments/2oaqaf/steam_virus_going_around/</t>
  </si>
  <si>
    <t>1417728024.0</t>
  </si>
  <si>
    <t>Item trading, Chat functions, Fake websites</t>
  </si>
  <si>
    <t>/r/gaming/comments/1tdpzj/virus_in_a_steam_game/</t>
  </si>
  <si>
    <t>1387605612.0</t>
  </si>
  <si>
    <t>Virus in a Steam game?!</t>
  </si>
  <si>
    <t>/r/Minecraft/comments/mprude/virusrelated_question/</t>
  </si>
  <si>
    <t>1618276148.0</t>
  </si>
  <si>
    <t>Virus-related question</t>
  </si>
  <si>
    <t>/r/Minecraft/comments/1jq915/got_and_removed_a_virus_from_my_computer_but_it/</t>
  </si>
  <si>
    <t>1375689333.0</t>
  </si>
  <si>
    <t>Got (and removed) a virus from my computer, but it was from minecraft?</t>
  </si>
  <si>
    <t>/r/Minecraft/comments/uj9pf/zombie_mod_fly_mod_virus_warning/</t>
  </si>
  <si>
    <t>1338766304.0</t>
  </si>
  <si>
    <t>Zombie Mod (fly mod) Virus Warning</t>
  </si>
  <si>
    <t>/r/Minecraft/comments/n038h2/a_texture_pack_gave_me_a_virus/</t>
  </si>
  <si>
    <t>1619571563.0</t>
  </si>
  <si>
    <t>/r/Minecraft/comments/cp9hkn/optifine_virus/</t>
  </si>
  <si>
    <t>1565598124.0</t>
  </si>
  <si>
    <t>OptiFine Virus</t>
  </si>
  <si>
    <t>/r/DotA2/comments/8kb18n/have_you_ever_been_added_by_a_random_person/</t>
  </si>
  <si>
    <t>1526624194.0</t>
  </si>
  <si>
    <t>Have you ever been added by a random person offering/asking for stuff?</t>
  </si>
  <si>
    <t>/r/leagueoflegends/comments/3wnw1l/play_poro_king_mode_in_any_map_custom_games_only/</t>
  </si>
  <si>
    <t>1450024888.0</t>
  </si>
  <si>
    <t>Play Poro King Mode in any map! (CUSTOM GAMES ONLY)</t>
  </si>
  <si>
    <t>Hey i made this to play with some friends. It's really fun but by now we can't summon the poro king ;( At least we can throw poros.
To install go to your League of legends directory then League of Legends&gt;RADS&gt;projects&gt;lol_air_client&gt;releases&gt;0.0.1.175&gt;deploy&gt;lib and move the file that i'll put here there. Then restart the game and go to custom and VOILA. 
**DONT FORGET TO SAVE THE ORIGINAL**
If you don't believe me then don't use this i'll even leave a virus scan.
Download: https://www.sendspace.com/file/8ck3hh
Virustotal: https://www.virustotal.com/en/file/65d2be053bae163f42874bd2b49a1b2a65303b48937da298950a523e5b23c38d/analysis/1450024836/</t>
  </si>
  <si>
    <t>/r/Steam/comments/2qeid6/warning_pm_inventory_stealer_now_posting_to_walls/</t>
  </si>
  <si>
    <t>1419552321.0</t>
  </si>
  <si>
    <t>Warning: PM Inventory Stealer now posting to walls</t>
  </si>
  <si>
    <t>/r/Minecraft/comments/42uat1/virus_through_a_server/</t>
  </si>
  <si>
    <t>1453849414.0</t>
  </si>
  <si>
    <t>Virus through a server???</t>
  </si>
  <si>
    <t>/r/Steam/comments/226uuc/vulnerability_ip_lookup_of_anyone_in_your_friends/</t>
  </si>
  <si>
    <t>1396619480.0</t>
  </si>
  <si>
    <t>[Vulnerability] IP Lookup of anyone in your friends list</t>
  </si>
  <si>
    <t>Old bug, i know. ~~Im not at home currently so i cant check if its been fixed yet so i write the whole text in the "is" type.~~ its not fixed.
#**Wat?**
Basically, there is a bug you can lookup the IP of anyone in your friends list. Sure, any service / webpage can do that, but the people on the other end are not supposed to be able to do that.
*Edit:*
I am aware that you can get others ip via skype, icq, the hell do i know. My point is just that if you are gaming with somebody, they easily find your profile, and your chance of actually accepting somebody random in steam is way higher than it is in skype, ...
#**How is this a problem?**
DDoSing maggots. You are in a match, some "friend" of you gets your IP and you are out. Its even worse if you like some people have a static and not a rotating IP.
#**How?**
Voice calls. They just need to initiate a voice call w/ you, this creates a direct connection to you to request a call. The IP is ofc given out by the steam servers.
#**But how can it be fixed?**
Use the steam servers as a middleman. The calls still can be P2P since the traffic would be unbearable, but the requests shouldnt be at all.</t>
  </si>
  <si>
    <t>/r/Minecraft/comments/gm6p1/minecraft_vulnerability/</t>
  </si>
  <si>
    <t>1302362036.0</t>
  </si>
  <si>
    <t>Minecraft Vulnerability</t>
  </si>
  <si>
    <t>/r/roblox/comments/mjsodm/yearly_review_on_roblox_2020/</t>
  </si>
  <si>
    <t>1617526901.0</t>
  </si>
  <si>
    <t>Yearly Review on Roblox 2020</t>
  </si>
  <si>
    <t>/r/csgo/comments/18fru3h/possible_security_vulnerability_on_the_game/</t>
  </si>
  <si>
    <t>1702291685.0</t>
  </si>
  <si>
    <t>account hijacked</t>
  </si>
  <si>
    <t>https://steamcommunity.com/discussions/forum/1/601897883113973699/</t>
  </si>
  <si>
    <t>1741106545.0</t>
  </si>
  <si>
    <t>steamcommunity</t>
  </si>
  <si>
    <t>authorised device not in the right place</t>
  </si>
  <si>
    <t>https://steamcommunity.com/discussions/forum/1/601900862720218472/</t>
  </si>
  <si>
    <t>1743877996.0</t>
  </si>
  <si>
    <t>friend's account and email was hijacked..</t>
  </si>
  <si>
    <t>account stolen</t>
  </si>
  <si>
    <t>https://steamcommunity.com/discussions/forum/1/592890176002327833/</t>
  </si>
  <si>
    <t>1740501338.0</t>
  </si>
  <si>
    <t>hard ricovery</t>
  </si>
  <si>
    <t>https://steamcommunity.com/discussions/forum/1/592890004253034573/</t>
  </si>
  <si>
    <t>1740477557.0</t>
  </si>
  <si>
    <t>hard to recover account</t>
  </si>
  <si>
    <t>I had my account stolen in 2021 and didn't even try to recover it but my friends still have it added to friends list and the account is unused for 200days.However I don't remember any email connected with that account,I have the same phone number,bank account,card info,the public name that I had on steam and some purchases times and the exact cost of them.How do I recover this bcs when I'm trying to do it I need email or password or account login all of wchich I don't remember.</t>
  </si>
  <si>
    <t>https://steamcommunity.com/discussions/forum/1/601902046447168611/</t>
  </si>
  <si>
    <t>1744989389.0</t>
  </si>
  <si>
    <t>On March 29, my Steam account was stolen, I wrote to support, and received an official reply: wait. I found the account itself, but it was blocked? Nickname, email, and design have been changed.</t>
  </si>
  <si>
    <t>https://steamcommunity.com/discussions/forum/1/601900765808690635/</t>
  </si>
  <si>
    <t>1743737203.0</t>
  </si>
  <si>
    <t>So my account was stolen and I went to the support page and clicked on the section for account stolen and it says to provide proof of account and to make a ticket but please i have emails from the past email and proof of purchases the user name is Томич the old username used to be lixvyu</t>
  </si>
  <si>
    <t>https://steamcommunity.com/discussions/forum/30/601901034049166829/</t>
  </si>
  <si>
    <t>1744061622.0</t>
  </si>
  <si>
    <t>account stolen - help</t>
  </si>
  <si>
    <t>Help! I can't find any way to contact steam support for my account that's gotten stolen. Does anyone have information on how to do this?</t>
  </si>
  <si>
    <t>attack</t>
  </si>
  <si>
    <t>https://steamcommunity.com/discussions/forum/0/4328601129270939054/</t>
  </si>
  <si>
    <t>1716761861.0</t>
  </si>
  <si>
    <t>fake "gift 50$" steam link links to real steamcommunity.com</t>
  </si>
  <si>
    <t>https://steamcommunity.com/discussions/forum/9/640179539761234267/</t>
  </si>
  <si>
    <t>1742076119.0</t>
  </si>
  <si>
    <t>vac ban</t>
  </si>
  <si>
    <t>https://steamcommunity.com/discussions/forum/30/35221584722553682/</t>
  </si>
  <si>
    <t>1409071558.0</t>
  </si>
  <si>
    <t>https://steamcommunity.com/discussions/forum/0/530969757695940057/</t>
  </si>
  <si>
    <t>1744477863.0</t>
  </si>
  <si>
    <t>steam has become reddit, but with severely discounted stolen game codes being sold by phony mafia bosses.</t>
  </si>
  <si>
    <t>https://steamcommunity.com/discussions/forum/1/601902348018672419/</t>
  </si>
  <si>
    <t>1745266708.0</t>
  </si>
  <si>
    <t>i traded a bunch of skins for a game and i got scammed</t>
  </si>
  <si>
    <t>https://steamcommunity.com/discussions/forum/1/530970010564169577/</t>
  </si>
  <si>
    <t>1744635359.0</t>
  </si>
  <si>
    <t>cs2 , hacker attack and prime status removed</t>
  </si>
  <si>
    <t>https://steamcommunity.com/discussions/forum/1/530969587393578323/</t>
  </si>
  <si>
    <t>1744331891.0</t>
  </si>
  <si>
    <t>miguel silva attacked my destiny 2 claiming i stole something with numbers</t>
  </si>
  <si>
    <t>Destiny</t>
  </si>
  <si>
    <t>https://steamcommunity.com/discussions/forum/1/601901034049142717/</t>
  </si>
  <si>
    <t>1744037336.0</t>
  </si>
  <si>
    <t>i was scammed, please help me.</t>
  </si>
  <si>
    <t>https://steamcommunity.com/discussions/forum/9/601902918586601013/</t>
  </si>
  <si>
    <t>1745791344.0</t>
  </si>
  <si>
    <t>account banned 3 years ago</t>
  </si>
  <si>
    <t>CS:GO, Apex Legends</t>
  </si>
  <si>
    <t>https://steamcommunity.com/discussions/forum/10/640179771934783604/</t>
  </si>
  <si>
    <t>1742231196.0</t>
  </si>
  <si>
    <t>need to bring back naming and shaming</t>
  </si>
  <si>
    <t>ddos</t>
  </si>
  <si>
    <t>https://steamcommunity.com/discussions/forum/14/2270320616963337504/</t>
  </si>
  <si>
    <t>1587721286.0</t>
  </si>
  <si>
    <t>server gmod got banned grom steam because ddos</t>
  </si>
  <si>
    <t>https://steamcommunity.com/discussions/forum/16/2270320616961564168/</t>
  </si>
  <si>
    <t>1587679559.0</t>
  </si>
  <si>
    <t>banned ip ! dedicated server</t>
  </si>
  <si>
    <t>experience</t>
  </si>
  <si>
    <t>https://steamcommunity.com/discussions/forum/0/727997144358830595/</t>
  </si>
  <si>
    <t>1739657624.0</t>
  </si>
  <si>
    <t>steam support is pretty bad they don't respond</t>
  </si>
  <si>
    <t>https://steamcommunity.com/discussions/forum/1/591764935569051882/</t>
  </si>
  <si>
    <t>1741135454.0</t>
  </si>
  <si>
    <t>my items in steam suddenly got sold without me doing anything</t>
  </si>
  <si>
    <t>https://steamcommunity.com/discussions/forum/1/592889900452353268/</t>
  </si>
  <si>
    <t>1740317595.0</t>
  </si>
  <si>
    <t>added steam wallet funds two unknown purchases</t>
  </si>
  <si>
    <t>https://steamcommunity.com/discussions/forum/1/592889669725789482/</t>
  </si>
  <si>
    <t>1740110335.0</t>
  </si>
  <si>
    <t>item disappeared from steam inventory?</t>
  </si>
  <si>
    <t>https://steamcommunity.com/discussions/forum/7/640179666902058355/</t>
  </si>
  <si>
    <t>1742118657.0</t>
  </si>
  <si>
    <t>account hijacked and my item gone</t>
  </si>
  <si>
    <t>https://steamcommunity.com/discussions/forum/7/601897727418223352/</t>
  </si>
  <si>
    <t>1740898990.0</t>
  </si>
  <si>
    <t>the state of na servers – a growing problem with cheating</t>
  </si>
  <si>
    <t>https://steamcommunity.com/discussions/forum/12/601897883113912046/</t>
  </si>
  <si>
    <t>1741024943.0</t>
  </si>
  <si>
    <t>panic studio - hero siege - a non-vac steam ban</t>
  </si>
  <si>
    <t>https://steamcommunity.com/discussions/forum/30/591765174951657204/</t>
  </si>
  <si>
    <t>1741415261.0</t>
  </si>
  <si>
    <t>seriously</t>
  </si>
  <si>
    <t>id: 8205075570 PLAY
ID: 121722776 USER
YOU NEED TO RESOLVE THIS.
ENOUGH OF THEM DOING WHAT THEY WANT WITH THE CONDUCT OF OTHER PLAYERS AND THERE IS NO APPROPRIATE PENALTY FOR USERS WHO ONLY DISRUPTE THE GAMES, AS I COULD CITE HUNDREDS, I ASK THAT THEY RETURN THE COMPLAINTS WITH CAPTURES AND VIDEOS SO THAT THEY REALLY SEE WHO ARE THOSE WITH BAD BEHAVIOR AND WHO END THE EXPERIENCE OF THE GAME FOR THOSE WHO DO STRIVE TO BE BETTER AND GIVE OUR ALL IN THE GAME, AN EXAMPLE, MY LAST GAME, YOU CAN SEE THE REPLAY, THE ENTIRE TEAM FEED, THE CORES WITHOUT BKB AND THE MARS (WHO WOULD LIKE TO DISAPPEAR FROM THE MAP), DID NOT HELP OR WANT TO DO ANYTHING, PLEASE, MORE CONSEQUENCES WITH THE DISRUPTS AND MORE OPTIONS TO AVOID THEM AND NOT GO THROUGH THIS UNPLEASANT EXPERIENCE AGAIN</t>
  </si>
  <si>
    <t>https://steamcommunity.com/discussions/forum/1/601900285252622140/</t>
  </si>
  <si>
    <t>1743304313.0</t>
  </si>
  <si>
    <t>account is compromised</t>
  </si>
  <si>
    <t>exploit</t>
  </si>
  <si>
    <t>https://steamcommunity.com/discussions/forum/9/640179446900386301/</t>
  </si>
  <si>
    <t>1741983923.0</t>
  </si>
  <si>
    <t>i was falsely banned from cs2</t>
  </si>
  <si>
    <t>https://steamcommunity.com/discussions/forum/0/601901836224433766/</t>
  </si>
  <si>
    <t>1744761083.0</t>
  </si>
  <si>
    <t>https://steamcommunity.com/discussions/forum/1/4286935452898493211/</t>
  </si>
  <si>
    <t>1709820679.0</t>
  </si>
  <si>
    <t>my prime status got removed and i need help to re enable it</t>
  </si>
  <si>
    <t>https://steamcommunity.com/discussions/forum/1/601901836224433713/</t>
  </si>
  <si>
    <t>1744760969.0</t>
  </si>
  <si>
    <t>my money was stolen and steam is an accomplice of thieves because they profit from every 90-cent dota 2 item transaction</t>
  </si>
  <si>
    <t>https://steamcommunity.com/discussions/forum/10/4843149028234728586/</t>
  </si>
  <si>
    <t>1727927603.0</t>
  </si>
  <si>
    <t>please fix server browser in games tf2/css/l4d2/cs2/csgo - urgent</t>
  </si>
  <si>
    <t>hack</t>
  </si>
  <si>
    <t>https://steamcommunity.com/discussions/forum/0/640179350026633509/</t>
  </si>
  <si>
    <t>1741887550.0</t>
  </si>
  <si>
    <t>account hacked 03/11/25</t>
  </si>
  <si>
    <t>https://steamcommunity.com/discussions/forum/0/592891465952176956/</t>
  </si>
  <si>
    <t>1741800939.0</t>
  </si>
  <si>
    <t>steam$u((k$</t>
  </si>
  <si>
    <t>https://steamcommunity.com/discussions/forum/0/592889900452369879/</t>
  </si>
  <si>
    <t>1740332021.0</t>
  </si>
  <si>
    <t>https://steamcommunity.com/discussions/forum/0/591765355889759506/</t>
  </si>
  <si>
    <t>1741620903.0</t>
  </si>
  <si>
    <t>hacked on the 4th of march and 7th of march 2025</t>
  </si>
  <si>
    <t>https://steamcommunity.com/discussions/forum/0/601897883113891562/</t>
  </si>
  <si>
    <t>1741001993.0</t>
  </si>
  <si>
    <t>problem with rainbow six siege</t>
  </si>
  <si>
    <t>https://steamcommunity.com/discussions/forum/0/4349988380665507580/</t>
  </si>
  <si>
    <t>1712093023.0</t>
  </si>
  <si>
    <t>ubisoft account problem</t>
  </si>
  <si>
    <t>My ubisoft account has been hacked
And I cant get it back
So when iImake a new ubisoft account and I link it with steam
The game dont work and tell me something about ownership
Pls help
How i can fix it
And how i can ulink steam from my Ubisoft account which i cant open it because its hacked</t>
  </si>
  <si>
    <t>Ubisoft, Steam</t>
  </si>
  <si>
    <t>https://steamcommunity.com/discussions/forum/0/601897517437691296/</t>
  </si>
  <si>
    <t>1740653193.0</t>
  </si>
  <si>
    <t>am i hacked? i was added a hefty amount of cash without my consent, and i am worried..</t>
  </si>
  <si>
    <t>hello, I need help because when I logged in on my Steam account. I have received money without my knowledge although when I investigated my email and my transactions. Apparently, I have sold Dota 2 items, and it was bought by multiple people. Throughout my years in Steam, I still have a hard time understanding the community market, so I try to avoid it, all I do in there is buy cards that can be crafted for exp. I made '128' market transactions and it was all Dota 2 items, and I do not remember selling any of it, I honestly do not know what to do so I came here.
I originally had P115.22, then due to the market transactions (P140.95) so now, I have P256.17.
It is now mentioned that I now have (P486.61 pending), I asked my friends about it, they said maybe it's something a game that they refunded? I'm honestly not sure, because all the people that I've gifted before are just my real life friends, and they told me, they did not refund anything.
Thank you, I am genuinely worried and scared because I do not want to lose this account.</t>
  </si>
  <si>
    <t>https://steamcommunity.com/discussions/forum/0/727997387701797232/</t>
  </si>
  <si>
    <t>1739818780.0</t>
  </si>
  <si>
    <t>messages sent not by me</t>
  </si>
  <si>
    <t>A message was sent to some of my friends on steam stating "This is for you - link". I didn't send them and I sure as hell didn't get hacked. I am utterly confused. Did this happen to someone else or what?</t>
  </si>
  <si>
    <t>https://steamcommunity.com/discussions/forum/1/640179539761201860/</t>
  </si>
  <si>
    <t>1742045398.0</t>
  </si>
  <si>
    <t>mysterious steam community transaction, pls help</t>
  </si>
  <si>
    <t>There's an email from steam asking for confirmation that someone is buying my item. I allow it. But i notice something weird, there's 100+ transactions to different account at the same time. The weirdest part is my transaction history showing that im buying some dota item after selling those 100+ item. I didnt do the purchase, im not even playing dota. Im affraid my account got hacked.</t>
  </si>
  <si>
    <t>https://steamcommunity.com/discussions/forum/1/640179666902058266/</t>
  </si>
  <si>
    <t>1742118500.0</t>
  </si>
  <si>
    <t>my account got hacked and changed email address how to return the account?</t>
  </si>
  <si>
    <t>My other Steam account got hacked and cannot login because they changed the email address and phone number how to get back my account</t>
  </si>
  <si>
    <t>https://steamcommunity.com/discussions/forum/1/640179446900360795/</t>
  </si>
  <si>
    <t>1741959620.0</t>
  </si>
  <si>
    <t>my steam account was hack</t>
  </si>
  <si>
    <t>My Steam account was hacked and Steam is not responding to me. I live in Iran and due to the situation in my country, Steam is not supported in my country. Am I not a human?</t>
  </si>
  <si>
    <t>https://steamcommunity.com/discussions/forum/1/640179539761242475/</t>
  </si>
  <si>
    <t>1742087078.0</t>
  </si>
  <si>
    <t>got hacked item</t>
  </si>
  <si>
    <t>my acc got hacked an that person just traded all my rust skin on random acc what can i do too get my skins back or money .</t>
  </si>
  <si>
    <t>https://steamcommunity.com/discussions/forum/1/592889567447650013/</t>
  </si>
  <si>
    <t>1739975729.0</t>
  </si>
  <si>
    <t>my steam and discord got hacked – need advice!!</t>
  </si>
  <si>
    <t>Hey everyone,
I’m really stressed out and not sure how to explain this properly, but I think my Steam account got hacked. The weirdest part? My Discord account was hacked just before this happened. I don’t know if these two things are connected, but it feels like more than just a coincidence.
Here’s what happened: I logged into Steam and found out that someone had accessed my account without me getting any login notification. They tried to buy a $50 Steam gift card, but luckily, I caught it in time and canceled the transaction before it was completed. The gift card was never used or fully purchased—it was just in "pending" status. But the money hasn’t been refunded to me yet, and I don’t know what to do.
Now, about Discord—I got hacked there before my Steam account was compromised. The strange thing is that I never clicked on any suspicious links or downloaded anything shady, so I have no idea how this even happened. Could it be some kind of new exploit or method hackers are using?
I’ve already contacted Steam Support, but I’m really anxious about all of this. Has anyone else had a similar experience? Could my accounts be linked somehow, or is there another security issue I’m missing?
Any advice would mean a lot. I just want to make sure my accounts are secure and hopefully get my money back. Thanks in advance, and sorry if I’m not explaining this well—I’m just really freaking out right now.</t>
  </si>
  <si>
    <t>https://steamcommunity.com/discussions/forum/1/640179446900335530/</t>
  </si>
  <si>
    <t>1741921265.0</t>
  </si>
  <si>
    <t>traded without knowning</t>
  </si>
  <si>
    <t>I just opened my account today and to my surprise all of my tradable items was traded and the ones left are the non tradable. My account was probably hacked and traded it to his account and i thought it was just a bug but i checked my traded history and there it was all of it was traded and nothing left is there a chance that i could get it back? I don't know what to do please help me</t>
  </si>
  <si>
    <t>https://steamcommunity.com/discussions/forum/1/640179350026611094/</t>
  </si>
  <si>
    <t>1741863002.0</t>
  </si>
  <si>
    <t>my account got hacked and used for trades</t>
  </si>
  <si>
    <t>I noticed that my account had +30 trades done at 8th of March. They were small in quantity, and cheap, but there were lots of them. All in weird asian currencies.
I also just got an email that I awarded someone the "Shut up and take my points" award.
I already changed password to my account and email, but I still need to report that, and I want my points back.
Steam Support Center is of no help because that damned thing refuses to let me create a ticket, and just sends me to dead end pages that do not solve my problem.
What should I do?</t>
  </si>
  <si>
    <t>https://steamcommunity.com/discussions/forum/1/592891465952171867/</t>
  </si>
  <si>
    <t>1741795708.0</t>
  </si>
  <si>
    <t>account hacked and email changed to a fake chinese one</t>
  </si>
  <si>
    <t>HELLO, I NEED TO CONTACT STEAM SUPPORT DIRECTLY, M YACCOUTN GOT HACKED AND EMAIL CHANGED TO A FAKE ONE
Im tryng to CHANGE EMAIL TO A REAL ONE I CAN USE, but i keep getting captcha errors, is there a way to contact steam and let them know that MY CURRENT PROFILE (THIS ONE) IM USING WITH A FAKE EMAIL FROM CHINA THAT I NEED TO CHANGE ASAP, anyone have any suggestions?</t>
  </si>
  <si>
    <t>https://steamcommunity.com/discussions/forum/1/592891465952164700/</t>
  </si>
  <si>
    <t>1741788595.0</t>
  </si>
  <si>
    <t>i got my items stolen, what should i do next?</t>
  </si>
  <si>
    <t>I signed in with my steam acc on cs cases and trading websites and somehow they took all my cs2 items(the whack thing is that I didn't have to approve anything on the mobile app). I know that that's my fault and I won't get the items back but what is everything i can do to never let that happen again? I have already changed my password, but what else can I do? I fear that if I get new items that they'll just get stolen again.</t>
  </si>
  <si>
    <t>https://steamcommunity.com/discussions/forum/1/592891465952153615/</t>
  </si>
  <si>
    <t>1741772517.0</t>
  </si>
  <si>
    <t>hacks</t>
  </si>
  <si>
    <t>ive been hacked by someone and he stole an amount of money from me by buying stuff from his account, how can i get back my money</t>
  </si>
  <si>
    <t>https://steamcommunity.com/discussions/forum/1/591765562781073599/</t>
  </si>
  <si>
    <t>1741727582.0</t>
  </si>
  <si>
    <t>account temporarily suspended</t>
  </si>
  <si>
    <t>My friend and I got our accounts hacked. We are able to change the email and password. My account seems to be fine but my friend cannot use chat or buy from the store.
He also has this on his account posted “Unusual activity has been detected on your account potentially linked to fraudulent actions. As a result, your account has been temporarily suspended. Please visit your chat room to resolve this issue.”
He already asked steam support for help but they seem to be not helping him not suspend his account. What else can he do?</t>
  </si>
  <si>
    <t>https://steamcommunity.com/discussions/forum/1/591765454927716380/</t>
  </si>
  <si>
    <t>1741647511.0</t>
  </si>
  <si>
    <t>my ubisoft account was hacked</t>
  </si>
  <si>
    <t>@Ubisoft
My account was hacked and email changed to a temp email. I provided ID, Steam purchase proof, and screenshots, but support refuses to help. They keep closing my case.
@UbisoftSupport
, I need your assistance to resolve this, please. #Ubisoft #RainbowSixSiege</t>
  </si>
  <si>
    <t>https://steamcommunity.com/discussions/forum/1/591765266989383151/</t>
  </si>
  <si>
    <t>1741525530.0</t>
  </si>
  <si>
    <t>i have problem with unlink</t>
  </si>
  <si>
    <t>someone hack my acc and i take it back but change link ea how can change ea without have it</t>
  </si>
  <si>
    <t>https://steamcommunity.com/discussions/forum/1/591765454927693912/</t>
  </si>
  <si>
    <t>1741626345.0</t>
  </si>
  <si>
    <t>스팀 계정 해킹, 사기 조심하세요 / be careful of steam account hacking and fraud (kr/en)</t>
  </si>
  <si>
    <t>(Please note that there may be some errors in the translation)
1. 모르는 사람에게 스팀 친추가와서 나와 같은이름, 같은 프사를 가진 사람에게 아이템 사기를
당했다면서 나를 신고했다고 한다.
A steam friend addition came to someone I don't know and reported me saying I was
swindled by someone with the same name and profile picture as me
2. 제가 그런 적이 없다고하면, 스팀 직원과 이야기하라고 친구코드를 보낸다.(스팀직원 사칭계
정)
If I don't, the friend send a friend code to talk to the steam staff. (Steam employee
impersonation account)
3. 스팀 직원(사칭)과 대화를 하다보면 결제내역을 보내달라하고, 증명을 해야하니 결제를 유도
한다.
When I have a conversation with a steam employee (impersonation account), he asks me to
send the payment details, and he has to prove it, so I induce the payment.
저는 여기서 이상함을 눈치채고 사용자를 차단하였습니다.
협박아닌 협박을 하더군요. 절차를 따르지않으면 계정이 정지된다니 뭐니..
찾아보니 스팀 관계자는 절대로 1:1채팅을 하지 않는다고 합니다.
저도 모르게 개인정보를 조금 넘겨줘버렸더군요.
결제를 시도한 플랫폼은 다시 한 번 확인하시길 바랍니다.
필리핀에서 로그인한 이력이 뜨더군요. 바로 로그인해제하고 결제 동결했습니다.
스팀 비밀번호도 바꾸고 이메일 비밀번호도 바꾸시길 추천합니다.
잠깐 헤이해진 사이에 당해버렸네요..
요즈음 피곤해죽겠는데 늦은 시간에 사기까지 당하니 미치겠습니다.
이렇게 스팀계정 해킹당해보기 2관왕을 달성했네요. 모두 조심하였으면하는 마음에 글씁니다..
Steam officials say they never do 1:1 chat.
Please check the platform that you tried to pay for once again.
I got a log-in history from the Philippines. I logged out right away and froze the payment.
I recommend you to change your Steam password and email password.
I won two awards for being hacked by Steam accounts. I'm writing in the hope that everyone will be careful..</t>
  </si>
  <si>
    <t>https://steamcommunity.com/discussions/forum/1/591765454927694760/</t>
  </si>
  <si>
    <t>1741627088.0</t>
  </si>
  <si>
    <t>help</t>
  </si>
  <si>
    <t>So my other account just got hacked and i dont know how to contact Steam support Directly
My other accounts both Email And password got changed and so i cant recover them any way
when i try to go to the support site about getting hacked it asks the accounts password
i tried contacting the old support email: support@steampowered.com but it no longer works and directs you to the supports main page.
help me plz</t>
  </si>
  <si>
    <t>https://steamcommunity.com/discussions/forum/1/591765266989361581/</t>
  </si>
  <si>
    <t>1741495414.0</t>
  </si>
  <si>
    <t>purchases</t>
  </si>
  <si>
    <t>Today, in the community market, I sold a card and almost at the same time it appears that I bought something in the game Dota 2 (detail: I don't have Dota 2 installed) I don't know what it could be, was I invaded/hacked?</t>
  </si>
  <si>
    <t>https://steamcommunity.com/discussions/forum/1/591757083455646343/</t>
  </si>
  <si>
    <t>1733841478.0</t>
  </si>
  <si>
    <t>support@steampowered.com responding time?</t>
  </si>
  <si>
    <t>My account got hacked by a fake mod or real mod
I don't know but my acount feels broken and all my friends got deleted and my +200 euro inventory is at risk because they trethened me they will delete my account / reboot my profile and delete my steam inventory. also my trades are closed so I can't recieve or send any trade offers.
Now I have sent a mail to support@steampowered.com but I don't know how fast they are going to awnser.</t>
  </si>
  <si>
    <t>https://steamcommunity.com/discussions/forum/1/601897883113989296/</t>
  </si>
  <si>
    <t>1741121523.0</t>
  </si>
  <si>
    <t>someone sold my stuff, hacked?</t>
  </si>
  <si>
    <t>Hi,
When I woke up today I had a lot of emails from steam where my stuff was sold. I haven't sold anything ever. What can I do?
I scanned my pc with malewarebytes and two other virusscanner and nothing came up. Change my password and enabled 2factor and also changed my Microsoft and mail password. I wrote to steam but haven't heard back..</t>
  </si>
  <si>
    <t>https://steamcommunity.com/discussions/forum/1/591765076067769923/</t>
  </si>
  <si>
    <t>1741286781.0</t>
  </si>
  <si>
    <t>hacked account</t>
  </si>
  <si>
    <t>sorry not native english speaker , i got hacked today they got into my steam guard wich i dont know how i did not get any notification on my phone to give them acces to my steam account they traded my skins away from cs2 and got a decent amount of money out of my steam balance i send tickets to steam wich they closed 2 times but i got them eventually out of my steam guard and sent a ticket is there any chance of my getting my stuff back or is this lost ?</t>
  </si>
  <si>
    <t>https://steamcommunity.com/discussions/forum/1/591765076067767542/</t>
  </si>
  <si>
    <t>1741285217.0</t>
  </si>
  <si>
    <t>need help account been hackd</t>
  </si>
  <si>
    <t>can someone please help me get in contact with someone as my brothers steam account has been hacked and name has been changed to NONAME, we have tried changing password but says cant find account</t>
  </si>
  <si>
    <t>https://steamcommunity.com/discussions/forum/1/727997387701779767/</t>
  </si>
  <si>
    <t>1739802904.0</t>
  </si>
  <si>
    <t>ubisoft account hacked, linked to steam</t>
  </si>
  <si>
    <t>My Ubisoft account is hacked.
I get different emails that my account password and/or email is changed.
Now I can not login on my Ubisoft email account.
I know that Anno 1800 has a Ubisoft connect.
I started the game and see that my email adress is changed.
After the @ from the email adres is now: otsuferlonmail.com
That is not my email adres ofcourse.
The login history is in Armania.
I contacted the Ubisoft support, but I read that the support is not so good.
Can someone help me?
My games are linked to Steam, like Anno 1800.
What can they do with my account? I don't want a empty bank account ofcourse!</t>
  </si>
  <si>
    <t>https://steamcommunity.com/discussions/forum/1/601897727418174947/</t>
  </si>
  <si>
    <t>1740839572.0</t>
  </si>
  <si>
    <t>my account got hacked - but i have steamguard</t>
  </si>
  <si>
    <t>Hi,
My account got hacked somehow today. I have steam guard, and I didnt approve anything, but somehow I sold 37 items om marketplace today.
They money is "pending" because its sold to low. I cant find a way to contact steam support about this. Can anyone help with this?</t>
  </si>
  <si>
    <t>https://steamcommunity.com/discussions/forum/1/601897629488580715/</t>
  </si>
  <si>
    <t>1740818109.0</t>
  </si>
  <si>
    <t>my account got hacked about 9 months ago and the person traded all my rust skins to his account but i don't know how to recover the skins</t>
  </si>
  <si>
    <t>my account got hacked about 9 months ago i recovered my account through the steam app and i didn't know this but they traded my skins to his account and i didn't notice until now because i wasn't really into rust at that time and I'm scared that i will lose those skins that are really valuable now that I'm more into rust and they are worth a lot of money. could i get my skins back or are they lost forever?</t>
  </si>
  <si>
    <t>https://steamcommunity.com/discussions/forum/1/601897517437762554/</t>
  </si>
  <si>
    <t>1740735128.0</t>
  </si>
  <si>
    <t>my steam account has been hacked</t>
  </si>
  <si>
    <t>Guys, my email has been hacked, causing my Steam account to be stolen and the associated email to be modified. I am currently unable to log in. How can I retrieve it? Do you have a corresponding appeal link or customer service email? I searched on the official website for a long time but couldn't find a solution.</t>
  </si>
  <si>
    <t>https://steamcommunity.com/discussions/forum/1/601897517437714579/</t>
  </si>
  <si>
    <t>1740674378.0</t>
  </si>
  <si>
    <t>someone hacked into my account</t>
  </si>
  <si>
    <t>I have a problem guys and this is the place i belive i can get some help. i had 12~ PLN on my steam ballance. Yesterday i got online to play some games after not playing for a little bit. I look at my balance and its all gone. I checked my transaction history, and it looks like i bought some itmes for a game DOTA 2 that i didnt play once in my lifetime. It says that i bought 4 items for very overpriced price. Like i said i didnt buy anything cuz i dont play this game and i wasnt on, on this day. Is there anyway i can get my money back??? or check who i bought it from? please someone help me cuz im freaking out that someone broke into my account. i didnt tell anyone my password and ♥♥♥♥ so i dont really know. please someon help me.</t>
  </si>
  <si>
    <t>https://steamcommunity.com/discussions/forum/1/601897517437691007/</t>
  </si>
  <si>
    <t>1740652857.0</t>
  </si>
  <si>
    <t>items sold without consent</t>
  </si>
  <si>
    <t>I got a bunch of emails from steam this morning saying I supposedly sold like 8-9 worthless trading cards for a few cents and afterward bought some random dota 2 item for 25 cents.
I got no login warning or anything in that regard that someone logged into my account or tried doing so.
Nevertheless, I have just to be on the safe side clean installed Windows, changed my passwords, deauthorized all devices and generated new backup codes.
Did I really get "hacked"? I can’t really believe it lmao.
If so, am I safe now?</t>
  </si>
  <si>
    <t>https://steamcommunity.com/discussions/forum/1/601897517437681922/</t>
  </si>
  <si>
    <t>1740636360.0</t>
  </si>
  <si>
    <t>hacking ....</t>
  </si>
  <si>
    <t>Hello, i got my steam account hacked, cliked on a link for free crad gift ... , i tryed to recover it by doing the only thing i can with steam support , reset the password, but that don't work, i still can't log on my account, i looked everywhere to find other way but nothing ... only that reset password , can anyone have a solution please? :'(</t>
  </si>
  <si>
    <t>https://steamcommunity.com/discussions/forum/1/601897401881523658/</t>
  </si>
  <si>
    <t>1740600985.0</t>
  </si>
  <si>
    <t>so, my friend has been hacked. (please help)</t>
  </si>
  <si>
    <t>So, my Friend has been hacked, his steam email, and phone number have been changed, we tried to contact support, but he wasn't able to do anything, please kindly provide next steps, and if you're the support, kindly contact me via email, so i can provide you his email, thanks!</t>
  </si>
  <si>
    <t>https://steamcommunity.com/discussions/forum/1/601897401881466076/</t>
  </si>
  <si>
    <t>1740534241.0</t>
  </si>
  <si>
    <t>i lost 40$?</t>
  </si>
  <si>
    <t>i just notice this now, for some reason i've lost about 40 dollars from my wallet, i haven't brought ANYTHING in that period, was i hacked? what the actual ♥♥♥♥ just happened to me</t>
  </si>
  <si>
    <t>https://steamcommunity.com/discussions/forum/1/592890176002349306/</t>
  </si>
  <si>
    <t>1740518619.0</t>
  </si>
  <si>
    <t>my account got hacked now im on global cooldown</t>
  </si>
  <si>
    <t>How do i remove my global cooldown on cs 2 i havent been playing the game at all thats my first time downloading it i didnt even had the game before my account got hacked the dude must have bought it</t>
  </si>
  <si>
    <t>https://steamcommunity.com/discussions/forum/1/592890004253030230/</t>
  </si>
  <si>
    <t>1740471518.0</t>
  </si>
  <si>
    <t>steam account got hacked somehow (dota2 incident)</t>
  </si>
  <si>
    <t>So yesterday on february 24 someone sold my items and then bought dota 2 items with that balance.
That is happened to a lots of users, in the /r/steam's discord channel around 20-25 people reported that issue, around the same ammount reported it here.
I have NEVER logged into any other 3rd party websites, only tradeit and skin.club.
I have NEVER downloaded any free softwares from the internet.
I have NEVER clicked on any suspicious links.
I have steam guard, a phone number, and my gmail attached to my account, and still somehow someone got into my account without my knowledge.
I would not like to receive the 6 steps copypaste, since i dont have a API key registered to my account.
All i was able to do, is to deauthorize all the devices from my steam account and change my password.
I would like to ask you guys respectfully, if there is any more thing or steps i can do to secure my account? (Like making a family, then joining it)</t>
  </si>
  <si>
    <t>https://steamcommunity.com/discussions/forum/1/592890004252963350/</t>
  </si>
  <si>
    <t>1740395744.0</t>
  </si>
  <si>
    <t>ubisoft account got hacked, so now i have a bunch of buy receipts that are worthless as proof that i'm the owner</t>
  </si>
  <si>
    <t>Basically Title. I contacted Ubisoft support trying to claim back my account, provided Steam receipts from when I bought some games from Ubisoft, but they claimed it is not "enough evidence", even if new owner changed username and plays in a different region. Plus, I tried to make another Ubisoft Connect account but I can't link it to Steam now, because it forces me to log-in with an email I do not have (presumably whoever hacked it or bought the account). Is there any way to have my account back or to get a refund from Ubisoft games? Technically, I still have the license since I bought it in Steam, but I can't play it.</t>
  </si>
  <si>
    <t>https://steamcommunity.com/discussions/forum/1/592890004252979972/</t>
  </si>
  <si>
    <t>1740413956.0</t>
  </si>
  <si>
    <t>need help, account got hacked/hijacked.</t>
  </si>
  <si>
    <t>So I'm trying to change my email for my account cuz it was hacked by some dude who uses the email chiongnico19@gmail.com, I fill in all the information that I can, put in the code that I get in my email, and yet it just shows 'We had trouble verifying your captcha, please try to complete the captcha again.' whenever I get the code in my email to change the email.</t>
  </si>
  <si>
    <t>https://steamcommunity.com/discussions/forum/1/592889900452296393/</t>
  </si>
  <si>
    <t>1740249665.0</t>
  </si>
  <si>
    <t>did my account get hacked?</t>
  </si>
  <si>
    <t>So my friend just send me a photo that I send him some kind o gift and a link with "staemcomumnity" I changed ny password 2fa but I don t see that something happened like I just have games
Edit:the problem was that I send that link and i don t know how because I entered steam after 3 weeks just for this</t>
  </si>
  <si>
    <t>https://steamcommunity.com/discussions/forum/1/592889800496853599/</t>
  </si>
  <si>
    <t>1740227209.0</t>
  </si>
  <si>
    <t>my other account has been hacked</t>
  </si>
  <si>
    <t>My other accounts were hacked, my email was changed, I didn't set up steam guard, and I can't get my account back. I have purchase records and past login records for this account. Is there any way or channel for me to get my account back? I don't know where to contact customer service.</t>
  </si>
  <si>
    <t>https://steamcommunity.com/discussions/forum/1/592889567447663069/</t>
  </si>
  <si>
    <t>1739986651.0</t>
  </si>
  <si>
    <t>steam account hacked and email changed in 2020</t>
  </si>
  <si>
    <t>So my steam account got hacked the user is John Herbert and the email of it was changed i was really young back then and didnt know how to get it back and the account recovery proccess needs my email but it got changed can anyone help me?</t>
  </si>
  <si>
    <t>https://steamcommunity.com/discussions/forum/1/592889567447682039/</t>
  </si>
  <si>
    <t>1740002825.0</t>
  </si>
  <si>
    <t>i need help</t>
  </si>
  <si>
    <t>a few months ago, my steam account was hacked i was able to get it back but since then i have tried to log into certain games and it appears they have linked their Ea account with my steam account i have no way of removing this since you must be logged into Ea to unlink your steam account but i have no way of accessing this Ea account given how its not mine and was wondering if anyone knows how to help me</t>
  </si>
  <si>
    <t>https://steamcommunity.com/discussions/forum/1/727997387701753767/</t>
  </si>
  <si>
    <t>1739770618.0</t>
  </si>
  <si>
    <t>account is ♥♥♥♥♥♥</t>
  </si>
  <si>
    <t>So I recently changed my number due to unforeseen circumstances and with that lost my outlook account which got hacked and locked out, which in turn made me unable to log into steam on everything but my phone that already has been logged in since the dawn of time, I put in a ticket and am trying to provide support but i was wondering how long until I can solve this problem</t>
  </si>
  <si>
    <t>https://steamcommunity.com/discussions/forum/1/727997387701776117/</t>
  </si>
  <si>
    <t>1739799555.0</t>
  </si>
  <si>
    <t>cannot stop pending market transaction</t>
  </si>
  <si>
    <t>Hey Guys,
So my account got hacked and the person is trying to sell my items in the market
It's still pending (~12 hours left, its been 24 hours already) and i sent steam a support ticket. All the gave me is a message telling me that they can't do anything as it's already in the user wallet.. which is not true, because its still pending...
After doing some searching, it look like you can go to help.steampowered.com and find the purchase and cancel it there. But the problem is that when i click onto the transaction, it just shows an error saying "An error occurred trying to handle that request. Please give us a few minutes and try again." It's been more than 24 hours, idk how much more time it needs
https://imgur.com/a/U8BTvCR
I do want to mention older transactions load perfectly fine. Only the new one that was done yesterday are not loading
Has anyone encounter this and know the fix?
Thanks in advance</t>
  </si>
  <si>
    <t>https://steamcommunity.com/discussions/forum/1/4202490424032789663/</t>
  </si>
  <si>
    <t>1707268576.0</t>
  </si>
  <si>
    <t>my steam account got hacked by korean ppl even with the mobile authentication!</t>
  </si>
  <si>
    <t>So somehow my steam account got hacked by some Korean people on the 5th of February 2024.
I have no clue on how it could have happened because my mobile authentication was on and i dont know anybody who’s Korean.
It is not my first time getting hacked this is why i have so much protection so i am really confused on how &amp; why it happened.
If anyone have an idea on how it could’ve happened thank you to reach out on me
(If my text is unreadable its normal im french)
Have a good day!</t>
  </si>
  <si>
    <t>https://steamcommunity.com/discussions/forum/1/727997287883662986/</t>
  </si>
  <si>
    <t>1739736523.0</t>
  </si>
  <si>
    <t>how to unlink ea hacked account from steam</t>
  </si>
  <si>
    <t>Ive got my EA account hacked 2 years ago and now i ive just realized that my steam account still linked in that account i just want to play apex with my friends but i cant because EA support sucks and never replied me in theses 2 years</t>
  </si>
  <si>
    <t>https://steamcommunity.com/discussions/forum/7/640179539761242507/</t>
  </si>
  <si>
    <t>1742087126.0</t>
  </si>
  <si>
    <t>all my items are gone</t>
  </si>
  <si>
    <t>got hacked item
my acc got hacked an that person just traded all my rust skin on random acc what can i do too get my skins back or money .</t>
  </si>
  <si>
    <t>https://steamcommunity.com/discussions/forum/7/591765454927771184/</t>
  </si>
  <si>
    <t>1741723425.0</t>
  </si>
  <si>
    <t>i lost another 5$ due to community market</t>
  </si>
  <si>
    <t>What the ♥♥♥♥ is community Market . i mean i almost lost 30$ in community market . every time i put money in my wallet . i loose the money in community market . don't ♥♥♥♥♥♥♥ tell me to secure my account .
HOW THE ♥♥♥♥ SHOULD I SECURE IT ? I MEAN WHY DON'T GET CONFIRMATION IF SOMEONE HACKED TO MY ACCOUNT AND USE MY WALLET MONEY ? WHAT THE MOTHER ♥♥♥♥♥♥ SHOULD I DO ?</t>
  </si>
  <si>
    <t>https://steamcommunity.com/discussions/forum/7/591765454927720996/</t>
  </si>
  <si>
    <t>1741655632.0</t>
  </si>
  <si>
    <t>hacking and theft</t>
  </si>
  <si>
    <t>I was notified on my email of a community purchase on steam, a purchase that i never knew, neither approved, a DOTA 2 item "inscribe call damage taken" when i selected to inspect the item, it said that the link was expired, only minutes after receive confirmation for "GIVING" my steam points as community awards, despite being desperate i manage to keep a cool head and investigate, thanks to the award notification i found the responsible, and it's a player with all "Free To Play" games, but no Community level, and yet thousands of awards (there's a clear pattern here), I've already increased my account security, reported the case of the player, and requested support to get my money back, as well as i have screenshots of all the evidence i found, but i feel like something is missing, what else can i do besides waiting for steam to answer?</t>
  </si>
  <si>
    <t>https://steamcommunity.com/discussions/forum/7/3819656934436491344/</t>
  </si>
  <si>
    <t>1681215624.0</t>
  </si>
  <si>
    <t>hacking account bypassing steam guard</t>
  </si>
  <si>
    <t>Any one else have their account hacked in a way that has completely bypassed Steam Guard? My account was accessed and a bunch of items in my inventory were put on the market for minimum price before I could reset my accounts credentials and prevent further transactions from taking place.
If this has happened to enough people, there may be a way to have a legal case for compensation.</t>
  </si>
  <si>
    <t>Item loss, Boycott</t>
  </si>
  <si>
    <t>https://steamcommunity.com/discussions/forum/7/2996547001731609763/</t>
  </si>
  <si>
    <t>1607698124.0</t>
  </si>
  <si>
    <t>somebody is using my steam for thei faceit acc</t>
  </si>
  <si>
    <t>So about a year ago my steam acc was hacked and the one who stole it managed to create a faceIT account with MY ACCOUNT, now, when I want to play faceit with my friends, I can't bcs I can;t link steam to faceit........
Please Help!!!</t>
  </si>
  <si>
    <t>https://steamcommunity.com/discussions/forum/9/640179446900374214/</t>
  </si>
  <si>
    <t>1741971951.0</t>
  </si>
  <si>
    <t>hello guys</t>
  </si>
  <si>
    <t>Guys i have band from 7 years ago when i play in coffee net and someone downloaded hack on same pc if u can guys open trade i want take my items only guys plz am waiting u guys to help me and i talk with steam and u guys plz open only trading</t>
  </si>
  <si>
    <t>https://steamcommunity.com/discussions/forum/9/592891465952167748/</t>
  </si>
  <si>
    <t>1741792054.0</t>
  </si>
  <si>
    <t>the vac ban was issued by mistake, or the second acc that was linked to the main one was hacked.</t>
  </si>
  <si>
    <t>Hello, one day when I was playing cs based on prime and skins that cost me a lot of money, the game abruptly crashed after it was written in the lobby that you were banned from another account linked to my main account at that time, I was hacked on that account and played with cheat and and for this was given to me by the WAC ban, deal with this problem and unban me because I am not guilty or give back all the money I invested in cs 2</t>
  </si>
  <si>
    <t>https://steamcommunity.com/discussions/forum/9/591765454927759311/</t>
  </si>
  <si>
    <t>1741713500.0</t>
  </si>
  <si>
    <t>hi, i got my account back after my account got hacked. i contact steam and they helped me to get my account back.I have proof that I got my account back. when i logged in i saw that i got banned from vac. so I should get unbanned.</t>
  </si>
  <si>
    <t>https://steamcommunity.com/discussions/forum/9/591765454927754977/</t>
  </si>
  <si>
    <t>1741709790.0</t>
  </si>
  <si>
    <t>i gave my friend my account for a few days bc he said he wont do anything but he told me he installed hacks pls steam unban me.</t>
  </si>
  <si>
    <t>https://steamcommunity.com/discussions/forum/9/591765355889735755/</t>
  </si>
  <si>
    <t>1741586737.0</t>
  </si>
  <si>
    <t>finally got a pc years and years later after creating a steam account .... ive been vac banned for what i assume to be because someone who wont be named using my account to hack on cs go</t>
  </si>
  <si>
    <t>https://steamcommunity.com/discussions/forum/9/591765266989354245/</t>
  </si>
  <si>
    <t>1741482821.0</t>
  </si>
  <si>
    <t>vac ban review! hacked account!</t>
  </si>
  <si>
    <t>I recently get access to my account after realizing that it had been hacked about 300 days. After contacting Steam Support, my account was successfully recovered, and it was confirmed that it had been compromised. However, upon accessing my profile, I noticed that I received a VAC ban in cs2.
I would like to request a review of this ban, as I was not the one using the account during that period and did not use any cheats.
I appreciate your attention to this matter and look forward to your response regarding the possibility of removing this unjust ban</t>
  </si>
  <si>
    <t>https://steamcommunity.com/discussions/forum/9/591765266989348397/</t>
  </si>
  <si>
    <t>1741474722.0</t>
  </si>
  <si>
    <t>vac ban review – hacked account</t>
  </si>
  <si>
    <t>I recently regained access to my account after realizing that it had been hacked about three years ago. After contacting Steam Support, my account was successfully recovered, and it was confirmed that it had been compromised. However, upon accessing my profile, I noticed that I received a VAC ban in Counter-Strike: Global Offensive.
I would like to request a review of this ban, as I was not the one using the account during that period and did not use any cheats or third-party software. I am attaching proof from Steam Support confirming that my account was hacked.
I appreciate your attention to this matter and look forward to your response regarding the possibility of removing this unjust ban</t>
  </si>
  <si>
    <t>https://steamcommunity.com/discussions/forum/9/591765174951671907/</t>
  </si>
  <si>
    <t>1741435143.0</t>
  </si>
  <si>
    <t>Hi, so i've been playing this game before and i logged in today to play it again but i saw i got VAC banned and i assume someone hacked my acc and got banned on purpose. I really wanted to play your beautiful game but now that i can't i've been feeling lonely and sad because i worked so hard to get to this rank and someone with no heart did this to me. Can you please somehow unban me so i can finally enjoy your game again. Thank you for understanding me and i appreciate you if you read this message and hopefully do something about it because i really want to enjoy playing premier with my friends and i really miss playing your game. So so thank you for understanding me and i would really appreciate you if you unban me. Thanks!</t>
  </si>
  <si>
    <t>https://steamcommunity.com/discussions/forum/9/601897883113974699/</t>
  </si>
  <si>
    <t>1741107585.0</t>
  </si>
  <si>
    <t>vac for nothing</t>
  </si>
  <si>
    <t>Some days ago my discord account got hacked and send all my friends a free 50 dollars steam card and because i didnt send it and i didnt know what that was i clicked on it and i didnt get the 50 dollars so i assumed that my account got hacked so i secured it more and from then i think maybe someone plaiyed on my account with hacks or something because my friend has gotten the same problem and i really dont want to loose this account especially whit CSGO because my sisters boyfriend gifted it to me because we were really good friends and it has almost 2500 hours on CS2 valve please</t>
  </si>
  <si>
    <t>Counter Strike 2, CS:GO</t>
  </si>
  <si>
    <t>https://steamcommunity.com/discussions/forum/9/601897727418175543/</t>
  </si>
  <si>
    <t>1740840184.0</t>
  </si>
  <si>
    <t>vac cs2</t>
  </si>
  <si>
    <t>Hi there, I have an issue my account some time ago has been hacked and I did get VAC in cs2 it's there any chance that we can do something about it ?</t>
  </si>
  <si>
    <t>https://steamcommunity.com/discussions/forum/9/601897629488564328/</t>
  </si>
  <si>
    <t>1740790602.0</t>
  </si>
  <si>
    <t>false vac-bans</t>
  </si>
  <si>
    <t>i got vac-bans today cause people report me because im better than them. do i have any change to get unbanned. im 100% legit player. this is new account cause my main account got hacked. i have over 3k hours on this game.</t>
  </si>
  <si>
    <t>https://steamcommunity.com/discussions/forum/9/601897629488547964/</t>
  </si>
  <si>
    <t>1740774435.0</t>
  </si>
  <si>
    <t>ban</t>
  </si>
  <si>
    <t>I got banned for absolutely nothing, I wanted to play and someone hacked my account and I don't know what happened, could I get an answer?</t>
  </si>
  <si>
    <t>https://steamcommunity.com/discussions/forum/9/601897401881491520/</t>
  </si>
  <si>
    <t>1740571526.0</t>
  </si>
  <si>
    <t>i got hack and ban from cs</t>
  </si>
  <si>
    <t>Well this reacent days ive been ban form vac because i cheat in CS and thats not true i can prove it i dont have any hack file i dont even know how to hack a game and i have a suspiciuos thought that some have my acc for cheat in my game</t>
  </si>
  <si>
    <t>https://steamcommunity.com/discussions/forum/9/601897517437697460/</t>
  </si>
  <si>
    <t>1740660167.0</t>
  </si>
  <si>
    <t>vac banned</t>
  </si>
  <si>
    <t>Hello, my account got hacked years ago and got be game banned and VAC banned. Is there any chance to get the account unbanned?</t>
  </si>
  <si>
    <t>https://steamcommunity.com/discussions/forum/9/601897401881516252/</t>
  </si>
  <si>
    <t>1740594184.0</t>
  </si>
  <si>
    <t>vac ban - i wasn't using my account. my account has been hacked</t>
  </si>
  <si>
    <t>Hello, on February 7, illegal transactions were made through my account. Let me state that I have no idea about these events. The reason is that I was on holiday in Prague between 4-8 February, I can share my flight ticket if necessary. I would also like to say that I do not share my account information with anyone. I have no information about how my account is used. I want the necessary investigations to be done and my ban to be lifted.</t>
  </si>
  <si>
    <t>https://steamcommunity.com/discussions/forum/9/592890004253051834/</t>
  </si>
  <si>
    <t>1740494541.0</t>
  </si>
  <si>
    <t>remove vac ban</t>
  </si>
  <si>
    <t>i played a game whit some friends i didnit kown one off them was using hacks and then he got us vac ban</t>
  </si>
  <si>
    <t>https://steamcommunity.com/discussions/forum/9/592890004252995596/</t>
  </si>
  <si>
    <t>1740426565.0</t>
  </si>
  <si>
    <t>vac banned due to phone sharing</t>
  </si>
  <si>
    <t>guys i've been hacked the day i've been banned i wasn't sharing my account or anything please if you can help me in anyway i'll appreciated and im sorry for the disturbance Thank you</t>
  </si>
  <si>
    <t>https://steamcommunity.com/discussions/forum/9/592890004252926855/</t>
  </si>
  <si>
    <t>1740344458.0</t>
  </si>
  <si>
    <t>1 vac ban while my account was hacked</t>
  </si>
  <si>
    <t>I lost my account couple month ago and the guy how hacked me had 1 vac ban and now I just recovery my account and see this what can I do to remove this ?</t>
  </si>
  <si>
    <t>https://steamcommunity.com/discussions/forum/9/592890004252953583/</t>
  </si>
  <si>
    <t>1740381076.0</t>
  </si>
  <si>
    <t>vac-ban</t>
  </si>
  <si>
    <t>Good day! My account was hacked about 1-2 years ago, and someone started cheating on it. I just managed to recover it with great difficulty, as I had no access to my account at all. Would it be possible to remove the ban?</t>
  </si>
  <si>
    <t>https://steamcommunity.com/discussions/forum/9/592889900452349771/</t>
  </si>
  <si>
    <t>1740314440.0</t>
  </si>
  <si>
    <t>vac ban for patrol in cs go</t>
  </si>
  <si>
    <t>I've never used Cheats, but I've been hacked once, please unban and forgive me, I've strengthened my account from hacking and it won't happen again.</t>
  </si>
  <si>
    <t>https://steamcommunity.com/discussions/forum/9/592889900452331178/</t>
  </si>
  <si>
    <t>1740293944.0</t>
  </si>
  <si>
    <t>please remove the vac ban, i've been hacked or whatever, but i've never played with cheats</t>
  </si>
  <si>
    <t>Review all the matches and everything you can, I've never played with cheats in my life. And besides, I have a pretty good amount of invetnar. If someone was playing with cheats on my account, it was someone I didn't know and most likely my account was hacked. please remove the ban. I will redo the account protection.</t>
  </si>
  <si>
    <t>https://steamcommunity.com/discussions/forum/9/592889900452307441/</t>
  </si>
  <si>
    <t>1740259302.0</t>
  </si>
  <si>
    <t>i have been banned on csgo i got hacked and had no steam information i got it back today and i go in my csgo ive been banned. Please VAC fix this.</t>
  </si>
  <si>
    <t>https://steamcommunity.com/discussions/forum/9/592889800496781128/</t>
  </si>
  <si>
    <t>1740148140.0</t>
  </si>
  <si>
    <t>Someone got into my account and hacked it while I wasn't using it for a while, so please unban me so I can play nice as a human</t>
  </si>
  <si>
    <t>https://steamcommunity.com/discussions/forum/10/640179350026606074/</t>
  </si>
  <si>
    <t>1741855632.0</t>
  </si>
  <si>
    <t>steam has done nothing about the guy who hacked into my account and stole over $1,00 dollars from my inventory.</t>
  </si>
  <si>
    <t>In Feb of 2022, someone hacked through my steam and the authenticate on my phone and traded ALL of my Dota 2 items I had been collecting since 2018 out of my account, they took everything. That account is STILL up, still changing its name, has not been banned ONCE. Steam profited off all the sales of my stolen items, didn't track them down, or ban the accounts associated with robbing me. I reported it in 2022 and have reported the account multiple times since then.
Steam offers zero refunds if their system gets compromised, nobody should have been able to hack through the authenticate app, which is required to approve every trade through my phone, but they did. They hacked it and approved the trade.
No action has been taken, not in 2022, not 3 years later and it's honestly sad.
Be careful using their authenticate app, I set up everything my email and phone number and I haven't had a problem since. This needs to be fixed. They should be able to reverse trades they can clearly see are fraud, hacking, phishing, etc. Really when someone had to authentication app and you can CLEARLY tell it was hacking.</t>
  </si>
  <si>
    <t>https://steamcommunity.com/discussions/forum/13/4691153809032246286/</t>
  </si>
  <si>
    <t>1729113561.0</t>
  </si>
  <si>
    <t>i didnt buy anything i think my account got hacked</t>
  </si>
  <si>
    <t>i didnt sell or buy anything at all and suddenly i got these two transactions of someone buying an item from me and 1.30$ got accreditated to my account then it said i bought an item and the same 1.30$ got taken out of my wallet. did my account get hacked ? what should i do ?</t>
  </si>
  <si>
    <t>https://steamcommunity.com/discussions/forum/13/7119694643866941044/</t>
  </si>
  <si>
    <t>1705184184.0</t>
  </si>
  <si>
    <t>games ready to install in my library that i did not purchase</t>
  </si>
  <si>
    <t>I have an extensive list of Steam Games appearing in My Library that I did not order/purchase. They are all titled as the game name and "Dedicated Server." They are not installed but are ready to install. Has my Steam account been hacked?</t>
  </si>
  <si>
    <t>https://steamcommunity.com/discussions/forum/30/640179666902069531/</t>
  </si>
  <si>
    <t>1742130861.0</t>
  </si>
  <si>
    <t>back on steam after chinese visit</t>
  </si>
  <si>
    <t>I'm back on steam after years of absence, a ticket to steam support to recover my account which was hacked by the Chinese + 2 in-game bans (the Chinese had fun) otherwise how are you all doing?</t>
  </si>
  <si>
    <t>https://steamcommunity.com/discussions/forum/30/640179446900385004/</t>
  </si>
  <si>
    <t>1741982448.0</t>
  </si>
  <si>
    <t>accepted early access game sand invite then steam guard disabled</t>
  </si>
  <si>
    <t>Hi friends I already contacted steam support i tried to accept an invite for some early access game i think sand maybe as soon as i put the invite code it didnt work but then steam guard was disabled i changed my password but before i saw someone trying login to my account then some how it was saying i was accepting trades i took screenshots but the trade history is gone someone was draining my inventory i have pictures on my phone i guess becareful now friends are hacking each other accounts thru early access game invites i guess i dont believe it couldve been phishing becuz it was an official steam link invite game thing sorry for bad typing im on msi claw no keyboard Any ideas ? becareful everyone.
Re. should I post their steam profiles on here?
Moderator pls move this to general sorry.</t>
  </si>
  <si>
    <t>https://steamcommunity.com/discussions/forum/30/591765355889758475/</t>
  </si>
  <si>
    <t>1741620056.0</t>
  </si>
  <si>
    <t>my account got hacked</t>
  </si>
  <si>
    <t>They stole my 55$ in steam wallet someone bought a dota 2 ♥♥♥♥♥♥ , is there any chance steam gonna help me to return my money or not change it and go to buy games from xbox</t>
  </si>
  <si>
    <t>https://steamcommunity.com/discussions/forum/30/595140258825346362/</t>
  </si>
  <si>
    <t>1739003224.0</t>
  </si>
  <si>
    <t>i want help</t>
  </si>
  <si>
    <t>Hello, I would like help about the fact that I have a long time ban for no reason because my account was hacked on another ip address and I would like to release my ban because I am innocent and I am banned for no reason, I have about 90 euros in inventory and a lot of money to that game so I would like the vac to leave and to be able to start all over again and manipulate my items thank you if you you will support me because every year I try this and nothing</t>
  </si>
  <si>
    <t>https://steamcommunity.com/discussions/forum/30/601897517437757055/</t>
  </si>
  <si>
    <t>1740726902.0</t>
  </si>
  <si>
    <t>help me.......</t>
  </si>
  <si>
    <t>Someone hacked my account while I was sleeping and sold more than half of my steam items to the marketplace. Help.</t>
  </si>
  <si>
    <t>https://steamcommunity.com/discussions/forum/30/601897401881542790/</t>
  </si>
  <si>
    <t>1740624452.0</t>
  </si>
  <si>
    <t>they hacked my account and deleted my game</t>
  </si>
  <si>
    <t>Someone recently hacked my account and deleted the DMO and since the game is no longer available in the store I can't download the game and I don't have access to the account Stean's supor can't help me can someone there have an idea of how to save my account</t>
  </si>
  <si>
    <t>https://steamcommunity.com/discussions/forum/30/592890004252998486/</t>
  </si>
  <si>
    <t>1740428984.0</t>
  </si>
  <si>
    <t>my items were stolen when i was offline at the time</t>
  </si>
  <si>
    <t>Basicaly i got hacked or something like that and i send a trede request to this person Donatos Vostropyatov that i dont know of and i send him all of mine skins to him, remember i was offline at the time this took place at Dec 18, 2024 and i dont remeber the exact time. i been texting steam support and they didnt respond. im still sending them the problem i have and it seems that they dont care</t>
  </si>
  <si>
    <t>https://steamcommunity.com/discussions/forum/30/592890004252954905/</t>
  </si>
  <si>
    <t>1740383254.0</t>
  </si>
  <si>
    <t>has my account been hacked?</t>
  </si>
  <si>
    <t>Lately I've been getting emails all the time saying I sold something, bought something in the steam store, and gifted someone with nannies. But I didn't do anything, how is this possible? Or where can I tell steam that it wasn't me, I've already replied to the emails but I haven't received any messages since. Anyone who has been through this please help.</t>
  </si>
  <si>
    <t>https://steamcommunity.com/discussions/forum/30/592889669725752126/</t>
  </si>
  <si>
    <t>1740065027.0</t>
  </si>
  <si>
    <t>hacked</t>
  </si>
  <si>
    <t>My acc was hacked Steam can you retrieve it here the id number 1836251986 i miss click the link and then automatically hacked my acc by now the frame was 11:05 automatically change email and password the username was daveqt26</t>
  </si>
  <si>
    <t>https://steamcommunity.com/discussions/forum/0/601902796908839857/</t>
  </si>
  <si>
    <t>1745738420.0</t>
  </si>
  <si>
    <t>steam took my items</t>
  </si>
  <si>
    <t>I tried to give all my inventory to my sisters account but instead all of these items were taken by steam. I got an email from steam that they took them because its suspisios that I gifted 200€ worth of stuff, they thought I got hacked guess. I confirmed that I am the owner of that account. Then I got another email saying that my items will be given back in a week. Its been month and nothing happend. Nor me nor my sisters account have these items. I am checking on these items after a month and the emails are missing too. I should have screenshots of them on my pc but I am currently not home and cant show them. I just checked trading history and it says those items went to account named renata solyaok instead of my sisters. And I want to make clear that I was trading thru steam app NOT any other 3rd party site. Make it make sense please</t>
  </si>
  <si>
    <t>https://steamcommunity.com/discussions/forum/0/530970118824404228/</t>
  </si>
  <si>
    <t>1744741101.0</t>
  </si>
  <si>
    <t>my friends steam account got hacked</t>
  </si>
  <si>
    <t>BellaMmouse got hacked today and contacted Steam support with no reply yet. can someone please asist. The hacket was using a computer located in Rheinland-Pfalz Germany 84.156.62.198 (DE)</t>
  </si>
  <si>
    <t>https://steamcommunity.com/discussions/forum/0/530969757695920566/</t>
  </si>
  <si>
    <t>1744453984.0</t>
  </si>
  <si>
    <t>My steam account was recently compromised and I believe some of my games have been corrupted in some form as they don't work anymore(very frustrating I even reformatted the drive I am using for steam and still nothing). Is there something that can be done to fix this.</t>
  </si>
  <si>
    <t>https://steamcommunity.com/discussions/forum/0/530969587393570837/</t>
  </si>
  <si>
    <t>1744321848.0</t>
  </si>
  <si>
    <t>destiny 2</t>
  </si>
  <si>
    <t>This guy name Miguel claiming to be a Steam Support stole my Destiny 2. He claims I stole something with numbers. I have no idea what he is talking about. This guy is grimey. Where on Steam can you file a Complaint against these hacking fools?</t>
  </si>
  <si>
    <t>https://steamcommunity.com/discussions/forum/0/601900568252797920/</t>
  </si>
  <si>
    <t>1743584494.0</t>
  </si>
  <si>
    <t>hacked and stuff stolen theif cashed out</t>
  </si>
  <si>
    <t>My account was hacked from someone in China and right now due to circumstances I don't have my gaming PC and I'm not always around to check my accounts out. It was either China or Hong-Kong as my account had verified accounts from that region I tried telling Steam but have not heard back and feel like they are ignoring me and this problem. I figure its cause I used my steam account to login to a website and not long after this happened as I recently changed my password and steam protect was off as I was almost blocked from getting into my account with the multi verification on. They pretty much sold all my items and thing I have purchased as well as give all my points away by awarding posts with gifts I did not do this and with all the money I spent on Steam want them back in my account. They should be able to find the IP of the guy that did this if not its Steam that is letting this ♥♥♥♥ happen and not caring as long as they get their slice ♥♥♥♥ the rest.</t>
  </si>
  <si>
    <t>https://steamcommunity.com/discussions/forum/0/601900196106915607/</t>
  </si>
  <si>
    <t>1743251096.0</t>
  </si>
  <si>
    <t>steam account hacking!</t>
  </si>
  <si>
    <t>A week ago my account was hacked. I consulted STEAM support but when I talked to them they only apologized but did nothing about it. They stole my CsGo2 items worth $1200. After the account was hacked my PRIME from csgo + the game Assasin's Creed Valhala also disappeared. It doesn't seem fair to me if I give money to those games they do absolutely nothing, I only heard "sorry" it's disturbing that so much money is being spent on steam but when it comes to helping a steam customer they didn't even notice me.
All they told me was: He blamed me for not taking care of Steam security. What more could I do than set a password, what more can I do? It's their duty if they notice my account being hacked to take action, not drink their coffee while I'm left with an empty Steam account.
I am totally disappointed with how they behaved!
These are the stolen items, even though for some it may mean nothing, but for me it means A LOT!
Graffiti sigilat | Tilt (Cash Green), P250 | Facility Draft, MAG-7 | Monster Call, 3rd Commando Company | KSK, Cutia Revolution, FAMAS | Colony, SSG 08 | Dragonfire, USP-S | Kill Confirmed, M4A1-S | Player Two, M4A4 | The Emperor, Desert Eagle | Printstream, AK-47 | Asiimov, Bloody Darryl The Strapped | The Professionals, AWP | Asiimov, Baionetă (★) | Blue Steel, Mănuși de specialist (★) | Field Agent</t>
  </si>
  <si>
    <t>Item loss, Game loss</t>
  </si>
  <si>
    <t>https://steamcommunity.com/discussions/forum/1/601902918586629052/</t>
  </si>
  <si>
    <t>1745847590.0</t>
  </si>
  <si>
    <t>I NEED URGENT HELP MY STEAM ACCOUNT HAS BEEN HACKED THEY HAVE MY CREDIT CARD NUMBER AND EVERYTHING THEY ARE BUYING EXPENSIVE THINGS WITH MY CARD I NEED TO KNOW HOW TO LOCK MY ACCOUNT AND FREEZE ALL THE PAYMENTS AND TOTALLY KILL THE WHAOLE ACCOUNT SOMEONE HELP ASAP PLEASE</t>
  </si>
  <si>
    <t>https://steamcommunity.com/discussions/forum/1/601900862720277138/</t>
  </si>
  <si>
    <t>1743952114.0</t>
  </si>
  <si>
    <t>ubisoft activation key</t>
  </si>
  <si>
    <t>can someone help me my ubisoft account just got hacked 2 days ago but today i got my account back but the game was gone from ubisoftplay library but still on stam library when i run the game from steam it run the ubisoft play and requesting the activation code can someone help me??</t>
  </si>
  <si>
    <t>https://steamcommunity.com/discussions/forum/1/601902796908854442/</t>
  </si>
  <si>
    <t>1745759187.0</t>
  </si>
  <si>
    <t>account hacked</t>
  </si>
  <si>
    <t>Hey so I’ve been pulling my hair out trying to figure out how to fix this. Steam doesn’t have specific support thing for my issue so I’m resorting to community posts. I noticed 2 of my games being refunded and all my points gone so I checked my email and steam was blocked and confirmation codes were given in Chinese. How can I cancel these refunds and can I get my points refunded? They used my points to award 7k points worth of badges to an account I’ve never seen before. And don’t worry, I changed my password and all that</t>
  </si>
  <si>
    <t>https://steamcommunity.com/discussions/forum/1/601902796908794946/</t>
  </si>
  <si>
    <t>1745677169.0</t>
  </si>
  <si>
    <t>unable to link steam account to ea account</t>
  </si>
  <si>
    <t>hello
I’m unable to link my Steam account to my EA account because I receive the error: “You cannot link one Steam account to multiple EA accounts.” However, I’ve only ever used this Steam account with one EA account.
Here’s what happened:
My Steam account was previously linked to my EA account without issues.
After my account was hacked (aound a year ago), the link broke, and I haven’t been able to reconnect them since.
I’ve never linked this Steam account to another EA account
Steps I’ve tried:
Contacted Steam Support, who redirected me to EA.
Searched EA Help but couldn’t find a direct way to contact support for this issue.
Could you please
I’d greatly appreciate any guidance or a fix for this. Thank you!</t>
  </si>
  <si>
    <t>https://steamcommunity.com/discussions/forum/1/601902639910797364/</t>
  </si>
  <si>
    <t>1745598821.0</t>
  </si>
  <si>
    <t>i got hacked</t>
  </si>
  <si>
    <t>Hey, i got hacked and my skins were traded to the account of the person who hacked me an I reported him to steam support but they just seem to ignore me so do u have any suggestions</t>
  </si>
  <si>
    <t>https://steamcommunity.com/discussions/forum/1/618460171319752411/</t>
  </si>
  <si>
    <t>1430023705.0</t>
  </si>
  <si>
    <t>my steam accaunt hacked with family view! help me</t>
  </si>
  <si>
    <t>Hi Steam
I cant sign in weekday on the steam i only can on the weekend
Now i come to home and i want to sign in but my password is cant sign
offcourse i send in my email a code and changed my password but when i logged in i saw all my profile profile name changed! my profile name changed to ♥♥♥♥♥♥♥ Саша5876 i really feel bad
Then i want to change my profile to back profile but then i saw there have a family view i havent any pin i say i forget my pin but my emaill adress changed to sasha.kolenov.92@mail.ru then i cant buy any game or change my profile
Help Me Steam Plz Help me i bought very games but i cant buy now because family view does not allow
Help me Help me plz
MY steam id - gamermurat07
Sorry My English Is Bad</t>
  </si>
  <si>
    <t>https://steamcommunity.com/discussions/forum/1/601902639910770220/</t>
  </si>
  <si>
    <t>1745555843.0</t>
  </si>
  <si>
    <t>how to add money to steam.</t>
  </si>
  <si>
    <t>Hello i have been useing steam for around a decade now and i have enjoyed doing so but in the last 2 years it has became harder and harder to make it work namely for the reason i have had my account hacked more then once and have been lucky to be able to get my account back but becasue the hacks i dont use credit card on steam any more but i most the time used steam cards (physical) or prepaid cards (visa gift card or american express gift cards) and currently have an amex gift card but steam wont accept it and the card customer servise is useless they tell me its working fine no problems but it wont work on steam how can i get it to work and or how can i add money to steam when the only way i could before was because the physical steam cards or prepaid gift cards witch no longer work?</t>
  </si>
  <si>
    <t>https://steamcommunity.com/discussions/forum/1/601902470980001720/</t>
  </si>
  <si>
    <t>1745505195.0</t>
  </si>
  <si>
    <t>account hacked and items stolen, what to do?</t>
  </si>
  <si>
    <t>Months ago my account was hacked into by a person named, simply, 'Hentai' or so I assume. When I changed the password and logged back in, my profile and stuff were different, username changed to J. Items were missing so I checked my trade history and they went to said person. Who do I contact or what do I do to get those items back? I've got multiple screenshots of it as well.</t>
  </si>
  <si>
    <t>https://steamcommunity.com/discussions/forum/1/601902046447188679/</t>
  </si>
  <si>
    <t>1745006532.0</t>
  </si>
  <si>
    <t>i got banned for changing my user name because someone hacked in my accout and i think he is still here. I got banned for changing my user name into this "76561199208158365".</t>
  </si>
  <si>
    <t>https://steamcommunity.com/discussions/forum/1/4362375983954144259/</t>
  </si>
  <si>
    <t>1714810961.0</t>
  </si>
  <si>
    <t>how can i secure my account after i got hacked?</t>
  </si>
  <si>
    <t>Hey guys,
when I woke up, I saw, that tons of transaction has been made on my account.
I received 100+ emails saying that something got bought or selled.
I have some for me expensive skins and was shocked to see, that none of them got traded?
I also have steam guard enabled and got requests but didnt answer them (i was sleeping).
I checked to see if i have an api and it was, but i dont know, if it was the api for the trading check or if someone else was in there...
My question now is, how do i secure my account, so nothing happens?
I changed my password and deleted the api from my account.
Thank you</t>
  </si>
  <si>
    <t>https://steamcommunity.com/discussions/forum/1/601902046447163837/</t>
  </si>
  <si>
    <t>1744984093.0</t>
  </si>
  <si>
    <t>steam customer service charges for unlocking accounts</t>
  </si>
  <si>
    <t>My account was hacked，Thieves use black credit cards to purchase game props，
The person who sits on the game props reported and banned my account，a steam customer service representative claiming to be Database | Elizabeth contacted me and offered to unlock my banned account by asking me to pay for the game props and then refund them,I have already paid over 10000 RMB and was told to pay an additional $1000 for unlocking my account，Have I already been deceived.Threatening me not to pay the $1000 unlocking fee for my account, and not refunding any fees previously collected exceeding RMB 10000.Does Steam have such a service officially, and is the charging standard like this？
And dtabase | Elizabeth can use Steam's official email to send emails to my mailbox.</t>
  </si>
  <si>
    <t>https://steamcommunity.com/discussions/forum/1/3081006782741028975/</t>
  </si>
  <si>
    <t>1624085943.0</t>
  </si>
  <si>
    <t>steam randomly installed games without my permissions</t>
  </si>
  <si>
    <t>Yesterday I've checked I only have about 3-4 games installed on steam. But just now today I see other games that were downloaded by themselves even though I never chose to download them myself. For example Bayonetta, Devil may cry 5, dead by daylight, god eater 3, gta5, postal 2, and some other games.
I do own these games but they aren't supposed to be installed. I am so confused, can anyone answer my concern? I doubt this but am I hacked or something?</t>
  </si>
  <si>
    <t>https://steamcommunity.com/discussions/forum/1/601901836224461225/</t>
  </si>
  <si>
    <t>1744805333.0</t>
  </si>
  <si>
    <t>gifting error</t>
  </si>
  <si>
    <t>Just bought myself dying light and thought of gifting it to my friend. for some reason i cant. this happens a lot. i get "unexpected error occurred, my country is set to india and so is my friends what else could be the issue pls help.
Last time i left some money un used in my steam account it got hacked and stolen.</t>
  </si>
  <si>
    <t>https://steamcommunity.com/discussions/forum/1/601901836224503231/</t>
  </si>
  <si>
    <t>1744848476.0</t>
  </si>
  <si>
    <t>some dude hacked my account and bought something</t>
  </si>
  <si>
    <t>I check my account to see stuff on the the market and i notice all my money is gone except 8 cents. figured out that a guy from MOSCOW, RUSSIA logged on my account middle of the night and bought a 12 dollar cs 2 skin that doesn't even look good and I don't play cs 2 so How do I see who I bought stuff from and how do I report a hack on my account.</t>
  </si>
  <si>
    <t>https://steamcommunity.com/discussions/forum/1/530969587393560316/</t>
  </si>
  <si>
    <t>1744311983.0</t>
  </si>
  <si>
    <t>steam points awarded not by me pls help</t>
  </si>
  <si>
    <t>so apparently yesterday at 12 pm 40000 out of my 46000 steam points were awarded to numerous profiles and i got to know it only bc i got a badge or something from steam and i got notified about it through email, i cannot find i way to contact customer support about this and this implies that most likely my account is hacked what now?</t>
  </si>
  <si>
    <t>https://steamcommunity.com/discussions/forum/1/530970010564200261/</t>
  </si>
  <si>
    <t>1744664701.0</t>
  </si>
  <si>
    <t>how to contact steam for hacked account</t>
  </si>
  <si>
    <t>my friends account had gotten hacked bc they had pressed a link and it stole their email and password and I would really love to know how they can contact yall to show proof of owning it and getting it back as their user is Lill_mochi, if u can really help me with that I would love it realy much</t>
  </si>
  <si>
    <t>https://steamcommunity.com/discussions/forum/1/530969911486373978/</t>
  </si>
  <si>
    <t>1744601947.0</t>
  </si>
  <si>
    <t>i have stolen items.</t>
  </si>
  <si>
    <t>Hello!
So recently my Steam account was hacked, I had quite a lot of valuable items on it.
I am now just discovering that they sold them all for basically free ($0.01), I had about 50 bucks worth of items on my account.
What do I do?</t>
  </si>
  <si>
    <t>https://steamcommunity.com/discussions/forum/1/530969757695933272/</t>
  </si>
  <si>
    <t>1744471328.0</t>
  </si>
  <si>
    <t>my account get hack please steam help</t>
  </si>
  <si>
    <t>hello steam im from indonesia my english is not good so sorry if there are words that i don't understand because i use translate, i want to complain about my account, i got hacked and i have reported it to steam support but the result is zero no answer, i have spent a lot of money for my account which previously may not be much for you, i beg you to help me get my account back i don't know where else to ask for help, my previous account username is ...... and the person who hacked my account is probably from hongkong. thankss......</t>
  </si>
  <si>
    <t>https://steamcommunity.com/discussions/forum/1/530969757695870379/</t>
  </si>
  <si>
    <t>1744389495.0</t>
  </si>
  <si>
    <t>my 13 year old sons account hacked - email compromised.</t>
  </si>
  <si>
    <t>https://steamcommunity.com/discussions/forum/1/530969587393549419/</t>
  </si>
  <si>
    <t>1744302341.0</t>
  </si>
  <si>
    <t>linked accounts hacked, can`t play ubisoft games anymore</t>
  </si>
  <si>
    <t>So my email address associated with Ubisoft was hacked and taken over, can`t get access to old email address and ubisoft refuses to help because of that so all the Ubisoft games i purchased using Steam are unplayable. Is there anything I can do through Steam to gain access to my games?</t>
  </si>
  <si>
    <t>https://steamcommunity.com/discussions/forum/1/601901034049174943/</t>
  </si>
  <si>
    <t>1744075593.0</t>
  </si>
  <si>
    <t>i'm an idiot, i clicked on one of those fake steam invites</t>
  </si>
  <si>
    <t>As in title, clicked on one of those fake invites and got my account hacked.
However, they didn't do anything for like 2 weeks and just sent out a round of fake invites to friends of mine.
I went in and removed all authorized devices, changed my password, and got my steam guard back on my phone as they had changed the steam guard device. Are there any other steps I need to take on my end? I also ran antivirus on the source PC and mobile just in case.
Thank you in advance, and yes I'm dumb.</t>
  </si>
  <si>
    <t>https://steamcommunity.com/discussions/forum/1/4406292068724520166/</t>
  </si>
  <si>
    <t>1720463094.0</t>
  </si>
  <si>
    <t>getting random emails of "thank you for using steam points to award a community profile"</t>
  </si>
  <si>
    <t>I didn't even know this was a feature, and I am selling off these things, is this an automated feature, or a possible hack. I saw no actual monetary transactions, but password was changed and 2 factor auth was implemented. Though I usually have to do two factor anyways anytime from a new computer. This is screwy, and I believe someone has hacked these things and is buying them at low cost whatever it is.
Looking in the service it is tokens I got during games, or buying new ones. Do they goto the store if unused over a period of time?
Am I going to get actual charges later for these - if I do - I will file civil suits against steam.</t>
  </si>
  <si>
    <t>https://steamcommunity.com/discussions/forum/1/601900862720287851/</t>
  </si>
  <si>
    <t>1743962374.0</t>
  </si>
  <si>
    <t>need help getting back a hacked account</t>
  </si>
  <si>
    <t>My friends steam account was hacked, all of the information was changed and she can't get it back. She's trying to contact Steam for help about it, but it wants to you sign into an account and then it'll send you into an infinite loop of everything that doesn't help. I myself tried to make a support ticket for her and wasn't able too. Does anyone have anyway to actually get help with this or am I just being an idiot and not seeing the way to get this cleared up?</t>
  </si>
  <si>
    <t>https://steamcommunity.com/discussions/forum/1/601900862720223662/</t>
  </si>
  <si>
    <t>1743881569.0</t>
  </si>
  <si>
    <t>i dont know if this is the right channel, but i just discovered that my account was hacked and they changed the email address and deactivated my phone number, i tried sending an email to steam support, but apparently their email is no longer monitored. Is there a way to contact them, so i can recover my acc?</t>
  </si>
  <si>
    <t>https://steamcommunity.com/discussions/forum/1/601900765808749234/</t>
  </si>
  <si>
    <t>1743806184.0</t>
  </si>
  <si>
    <t>can i find my cd key on email receipt?</t>
  </si>
  <si>
    <t>So my other account just got hacked by an unknown user from vietnam, and they might have changed the email and password, and even the account name. And i did ask for help through steam support, but they need my cd key. The problem is i cant log into my account, so how can i find my cd key? ( I did try the "help i can't sign in ) Option but the email , name doesnt match. Someone help me please</t>
  </si>
  <si>
    <t>https://steamcommunity.com/discussions/forum/1/601900667412461357/</t>
  </si>
  <si>
    <t>1743702060.0</t>
  </si>
  <si>
    <t>steam allowed my account to be hacked then says they will not reimburse me</t>
  </si>
  <si>
    <t>My account apparently got hacked and someone bought an item from Steam Market and Steam says they cannot reimburse me or cancel the transaction in any way. Has anyone else encountered this? If so it would seem Steam endorses thieves.</t>
  </si>
  <si>
    <t>https://steamcommunity.com/discussions/forum/1/601900765808699577/</t>
  </si>
  <si>
    <t>1743756298.0</t>
  </si>
  <si>
    <t>my account got hacked by a russian dude</t>
  </si>
  <si>
    <t>How do I recover my hacked steam account? He unlinked my main g-mail and I don't know how to recover back by using first g-mail and account username.The code is not sending to my g-mail too.</t>
  </si>
  <si>
    <t>https://steamcommunity.com/discussions/forum/1/601900667412435678/</t>
  </si>
  <si>
    <t>1743676952.0</t>
  </si>
  <si>
    <t>account has been hacked - need help</t>
  </si>
  <si>
    <t>Hello,
My original account has been hacked and whoever hacked me changed my password and the email so I cant ask for recovery nor can I access the traditional recovery methods.
I have all the emails (and even the IP of the person who did it since Steam sent it to me) game purchase history and all other details but I have no idea how get it back since I dont know which was sent to.
Can I get some help please?</t>
  </si>
  <si>
    <t>https://steamcommunity.com/discussions/forum/1/601900667412422351/</t>
  </si>
  <si>
    <t>1743657469.0</t>
  </si>
  <si>
    <t>짱깨 해킹 장터로 털림 hacking</t>
  </si>
  <si>
    <t>중국인이 계정 해킹해서 구매한 게임들 중 환불 할 수 있는 모든 게임 16만원을 환불 처리했다. 해커는 심지어 어이없는 이유로 환불 요청을 중국어로 제출했는데, 스팀은 바로 승인했다 ㅆ1ㅂ. 그 돈으로 DOTA 2라는 게임에서 아이템을 구매했는데, 해커는 9원짜리 아이템을 16만원에 등록하고, 내 계정으로 그 아이템을 구매했더라. 명백한 돈세탁인데도 스팀은 환불이 불가능하다고만 하는데 진짜 미친거아니냐.
누가봐도 아이템주인이 범인이잖아 ㅋㅋ 존내역겹네
A Chinese hacker got into my account and refunded $110 worth of my games. The hacker even submitted a ridiculous refund request in Chinese, and Steam accepted it right away. Then they used the $110 to buy items in a game called DOTA 2. They listed a $0.01 item for $110 and bought it using my account. It’s clearly money laundering, but Steam just says they can’t refund me. My computer is clean from malware, and I had Steam Guard enabled. I’m disgusted.</t>
  </si>
  <si>
    <t>https://steamcommunity.com/discussions/forum/1/601900568252809576/</t>
  </si>
  <si>
    <t>1743596111.0</t>
  </si>
  <si>
    <t>all my contacts have been deleted</t>
  </si>
  <si>
    <t>all my contacts have been deleted i need them back please i think i got hacked because i found some of my skins have been put to sale as well</t>
  </si>
  <si>
    <t>https://steamcommunity.com/discussions/forum/1/601900462106477579/</t>
  </si>
  <si>
    <t>1743445101.0</t>
  </si>
  <si>
    <t>wondering if anyone knows</t>
  </si>
  <si>
    <t>my steam account recently got hacked and i just got it unlocked, however i cannot trade and its getting pretty annoying. how long is the trade lock for if an account has just been locked to prevent a hijacking</t>
  </si>
  <si>
    <t>https://steamcommunity.com/discussions/forum/1/601900285252645449/</t>
  </si>
  <si>
    <t>1743329162.0</t>
  </si>
  <si>
    <t>massive amount of steam emails all in chinese.. was i hacked or something??</t>
  </si>
  <si>
    <t>So I checked my email at around 3am this morning and I found I had 255 instances of emails (bundled in the email client by 100 for 2 groups and 55 for the other)and they were all in Chinese but I speak English. They said I was listing old dota items in the market place for around 2-4 cents a piece and then bought something else for around 5 dollars. The item that was bought was another dota item but at an obviously inflated price, about 0.97 when its listed on the marketplace as around 3 cents.
So.. I am assuming my account has been compromised and I did all the things recommended by others already; changed password, signed out of account, did the verification things and all. I am a bit rattled but is there anything else I should do? I am honestly wondering how this even happened as I do not share my password with anyone and am pretty careful about things online. Is this a normal thing and does it just happen a lot?</t>
  </si>
  <si>
    <t>https://steamcommunity.com/discussions/forum/1/601900285252608530/</t>
  </si>
  <si>
    <t>1743284107.0</t>
  </si>
  <si>
    <t>poe2 refund question</t>
  </si>
  <si>
    <t>I'm having a problem with my purchase
I switched from China to the US, then a minigame, then a refund, and then I bought POE2,
At this time, it reminded me that my account was suspected to have been hacked, and I have been forcibly transferred back to China.
But the $29.99 I paid for POE2 with my Visa card was not refunded to me, how can I get this refund?
Steam's efficiency is too slow.</t>
  </si>
  <si>
    <t>https://steamcommunity.com/discussions/forum/7/601902244366918028/</t>
  </si>
  <si>
    <t>1745154488.0</t>
  </si>
  <si>
    <t>my account was stolen and steam won’t help</t>
  </si>
  <si>
    <t>My account was hacked and taken, every piece of information TAKEN &amp; CHANGED, Steam will not help me retrieve my account and contacting them is a mission in itself. I’ve tried the self recover tool but only reset your password when you say it’s been stolen is a joke!
Can someone please give me some guidance?</t>
  </si>
  <si>
    <t>https://steamcommunity.com/discussions/forum/7/530969757695972516/</t>
  </si>
  <si>
    <t>1744517953.0</t>
  </si>
  <si>
    <t>ripped off by steam</t>
  </si>
  <si>
    <t>I purchased a group of games back in December of 2024, totaling $107. I found most of them on discount and have been playing them for months. All of a sudden on 10 April 2025 (4 months later) an additional $107 came out of the same bank account which triggered me to think that my account had been hacked and someone was trying to sneak a duplicate charge through. To protect myself, I blocked the charge through my bank immediately and requested a new bank card in addition to resetting my Steam password. Steam then removed my games and disabled my account for non-payment. I have been trying to resolve this and their only flex is to allow me to re-pay for the games and they will be nice enough to sell them to me at the original sales price I payed back in December 2024. If not, I will have to pay the higher current prices and have to consider myself lucky that they will allow me to keep my account active (due to being an isolated mistake on my side by their estimation). This is crazy, I primarily use Steam to play X-Plane 12 because I will be starting flight training soon to become a commercial pilot and purchased additional games as an afterthought. I was completely unaware of the predatory nature of Steam. I can afford the loss of money but I have lost all respect for the customer service attached to this application. I am not a traditional gamer which means I am ignorant to alternate ways of purchasing games. This, however, will motivate me to researching other paths to simming and gaming. No delusions they will fix this but I wanted their clients (you) to be aware in case you were considering purchasing games outside of Steam.</t>
  </si>
  <si>
    <t>https://steamcommunity.com/discussions/forum/7/601901188455074945/</t>
  </si>
  <si>
    <t>1744139328.0</t>
  </si>
  <si>
    <t>steam wallet got hacked and money spent on dota 2 items</t>
  </si>
  <si>
    <t>Hello Steam Support,
I believe my Steam Wallet was compromised on 7th April 2025. A total of ₹1,621.86 was deducted through multiple unauthorized purchases in the Steam Community Market, specifically on Dota 2 items.
I did not authorize these transactions, nor did I make any purchases related to Dota 2. It appears my account was accessed without my permission.
I have already:
Changed my account password
Enabled Steam Guard (2FA)
Please investigate these transactions and let me know if a refund or any reversal is possible. I’m attaching screenshots of the transaction history as evidence.
Thank you for your assistance.
Best regards,
[sufiyan shaikh / sufiyan0_0]</t>
  </si>
  <si>
    <t>https://steamcommunity.com/discussions/forum/7/601900568252811049/</t>
  </si>
  <si>
    <t>1743598191.0</t>
  </si>
  <si>
    <t>my account has been hacked</t>
  </si>
  <si>
    <t>This morning i received 2 gmail notifications on my phone that a few items has been bought on my account and i was still sleeping when it happened.The currency looks like chinese and i cannot find the name of this user, they also used some of my money in my steam wallet.I did cleared every device that had access to my account,so only i have access now,do not know if this will be enough to help keep my account safe and secure.</t>
  </si>
  <si>
    <t>https://steamcommunity.com/discussions/forum/7/601900462106493911/</t>
  </si>
  <si>
    <t>1743461705.0</t>
  </si>
  <si>
    <t>account was hacked</t>
  </si>
  <si>
    <t>Hi guys my account has been hacked im on a alternative account and trying to get ahold of someone to get my account back. The normal method to get my account back isnt possible because they changed my phone number and email on that acount.Can someone please help me with this problem.</t>
  </si>
  <si>
    <t>https://steamcommunity.com/discussions/forum/7/601900285252613785/</t>
  </si>
  <si>
    <t>1743290456.0</t>
  </si>
  <si>
    <t>accounts</t>
  </si>
  <si>
    <t>accounts hacked? mine, daughter and grandson accounts had to be reset. Last two days cards sold and any money in wallet spent.</t>
  </si>
  <si>
    <t>https://steamcommunity.com/discussions/forum/9/3439081454537471051/</t>
  </si>
  <si>
    <t>1661121693.0</t>
  </si>
  <si>
    <t>my account got banned when my steam got hacked</t>
  </si>
  <si>
    <t>i got banned after some random person hacked my account and change every little bit of my steam account, spent over 100 pounds of my money for cs:go, i got my money back but ive still got the ban i'm not fused ill never get to play cs:go but because my account has a VAC ban i cant use servers on other games because of it.. i've spent over 2000 pounds with steam and have never been banned before because i dont ever cheat. it upsets me to think steam just doesn't care and are just money grabbers. they should have better security for there customers.</t>
  </si>
  <si>
    <t>https://steamcommunity.com/discussions/forum/9/601902639910780152/</t>
  </si>
  <si>
    <t>1745578010.0</t>
  </si>
  <si>
    <t>vac ban but i got hacked</t>
  </si>
  <si>
    <t>Hello steam support,I got vac banned on january but my steam got hacked and I wasnt playing.Can you please resolve this issue.I can add more information if that is necessary.Please.</t>
  </si>
  <si>
    <t>https://steamcommunity.com/discussions/forum/9/601902470979932795/</t>
  </si>
  <si>
    <t>1745404897.0</t>
  </si>
  <si>
    <t>appeal for an old vac ban</t>
  </si>
  <si>
    <t>Hello,
Several years ago, I was banned by the VAC system under unfair circumstances. At the time, my Steam account had been hacked by a Russian user. Within about three hours — the time it took me to recover my account — this person played a match of CS:GO using cheats, which led to the VAC ban.
This account was my main Steam account, and to this day, I believe what happened to me was unjust. I’ve always enjoyed playing CS, but every time I log in with a different account, I feel disheartened remembering what happened.
I’m sending this message as a final hope — even though it happened many years ago, it still bothers me deeply. I would sincerely appreciate it if my case could be reviewed once more.
Thank you very much for your understanding.</t>
  </si>
  <si>
    <t>https://steamcommunity.com/discussions/forum/9/601902470979976866/</t>
  </si>
  <si>
    <t>1745457804.0</t>
  </si>
  <si>
    <t>vac free</t>
  </si>
  <si>
    <t>hello, it's been a while since I have logged into my account because I had lent the account to my brother while I went on a trip to the army in Israel, when I arrived I found out that his mother's son was using hacks with my account, and that he had been banned, it's been a while since I arrived and I just got my pc and when I want to play my favorite game I can't and I can't have my stuff either.
Translated with DeepL.com (free version)</t>
  </si>
  <si>
    <t>https://steamcommunity.com/discussions/forum/9/601902470979937131/</t>
  </si>
  <si>
    <t>1745411926.0</t>
  </si>
  <si>
    <t>my account was hacked and I was eating when I went to play counter strike 2 and I have a vac, can you help</t>
  </si>
  <si>
    <t>https://steamcommunity.com/discussions/forum/9/601902348018695324/</t>
  </si>
  <si>
    <t>1745308881.0</t>
  </si>
  <si>
    <t>vac banned on cs 2 not my fault</t>
  </si>
  <si>
    <t>please give me back my account, i never use cheats on cs 2.
my account got hacked, trust me please u can check the log in history.</t>
  </si>
  <si>
    <t>https://steamcommunity.com/discussions/forum/9/601902145259742928/</t>
  </si>
  <si>
    <t>1745094053.0</t>
  </si>
  <si>
    <t>why am i vac ban?</t>
  </si>
  <si>
    <t>IT WASN'T ME WHO PLAYED ON MY ACCOUNT, someone hacked my account, please remove my VAC ban, please, I didn't play</t>
  </si>
  <si>
    <t>https://steamcommunity.com/discussions/forum/9/601902046447207706/</t>
  </si>
  <si>
    <t>1745034952.0</t>
  </si>
  <si>
    <t>hacked and ban</t>
  </si>
  <si>
    <t>I haven't logged into Steam for a while. When I log back in, the screen says I've been banned.
"You've been permanently banned in SCUM by Easy Anti-Cheat on behalf of the game developer."
I think the stream was hacked because the last time I played SCUM was in 2018.</t>
  </si>
  <si>
    <t>https://steamcommunity.com/discussions/forum/9/601901836224450871/</t>
  </si>
  <si>
    <t>1744791102.0</t>
  </si>
  <si>
    <t>I recently received a VAC ban on my account, but I am completely sure that I have never used any cheats, hacks, or unauthorized modifications in any game. I always play fair and follow the rules.
I also haven’t installed any game mods or used any third-party software that could affect gameplay. It’s possible that this is a mistake, or that my account may have been accessed without my knowledge.
Please, could you review my case and let me know if there’s any further information I can provide to prove my innocence? I care about my account and reputation, and I hope this issue can be resolved.
Thank you for your time and support.</t>
  </si>
  <si>
    <t>https://steamcommunity.com/discussions/forum/9/601901836224457161/</t>
  </si>
  <si>
    <t>1744799089.0</t>
  </si>
  <si>
    <t>vac ban for not reason</t>
  </si>
  <si>
    <t>hello there i get vac ban because my acc was hacked and stolen and someone play on and get vac ban can someone help me?</t>
  </si>
  <si>
    <t>https://steamcommunity.com/discussions/forum/9/530969757695965386/</t>
  </si>
  <si>
    <t>1744503725.0</t>
  </si>
  <si>
    <t>appeal vac</t>
  </si>
  <si>
    <t>Hello, I received a ban and I would like to appeal it because I wasn't at home when it happened and my computer was hacked and I couldn't do anything. I would like Steam support to contact me if possible.</t>
  </si>
  <si>
    <t>https://steamcommunity.com/discussions/forum/9/530969757695929711/</t>
  </si>
  <si>
    <t>1744467083.0</t>
  </si>
  <si>
    <t>(vac ban )</t>
  </si>
  <si>
    <t>I got banned for no reason at all,I didnt ever use cheats. My account got hacked like i think 2 weeks ago , if that guy played why is it my fault? Steam should make their app more secure . I had even steam auth app on my phone and i still got hacked.</t>
  </si>
  <si>
    <t>https://steamcommunity.com/discussions/forum/9/530969757695926060/</t>
  </si>
  <si>
    <t>1744462167.0</t>
  </si>
  <si>
    <t>help me my account was hacked on nomu they played with software i got my account back is there any way to remove the vac ban</t>
  </si>
  <si>
    <t>Cheating, Account Theft</t>
  </si>
  <si>
    <t>https://steamcommunity.com/discussions/forum/9/530969757695883989/</t>
  </si>
  <si>
    <t>1744402189.0</t>
  </si>
  <si>
    <t>Hi today its 652 days after i get vac banned. Today i was thinking that i will write message to steam support because it wasnt me who was cheating, my account was stolen and somebody use some hacks. I really dont know why and when but i really want to play cs 2 again because i really like the game and is almost two years after my last game</t>
  </si>
  <si>
    <t>https://steamcommunity.com/discussions/forum/9/530969757695877208/</t>
  </si>
  <si>
    <t>1744396237.0</t>
  </si>
  <si>
    <t>(vac ban) reported!!!</t>
  </si>
  <si>
    <t>I didn't know what happend awhile i wan was going out for buying food nobody in the house
suddenly my steam account got hacked after all those item and straight clear all my friends list and my game unistall suddenly came steam support send it all this try to get massage to me and said i have been detected or something fraud i don't even know what happen !!!
in the end saw this send it to me is this real steam support ask me to buy Rust item 450$ USA for those people i don't even know about or his partnership
[Yesterday, 11:04 PM]
Steam Support:
Usually to prove identity we ask users to make a purchase for 450$ USA or more. We ask for this sum because usually banks start to ask for 3d security confirmation starts from this sum. As recommendation would be to buy a Rust item , to be able to sell it after the reboot and get money back without any hold.You need to top up one of our partner sites, such as a skinport. On it, buy an item from the game Rust for this amount and withdraw it to your account, and then follow our instructions.If you buy an item on the Steam market, then there will be a trade hold for 7 days, so you need a P2P purchase.If you buy an item from another game, there will be a 7-day delay in the exchange, and work with your account will be delayed for a week, this cannot be allowed.Use the Rust game to pass verification and we will make you a moneyback.How long will it take you to follow these instructions? We can give you no more than 15 minutes.</t>
  </si>
  <si>
    <t>https://steamcommunity.com/discussions/forum/9/601901188455082115/</t>
  </si>
  <si>
    <t>1744146528.0</t>
  </si>
  <si>
    <t>vac banned due to my hacked account</t>
  </si>
  <si>
    <t>My account has been hacked for over a year and I finally got it back and now im VAC banned. There has been lots of fraudlent charges on my account and when I finally get into it and want to play a game, I'm VAC banned. Can I appeal this?</t>
  </si>
  <si>
    <t>https://steamcommunity.com/discussions/forum/9/595145802451520489/</t>
  </si>
  <si>
    <t>1744154998.0</t>
  </si>
  <si>
    <t>my account got hacked and idk what ban i got and if i can appeal</t>
  </si>
  <si>
    <t>my account was hacked and I just got it back and now i have some sort of ban on rust and dayz
idk how to fix this</t>
  </si>
  <si>
    <t>https://steamcommunity.com/discussions/forum/9/601901034049150304/</t>
  </si>
  <si>
    <t>1744045786.0</t>
  </si>
  <si>
    <t>vac bann</t>
  </si>
  <si>
    <t>Hello, today i get vac ban because i use cheats but i never use cheats, probably my steam account hacked but idk... pls help me i want play cs2 and i spent to much money</t>
  </si>
  <si>
    <t>https://steamcommunity.com/discussions/forum/9/601900862720264941/</t>
  </si>
  <si>
    <t>1743939221.0</t>
  </si>
  <si>
    <t>vac</t>
  </si>
  <si>
    <t>Someone took over my Steam account for a while. Someone else took over my Steam account and used a cheat. It wasn't me who did this. I'm not a player who plays Counter Strike that much anyway, but I used to play when I wanted to chat. Can you help me please?</t>
  </si>
  <si>
    <t>https://steamcommunity.com/discussions/forum/9/601900765808706399/</t>
  </si>
  <si>
    <t>1743764441.0</t>
  </si>
  <si>
    <t>i was hacked 6 years ago</t>
  </si>
  <si>
    <t>so I was a kid that didn't know any better got a ♥♥♥♥♥♥♥♥♥ link, typed my passwords, got hacked aaaaand banned I spent so much money on cases and skins and they won't even respond to my requests even 6 years later : (</t>
  </si>
  <si>
    <t>https://steamcommunity.com/discussions/forum/9/601900765808760381/</t>
  </si>
  <si>
    <t>1743824282.0</t>
  </si>
  <si>
    <t>2100 days since i got the vac</t>
  </si>
  <si>
    <t>It's been 2100 days since my account was stolen because of me and they used hacks in CSGO. I understand the ban and it's my fault but too much time has passed since it happened. I was young and stupid at that time. I wanted to get ♥♥♥♥♥♥♥♥♥♥ at that time and clearly it was a mistake and nobody was going to give me anything good. I don't think they'll get it out with this message but I would be very excited since so much time has passed since then. Thanks and sorry.</t>
  </si>
  <si>
    <t>https://steamcommunity.com/discussions/forum/9/601899906219664045/</t>
  </si>
  <si>
    <t>1742935229.0</t>
  </si>
  <si>
    <t>Hi! My account was stolen a few years ago and someone played with hack on my account. Following the account theft I ended up with VAC BAN. I was too young to ask anyone if anything can be done about it. Now years later, I ask you, can anything be done?</t>
  </si>
  <si>
    <t>https://steamcommunity.com/discussions/forum/9/601900568252841193/</t>
  </si>
  <si>
    <t>1743626390.0</t>
  </si>
  <si>
    <t>vac 2644 day/ check please</t>
  </si>
  <si>
    <t>it's been 2644 days now, I've been honest, I'm already 22 years old and I hate cheaters, and the ban happened because my account was hacked at one time, because I tried to sell it, unfortunately unsuccessfully, and it so happened that a cheater was playing on my account when I returned the account I managed to play on it for another week, after which I got the WAC, albeit a little undeserved.</t>
  </si>
  <si>
    <t>Account trading</t>
  </si>
  <si>
    <t>https://steamcommunity.com/discussions/forum/9/601900462106542303/</t>
  </si>
  <si>
    <t>1743524490.0</t>
  </si>
  <si>
    <t>vac cooked my account for no reason</t>
  </si>
  <si>
    <t>Last day i played cs2 and i am cooking at cs2 cuz i was playing CS2 since CSGO in 2018 and i lost other account cuz some one hacked into my account and then i maked new account since realese of cs2 and i wass playing with solid aim cuz i needed to war up in game i didnt play a loong time and when i did 2 wins into competitive i got silver one.There i didnt get single rank up i thought that im stuck on silver one and tried to rank up but game wont let me and i was in most silver servers the best player and too much of them called me cheater wich pissed me off.So im out of cs2 and quiting the game</t>
  </si>
  <si>
    <t>https://steamcommunity.com/discussions/forum/9/601900367173705524/</t>
  </si>
  <si>
    <t>1743419261.0</t>
  </si>
  <si>
    <t>erroneous ban in cs2</t>
  </si>
  <si>
    <t>Hello, 03/26/2025 I was hacked by a cheater and a bad person who tried to blackmail me into giving him my skins, I did not agree to his terms, and then he said that then I would ban you, as a result, while I was trying to restore access to my account, he played 2-3 games, as I understand it, with cheats, and then, from his many other accounts, he sent complaints to mine that I was allegedly playing with cheats, after which I was banned with a VAC-ban, he also wrote ads for bad cheat sites in my profile, and then they gave me a steam community block. I contacted support in the hope of helping me, the steam community was blocked, and they said that they would be able to remove the VAC lock on my account, but I need to provide a little more information about the account, I am writing to you now for the second time, I can confirm that I am the only and real account owner, I have been playing since 2020, from the city of Voronezh The ip address has not changed in any way, you can check it and make sure that I was really hacked.
I've never thought about using cheats in my life, much less advertising them, it was a hacker and a blackmailer, I really hope that you will help me and remove the VAC lock, because this account is all I have, I stream on twitch, and this account is really all I have, it's My life. In my inner state, it hit me very hard, and I started having heartaches. I really hope for your mercy and understanding of the situation, because I do not even know how he hacked me, I beg you to help me with unblocking, give me a chance, I promise that such a situation will not happen again. I really hope for you, thank you very much in advance!
I also repeat that I can provide all the information that this is really my account, I hope you will help me and give me one last chance!</t>
  </si>
  <si>
    <t>https://steamcommunity.com/discussions/forum/9/601900367173676952/</t>
  </si>
  <si>
    <t>1743383574.0</t>
  </si>
  <si>
    <t>hi i got hacked acc long time ago. i got back it after 1 day ago but i got vac ban. when i write it to support it does not remove it :Snow after 2366 day is it possible to trade my inventory to another acc?</t>
  </si>
  <si>
    <t>https://steamcommunity.com/discussions/forum/9/601900367173654291/</t>
  </si>
  <si>
    <t>1743359022.0</t>
  </si>
  <si>
    <t>banned on cs</t>
  </si>
  <si>
    <t>My account was hacked I haven't played the game in weeks but i log onto my steam and see I have a Vac ban. I've had to change my email for my steam account they even had access to my steam guard</t>
  </si>
  <si>
    <t>https://steamcommunity.com/discussions/forum/10/601901942630832380/</t>
  </si>
  <si>
    <t>1744919239.0</t>
  </si>
  <si>
    <t>steam: secure community market trades</t>
  </si>
  <si>
    <t>According to Steam's policy: "all community market transactions are final and cannot be reversed or refunded", I understand that.
But if someone hacks your Steam account, disables notifications and buys overpriced useless items with your money... It's hard to believe that Steam does nothing to prevent this kind of theft.
However, there are many possible solutions to reduce the risk or even avoid the above:
1. do not allow low level users to trade. Who have no games, hours played or it is clearly a fake account: may not be allowed to sell
2. send an email with a link or code to approve the transaction
3. profile settings changes should also be protected with at least a confirmation email
Steam has its share of the theft. According to them, they cannot recover money from the seller's wallet. And what about the cut they made on the transaction? Did anyone get a refund?
And most importantly, why aren't they doing anything about it?
The idea is to let Steam know about the need for security changes in the community market.
https://chng.it/kN9BxXQCwZ</t>
  </si>
  <si>
    <t>https://steamcommunity.com/discussions/forum/10/530969757695963177/</t>
  </si>
  <si>
    <t>1744500498.0</t>
  </si>
  <si>
    <t>had a 2nd account that i used for my friends hacked. how can i get it back?</t>
  </si>
  <si>
    <t>He seems to have changed the name but I have the url and he hasnt really bought anything on it, just played a game and abandoned it. He seems to have changed the e-mail on it as well so i cant reset the password on it...</t>
  </si>
  <si>
    <t>Account loss, Unauthorized usage of games</t>
  </si>
  <si>
    <t>https://steamcommunity.com/discussions/forum/10/601900862720258914/</t>
  </si>
  <si>
    <t>1743930821.0</t>
  </si>
  <si>
    <t>steam achievements.</t>
  </si>
  <si>
    <t>As we all know there is alot of people including me who hunts steam achievements on different games and showcase them on their profile (to look cool etc) and we spend alot of time to complete games. There is program called "SAM" that hacks steam and gives you all achievements. For example i played cs2 and in my team were guy who obviously used that program he had Teamfortress with 0 hours all achievements Paladins with 3min playtime all achievements etc its obviously he cheated them. i wanted to report him in steam and there was no category of that kind to report him. Would be very nice to make button of report for people who abuse steam achievements or maybe something else with "cheat software" i know that this program is not allowed but how do we report people who use it ?</t>
  </si>
  <si>
    <t>https://steamcommunity.com/discussions/forum/30/601900765808731044/</t>
  </si>
  <si>
    <t>1743788028.0</t>
  </si>
  <si>
    <t>change store region</t>
  </si>
  <si>
    <t>i just recently got access back to an account that was hacked from me. the store region is set to something outside of my home address, and i want to change it back without receiving a community ban. how do i do this?</t>
  </si>
  <si>
    <t>https://steamcommunity.com/discussions/forum/30/601900667412486444/</t>
  </si>
  <si>
    <t>1743733339.0</t>
  </si>
  <si>
    <t>account hacked: dbzssj34</t>
  </si>
  <si>
    <t>Steam is the worst ♥♥♥♥♥♥♥ support system out there in terms of trying to recover a STOLEN and HACKED account by some fu**ing scum of the Earth.
my account Dbzssj34 was hacked. I HAVE PROOF OF ALL MY PURCHASES AND THE INITIAL CREATION OF THE ACCOUNT - YOU DUMB STUPID MOTHER ♥♥♥♥♥♥♥ and I still can't get my account back
I HAVE MY ORIGINAL EMAIL THE ONE THAT WAS USED TO CREATE THE ACCOUNT!!!
CAN"T FIND A DAMN PLACE TO EVEN CREATE A SUPPORT TICKET TO EVEN LET THIS REACH THE RIGHT AUDIENCE
100's of DOLLARS SPENT ON MY ACCOUNT AND I CAN"T EVEN ACCESS IT
GIVE ME MY ACCOUNT BACK
WHERE ARE THE FREAKING MODS AND ADMINS!?!? TRASH STEAM SUPPORT</t>
  </si>
  <si>
    <t>https://steamcommunity.com/discussions/forum/30/601900667412438145/</t>
  </si>
  <si>
    <t>1743680988.0</t>
  </si>
  <si>
    <t>570 days ago I was permanently banned from vac on steam in rust, but the thing is that I have not used external programs in rust, but perhaps at the time I gave a discord channel and they hacked my steam account, the bad thing is that when I enter battle metri (battle metri is a rust website that gives you time and a list of servers you have been) and enter my steam name, only one server appears and the time I have been on that server has been 30 seconds, which I demonstrated in the facepunch support tests on their website ignoring the way I express myself is from a 5 year old boy who was banned from his favorite game, the thing is that it is frustrating because at the time I bought rust I had a 4 ram laptop (I still have it, just improved) Now I'm waiting for aeasyanticheat their respective website to see the appeal with the Rust ID, but a few hours ago I got because they scared them rejected my appeal and I was like: "But how are they going to deny me if I only have 20 hours of play on the main screen and the only server that shows up in Battle Metri is 30 seconds?" I'm creating this thread to have a direct response from those tagged to see what happens, because I spent 22 dollars on Rust and I can't play because of a permaban for nothing. Please, it's been 570 days since the Vac.</t>
  </si>
  <si>
    <t>hacker</t>
  </si>
  <si>
    <t>https://steamcommunity.com/discussions/forum/0/591765174951627892/</t>
  </si>
  <si>
    <t>1741376058.0</t>
  </si>
  <si>
    <t>my steam account is locked.</t>
  </si>
  <si>
    <t>Hacker got access to my email address and they were trying to change my email address and phone number, when I noticed it, I updated my phone number and email address to my Account details and set up a Steam Guard, after a couple of minutes I got a notification that my Account is Locked due to SELF LOCKED. They Locked the account on their end using my previous email. How Do I unlock it if I dont have the code since they Locked it on their end? I do have the Steam Guard now.</t>
  </si>
  <si>
    <t>https://steamcommunity.com/discussions/forum/0/591764935569098673/</t>
  </si>
  <si>
    <t>1741200287.0</t>
  </si>
  <si>
    <t>my items from inventory got sold without my knowledge and consent .</t>
  </si>
  <si>
    <t>Hello everyone .
My Steam account somehow got hacked. I have full access to my account but unfortunately , some shady person manage to sell some valuable items from my inventory without my consent and even transfer the amount my purchasing bunch of decoy DOTA items .
If someone went through the same scam please share your thoughts with me .
Below are the list of items hacker manage to sell on marketplace without my consent .</t>
  </si>
  <si>
    <t>https://steamcommunity.com/discussions/forum/0/592890004253029187/</t>
  </si>
  <si>
    <t>1740470091.0</t>
  </si>
  <si>
    <t>anyone experienced their steam accounts got hacked?</t>
  </si>
  <si>
    <t>When I woke up there was this red notice that my account got blocked. All of of a sudden my account got completely hacked. Someone made me join different Steam groups that I have no interest in, made random spam comments on accounts' other accounts, and worst of all a hacker used my account to post fake Steam gift card links to my friends that I added. I don't even know if the hacker made me like and favorited other posts.</t>
  </si>
  <si>
    <t>https://steamcommunity.com/discussions/forum/0/592889800496783962/</t>
  </si>
  <si>
    <t>1740150872.0</t>
  </si>
  <si>
    <t>got hacked? someone emptied my wallet</t>
  </si>
  <si>
    <t>Looks like some people have the opposite problem and their valueable items got sold by hackers, however someone used my wallet to buy their useless stuff for massively inflated prices. Anyone else experiencing the same or something similar?</t>
  </si>
  <si>
    <t>https://steamcommunity.com/discussions/forum/0/592889567447645018/</t>
  </si>
  <si>
    <t>1739970634.0</t>
  </si>
  <si>
    <t>got hacked!</t>
  </si>
  <si>
    <t>I NEED A SUPPORT WHO CAN HELP ME. SOMEONE HACKED MY STEAM ACCOUNT AND SELL ALL MY ITEM IN THE MARKET! CAN SOMEONE HELP ME ON STEAM STAFF TO STOP SELLING MY ITEM. I HAVE LOTS OF PENDING IN MARKET HOW CAN I CANCEL THE ALL THE ITEM THAT THE HACKER SELL IN THE MARKET?</t>
  </si>
  <si>
    <t>https://steamcommunity.com/discussions/forum/1/640179539761213434/</t>
  </si>
  <si>
    <t>1742056861.0</t>
  </si>
  <si>
    <t>my account got hacked i changed the password now but the hacker bought some stuff can i reverse the transactions he made or no ?</t>
  </si>
  <si>
    <t>https://steamcommunity.com/discussions/forum/1/640179446900360768/</t>
  </si>
  <si>
    <t>1741959598.0</t>
  </si>
  <si>
    <t>i got tricked by a fake steam website</t>
  </si>
  <si>
    <t>A while ago, I fell for a fake Steam website that promised a $50 gift card. I entered my Steam login details, and my account was compromised. Luckily, I managed to recover it, and I’ve checked my PC for malware—everything seems clean.
However, I’m now concerned because the same hacker might be trying to target me again. I’ve already changed my password and enabled Steam Guard for extra security.
What should I do next to stay safe?</t>
  </si>
  <si>
    <t>https://steamcommunity.com/discussions/forum/1/592891465952143088/</t>
  </si>
  <si>
    <t>1741748083.0</t>
  </si>
  <si>
    <t>hacker gave away thousands of my steam pts.</t>
  </si>
  <si>
    <t>Today i got around 50 emails saying thank you for gifting pts and items to all these fake accounts. It happened when I wasn't on my computer or any devices that I use steam on. I have steam guard on, and it doesn't show any unauthorized devices. Can anyone tell me what i should do next?
so far I did the following
1) Ran a virus scan on my home PC to make sure it was clean.
2) I deauthorized all my devices that were registered to use steam.
3) I checked to make sure my email and username were the same and they were.
4)I changed my password from a clean device.
Is there anything else I can do? I really hope I don't end up losing my account that I've had for years. i figured since i have steam guard on with 2 factor on, that it would be hard for someone to hack someones account. Guess I was wrong.
I'm hoping I dont wake up tomorrow to another 50 emails thanking me for someone stealing all my pts.
Anyone who can help me further, I appreciate it.</t>
  </si>
  <si>
    <t>https://steamcommunity.com/discussions/forum/1/592891465952152152/</t>
  </si>
  <si>
    <t>1741770018.0</t>
  </si>
  <si>
    <t>can i get refund for hacked trade? // check where did hacker logged in?</t>
  </si>
  <si>
    <t>Hello, I detected suspicious trade, and found someone else other than authorized logged into my account and traded my items on marketplace. thankfully no loss other than some trade cards were made, and I just changed my password.
What I want to ask is...
1. Can I get refund for such trade? seems hacker traded cheap item for strangely high price, and I want to get my 1$ worth wallet back if such deal was made.
2. Can I check where and when did such hacker made break-in exactly? I fear hacker knows my passwords and IDs for other sites.
Not sure if this is the right place but I appreciate anyone answering!</t>
  </si>
  <si>
    <t>https://steamcommunity.com/discussions/forum/1/591765454927760281/</t>
  </si>
  <si>
    <t>1741714333.0</t>
  </si>
  <si>
    <t>account recovered from a hacker</t>
  </si>
  <si>
    <t>i was able to recover my account from a hacker i can only access steam.com on the internet but not the steam client app as it kept rejecting the password i was given by a member at valve service i'm needing some help</t>
  </si>
  <si>
    <t>https://steamcommunity.com/discussions/forum/1/591765454927720261/</t>
  </si>
  <si>
    <t>1741654123.0</t>
  </si>
  <si>
    <t>my steam was hacked &amp; someone spent the majority of my $50 wallet balance on some dota 2 stuff</t>
  </si>
  <si>
    <t>Title, basically. I've already reset my password, the hacker basically bought 3 random things called Inscribed Eulogies off the Community Market, leaving me $0.08 in my wallet. Can I expect Steam Support to help me get that back? I don't even play dota 2, never have. Bit frustrated, $50 is a lot &amp; I got no email or anything saying like "your account was accessed on a new device" or something, which I assume would be the protocol if a hacker accesses my account, since no one in my house did it.</t>
  </si>
  <si>
    <t>https://steamcommunity.com/discussions/forum/1/591765174951620763/</t>
  </si>
  <si>
    <t>1741369923.0</t>
  </si>
  <si>
    <t>hacker is selling my items on market</t>
  </si>
  <si>
    <t>all my cheap skins that are too cheap to have steam guard confirmation are being sold on the community market, i need help</t>
  </si>
  <si>
    <t>https://steamcommunity.com/discussions/forum/1/591765174951637854/</t>
  </si>
  <si>
    <t>1741385438.0</t>
  </si>
  <si>
    <t>my steam got hacked! already changed the password. what else can i do?</t>
  </si>
  <si>
    <t>Guys. my steam was hacked, even with 2 steps verification... I just checked the History and it says its someone from Beijing or Germany, I think its a chinese using vpn because he sent messages in chinese using my account. What else can I do to protect my account? Its been getting hacked since 28th feb, but I just noticed today because one of my friends told me he received strange messages coming from me. The hacker sent a fake link that says I bought a game as gift to my friend and he needs to login in the website to receive it.</t>
  </si>
  <si>
    <t>https://steamcommunity.com/discussions/forum/1/591765076067786811/</t>
  </si>
  <si>
    <t>1741302779.0</t>
  </si>
  <si>
    <t>girlfriend's steam account hacked</t>
  </si>
  <si>
    <t>Hi, my girlfriend's email was hacked into and the hacker went to her Steam account, changed the password and email. Is there a way to get it back? I can't login into her account to create a ticket support and from my understanding they don't have an email that I can reach out to. Does anyone have any suggestions or how we can get the account back?</t>
  </si>
  <si>
    <t>https://steamcommunity.com/discussions/forum/1/601897883113946900/</t>
  </si>
  <si>
    <t>1741073860.0</t>
  </si>
  <si>
    <t>🚨 warning: steam security failed me – my $4000 cs2 inventory was stolen even after blocking my account! 🚨</t>
  </si>
  <si>
    <t>Financial loss, Game loss, Item loss, Boycott</t>
  </si>
  <si>
    <t>https://steamcommunity.com/discussions/forum/1/601897517437754742/</t>
  </si>
  <si>
    <t>1740722529.0</t>
  </si>
  <si>
    <t>steam hacking</t>
  </si>
  <si>
    <t>My Steam account has been hacked. Currently, the identity mail has been changed to the hacker's mail, so I can't authenticate it even with account recovery support. Even if I try to claim my purchase details, I don't even know where to do it. I want to make a one-on-one inquiry, but I don't even know how to do it. Your help would be greatly appreciated.</t>
  </si>
  <si>
    <t>https://steamcommunity.com/discussions/forum/1/601897517437698416/</t>
  </si>
  <si>
    <t>1740661091.0</t>
  </si>
  <si>
    <t>scam</t>
  </si>
  <si>
    <t>Yesterday someone stole from me 500€ in cs2 items I have the account who did the theft already reported the hacker, contacted the steam support but they didnt response. Is there anything that I can do? Some advide pls</t>
  </si>
  <si>
    <t>https://steamcommunity.com/discussions/forum/1/592890176002343373/</t>
  </si>
  <si>
    <t>1740513354.0</t>
  </si>
  <si>
    <t>acount hacked</t>
  </si>
  <si>
    <t>My account has been hacked by some russian hacker. I had a lot of trade card transaction he sold all my cards for a grand total of 2 euros (i dont care about cards and they all are worth some 0.05 euro or something like that)
However I managed to somehow take it back but I suspect my main laptop is infected. I took back my steam account by changing my password from my old laptop. Before that I changed my gmail password. (im also changing all other passwords). Thats how I managed to take it back. Is purging my laptop by reinstalling win 11 and removing all files enough? Because both malwarebytes and windows defender cant find the virus. I noticed yesterday a notepad script opening and something writing while installing files.
It is my mistake for installing such files. I do not blame anyone else but myself.
Thats why I suspect the my main laptop is compromised. Is this purge I did enough to secure my laptop and banish this trojan virus?</t>
  </si>
  <si>
    <t>https://steamcommunity.com/discussions/forum/1/592889800496849155/</t>
  </si>
  <si>
    <t>1740223621.0</t>
  </si>
  <si>
    <t>friend's account hacked.</t>
  </si>
  <si>
    <t>Hello,
My friend's account was hacked and they changed his email address. We are trying to find a way to contact with Steam in order to get it back (he gained access to mail) but there is not any way to contact. Neither there is a way to report stolen account because they only asking for the active mail that is used to Steam account. The hackers have changed this email. Is there any way to get back the stolen account?
Thank you</t>
  </si>
  <si>
    <t>https://steamcommunity.com/discussions/forum/1/592889567447680305/</t>
  </si>
  <si>
    <t>1740000807.0</t>
  </si>
  <si>
    <t>my pc and steam account has been hacked</t>
  </si>
  <si>
    <t>in 15 february my pc got hacked and iwe just reinstalled the windows. today the hacker was back and enter into my steam account while i was at work and he ghifted him self RUST to 3 of his account. ive applied to steam for a refund but the hacker just reddemed the game allready.. its there anny chance to recover my money back ? i did an appeal to paypal but they told me to talk with steam... please i dont wanna loose 120 euro just like that..</t>
  </si>
  <si>
    <t>https://steamcommunity.com/discussions/forum/1/592889669725763585/</t>
  </si>
  <si>
    <t>1740076092.0</t>
  </si>
  <si>
    <t>I've recently gotten my account hacked and the hacker changed all of the details he also went out of his way to delete the evidence from my gmail so I wouldn't be able to recover it using the link provided by steam in the recovery message. I haven't found anything on the internet that could help me. Is there any way of getting it back?</t>
  </si>
  <si>
    <t>https://steamcommunity.com/discussions/forum/1/727997287883618613/</t>
  </si>
  <si>
    <t>1739688065.0</t>
  </si>
  <si>
    <t>how can i contact steam support about an item theft</t>
  </si>
  <si>
    <t>First of all, I don't care about getting the items back, and I know it's not their policy to do so. I caught it early and changed my password, so I only lost less than 2 dollars worth of items, which doesn't bother me much. I just couldn't find a channel to inform steam support about there being a hack.
How I think the hack works is that the hacker got access to my account with leaked credentials or something like that. Then used a bot to list some items for cheap on the market, so they get bought quickly. Then massively overpay, with my account, for some very cheap items, priced to take all the cash in my balance.
I can't see who my account bought it from but it should be safe to assume it's from the hacker, which is why I want to to inform the costumer support so they can find the hacker.</t>
  </si>
  <si>
    <t>https://steamcommunity.com/discussions/forum/7/601897883113917495/</t>
  </si>
  <si>
    <t>1741029752.0</t>
  </si>
  <si>
    <t>do not touch sand</t>
  </si>
  <si>
    <t>Everyone I must warn you, someone is going around hacking accounts. They send messages to your inbox saying you have a "PLAYTEST FOR A GAME CALLED SAND."
DO NOT TOUCH IT. IT IS FAKE. I have screenshots. I just don't know where to upload them.
Please warn your friends: DO NOT click on any link for a game called "SAND". It has a picture and everything but it is fake. IMMEDIATELY block anyone you know that's trying to tell you about a game called "SAND"
Until something is done to somehow stop this hacker, just be aware. I have no idea how this person started, but they are in MOSCOW. They have a device labeled as a MOSCOW IPHONE that they use to steal your account. If you click the playtest for "SAND", you will be asked to sign in. After you sign in, you'll get a 404 error message. It's already too late at that point.
This hacker tricked me. Got my friends and I didn't realize it was bad, since it was from a friend. I should note this "PLAYTEST" did NOT show up in my "PLAYTEST area.
I didn't even know there WAS a playtest area on steam until I dug deeper after this incident.
This person used my steam wallet to buy junk on the community market and now I'm stuck with it.
Be aware. Do not fall to the same mistake. Do not trust any friend who sends you anything called "SAND."</t>
  </si>
  <si>
    <t>https://steamcommunity.com/discussions/forum/7/591765355889761813/</t>
  </si>
  <si>
    <t>1741622809.0</t>
  </si>
  <si>
    <t>stolen cs2 items</t>
  </si>
  <si>
    <t>Hi so my account was hacked and all my cs2 inventory was stolen (hacker moved it to some other steam) i tried conntacting steam support but they are no help i undertsand that in the steam policy it says that they will not return any stolen items but its due to duplicating and taking the items from another innocent persons inventory but the skins are still on trade ban until saturday so if the steam support could reply with in 4 days i could get my inventory back without any effect on innocent people as i said i can provide proof of buying the skins legitimately also i should mention that steam support admitted that my account has been hacked because they could see it in the account logs. if anyone could could help me to get my skins back i would be really grateful, i paid a lot of money for them and i don’t want the money to go just dont the drain anyone that could help please contact me</t>
  </si>
  <si>
    <t>https://steamcommunity.com/discussions/forum/7/601897517437732282/</t>
  </si>
  <si>
    <t>1740690061.0</t>
  </si>
  <si>
    <t>how my account got hacked</t>
  </si>
  <si>
    <t>My ♥♥♥♥ got stolen but the day the hacker got into my steam account all I did was sign into battle.net because I downloaded overwatch 2 after a few years. Is it just a coincidence or is battle.net just a Russian scam. Probably a coincidence but like still wtf.</t>
  </si>
  <si>
    <t>https://steamcommunity.com/discussions/forum/7/727997287883677565/</t>
  </si>
  <si>
    <t>1739754913.0</t>
  </si>
  <si>
    <t>some hacker sold my items on the marketplace. is it possible to see what else they did to my account anymore and to investigate the buyers?</t>
  </si>
  <si>
    <t>https://steamcommunity.com/discussions/forum/9/591765355889704781/</t>
  </si>
  <si>
    <t>1741545468.0</t>
  </si>
  <si>
    <t>why did i got cs2 banned!</t>
  </si>
  <si>
    <t>first of all i have never cheated in a game in my life i didnt even play cs2 for 15 days i loged in and i saw the banned?! my accounts in my pc was hacked at 17th of feb but i connected steam and got my accounts back, however i noticed the hacker sold my accounts on that day but when i watched the demo the guy who bouth it wasnt hacking ( I think ) Anyway, he couldn't play for more than a day before I got my account back and I have all the conversations with Steam to get my account back.</t>
  </si>
  <si>
    <t>https://steamcommunity.com/discussions/forum/9/591765076067753317/</t>
  </si>
  <si>
    <t>1741271874.0</t>
  </si>
  <si>
    <t>I wish you a good day, my steam account was hacked a year or more ago and then the hacker got a vac ban on my steam/csgo account, I managed to restore steam but I didn't manage to get rid of the vac ban, I don't have any proof but I would like you to understand me and remove my vac ban because I play csgo daily and I am a long-time member of the steam community. thank you for your understanding...</t>
  </si>
  <si>
    <t>https://steamcommunity.com/discussions/forum/9/601897727418286964/</t>
  </si>
  <si>
    <t>1740966261.0</t>
  </si>
  <si>
    <t>Hello, I just received a vac in my account, I think it's because the last game I had was a hacker on my team, but I don't know why I would receive a vac if I haven't put any files in the game and I haven't done anything bad or cheated, please review the case.</t>
  </si>
  <si>
    <t>https://steamcommunity.com/discussions/forum/9/592889900452309105/</t>
  </si>
  <si>
    <t>1740260867.0</t>
  </si>
  <si>
    <t>i got banned 3 years ago and it wasn‘t my fault</t>
  </si>
  <si>
    <t>Some Hacker took over my Steam Account once and all he did is play CS:GO with Godmode probably and got banned really quick and now i can’t play anymore. I didn‘t play much CS:GO but when i wanted to log back in after a while not playing, i noticed that i had a ban. I don’t really care about the skins i had but now i have a info on my Steam Account that says i was banned in a Game which some people questioned me about in other games too under the suspicion i was also hackin in this game. I tried contacting Steam support multiple times but they can’t do anything about it. Does anyone know what else to do?</t>
  </si>
  <si>
    <t>https://steamcommunity.com/discussions/forum/10/592891465952172071/</t>
  </si>
  <si>
    <t>1741795936.0</t>
  </si>
  <si>
    <t>steam chat url links</t>
  </si>
  <si>
    <t>This is a Suggestion for Valve- I don't know why this hasn't been a thing, though I think you need to add this into your chat.
You need to start blocking Outside URL Links and only add ones valve allows, like discord, steam itself and youtube and whatever else you choose.
When they send a hack link or URL redirect in chat that isn't allowed- it blocks it-
Steam really needs to start protecting your users from these URL Link hackers, I have had several people keep sending them, like I am not stupid and I won't click it but others do and they end up losing their accounts and credit card information to these hijackers.
I think if you put something in that you choose which Links can be added to your own chat would actually eliminate this problem. There has to be a stopping point, this has been going on for years, don't you think its time to fix it? I am pretty sure it would be easy for you to pick and choose what can be posted and what cannot be. I don't think anyone would argue except the people trying to steal peoples accounts.</t>
  </si>
  <si>
    <t>https://steamcommunity.com/discussions/forum/12/601896133034304929/</t>
  </si>
  <si>
    <t>1739398022.0</t>
  </si>
  <si>
    <t>fail hacker</t>
  </si>
  <si>
    <t>I got an email with the password I only use at imgur telling me that if I don't send them $3200 they're going to show the world the video of me choking my chicken to filthy pr0n.
I don't have a webcam plugged into my PC.
In my imgur account is a bunch of memes, anime girls, and a partial screenshot of my investment account with about $3200 worth of stock.
Went to log into imgur, and my password doesn't work. Sigh.
Changed my password, Thankfully my filthy anime pictures and memes are all safe.</t>
  </si>
  <si>
    <t>https://steamcommunity.com/discussions/forum/12/601897883113945857/</t>
  </si>
  <si>
    <t>1741071875.0</t>
  </si>
  <si>
    <t>🚨 warning: steam security failure – my $4000 inventory was stolen even after blocking my account! 🚨</t>
  </si>
  <si>
    <t>"Friends, be careful! My Steam account was hacked on February 14th. That same day, I used the link provided by Steam to block my account.
However, the hacker was still able to access my account as if it were their own and stole my entire inventory.
What do you suggest I do? Has anyone else experienced this? My inventory was worth nearly $4000+ in skins.
If anyone else has faced a similar situation, let’s unite and file a complaint with Steam. They must be held accountable for their security failures.
People trust Steam’s system and freely spend money on their platform. If Steam allows this to happen so easily, we need to take action together!"</t>
  </si>
  <si>
    <t>Theft, Account Theft</t>
  </si>
  <si>
    <t>https://steamcommunity.com/discussions/forum/13/595138100650316606/</t>
  </si>
  <si>
    <t>1736812413.0</t>
  </si>
  <si>
    <t>afternoon hackers est usa please ban these players</t>
  </si>
  <si>
    <t>these hackers are floating in air and we all it nothing but a hack and the game maker does nothing about it they need to be ban for life!!!!!!!!!! Members f (f) and Members .of (E7) list i know not post too but has be done since no one doing anyTHING about it ,,(C) veqra ,,9F0 aviator rit !,,(F) avsbearfire,,, levin,, 9F0 AVSJAYOR,,,(F) av8sch120 seakrecu this list are all the hacker that float in air and cheat do badly , ben these players ,let then go play bingo</t>
  </si>
  <si>
    <t>https://steamcommunity.com/discussions/forum/0/601902470979983839/</t>
  </si>
  <si>
    <t>1745474616.0</t>
  </si>
  <si>
    <t>how do people get hacked?</t>
  </si>
  <si>
    <t>Hi,
A friend of mine (whom uses steam mobile authentication) just got his account hacked, All his currency spent of useless stuff, and the hacker didn't even bother with changing his password he just burnt his currency.
So I have a few questions, How did he bypass the steam mobile app authentication?
Why did he just buy useless stuff from market? can he potentially make any benefit from it?
And my friend just realized that his valorant account is also compromised. Can they be linked to each other?
Thank you all for reading.</t>
  </si>
  <si>
    <t>https://steamcommunity.com/discussions/forum/0/601902244366981487/</t>
  </si>
  <si>
    <t>1745235665.0</t>
  </si>
  <si>
    <t>someone hacked my acc and stole money</t>
  </si>
  <si>
    <t>so i got into my pc and i started it i wanted to watch anime but there was a game updating on steam and when i went to steam i see my 5 euros all gone then i go to market transactions and i see 3 cents items bought by 80 cents then i got furious and then i googled how to refund i cant refund and i am asking steam to see where the hacker has bought so i can get a refund il talk to the guy where the hacker bought and we will make a deal pls hlep</t>
  </si>
  <si>
    <t>https://steamcommunity.com/discussions/forum/0/530969911486358706/</t>
  </si>
  <si>
    <t>1744578810.0</t>
  </si>
  <si>
    <t>steam + discord + facebook hacked.</t>
  </si>
  <si>
    <t>My steam discord and facebook got hacked somehow.
Even steam with 2-Factor authentification got hacked???
When i login to everything its fine.
And all with diffrent passwords.
Only thing hacker did was try to send a link to all my friends on these platforms....
"Steam activation code" however when clicking the link its only white.
Has anyone heard of this or experienced the same thing?
How is it possible when even i have 2 factor authentification???</t>
  </si>
  <si>
    <t>https://steamcommunity.com/discussions/forum/0/595145802451520646/</t>
  </si>
  <si>
    <t>1744155272.0</t>
  </si>
  <si>
    <t>steam new hack watch out</t>
  </si>
  <si>
    <t>!!Alert steam support!!
Urgent: Hackers can now bypass 2FA on mobile. My cousin had his account hacked with no notification, and they drained his wallet. The process involves downloading malware from ads or cracked games, which lets hackers bypass 2FA, even when your phone is a separate device. They don’t need to log into Steam—they can make purchases and trades without the authenticator. #PlsFixValve"
How can a Trojan bypass Steam’s 2FA, even though it's set up on a mobile device and not the PC? Even if my account is hacked, they shouldn’t be able to make trades or buy/sell items without the authenticator. It doesn’t make sense for a Trojan to bypass security tied to the mobile device.
Accidentally installed a Trojan from a deceptive website download link.
No backup or recovery codes in the email or on the computer.
Mobile authenticator was only on the phone, not on an emulator.
No notifications on the mobile authenticator, only the IP address of the person who logged in.
Computer was off after using it so it cant be they ratted him and then played out
He did not type his password or authcation code anywhere other then steam</t>
  </si>
  <si>
    <t>https://steamcommunity.com/discussions/forum/0/601901188455084387/</t>
  </si>
  <si>
    <t>1744149534.0</t>
  </si>
  <si>
    <t>i think my account is hacked right now</t>
  </si>
  <si>
    <t>https://steamcommunity.com/discussions/forum/1/601900367173695556/</t>
  </si>
  <si>
    <t>1743411670.0</t>
  </si>
  <si>
    <t>account access fail</t>
  </si>
  <si>
    <t>https://steamcommunity.com/discussions/forum/1/601902796908826871/</t>
  </si>
  <si>
    <t>1745710980.0</t>
  </si>
  <si>
    <t>https://steamcommunity.com/discussions/forum/1/601902639910829658/</t>
  </si>
  <si>
    <t>1745629487.0</t>
  </si>
  <si>
    <t>https://steamcommunity.com/discussions/forum/1/601902470979991862/</t>
  </si>
  <si>
    <t>1745491921.0</t>
  </si>
  <si>
    <t>my steam and discord got hacked</t>
  </si>
  <si>
    <t>Financial loss, Item loss, Friends targeted</t>
  </si>
  <si>
    <t>https://steamcommunity.com/discussions/forum/1/530969757695898549/</t>
  </si>
  <si>
    <t>1744420154.0</t>
  </si>
  <si>
    <t>unauthorized "trade"</t>
  </si>
  <si>
    <t>https://steamcommunity.com/discussions/forum/1/530969587393530291/</t>
  </si>
  <si>
    <t>1744277690.0</t>
  </si>
  <si>
    <t>trying to restore my friend's abandoned account (hacked 4 years ago)</t>
  </si>
  <si>
    <t>https://steamcommunity.com/discussions/forum/1/4625853880055453155/</t>
  </si>
  <si>
    <t>1731337816.0</t>
  </si>
  <si>
    <t>lzt.market hacking and selling accounts</t>
  </si>
  <si>
    <t>https://steamcommunity.com/discussions/forum/1/601900047372685342/</t>
  </si>
  <si>
    <t>1743093976.0</t>
  </si>
  <si>
    <t>Need to select the game as DST dont starve together game on drop down.</t>
  </si>
  <si>
    <t>https://steamcommunity.com/discussions/forum/1/601900862720195613/</t>
  </si>
  <si>
    <t>1743853260.0</t>
  </si>
  <si>
    <t>how can i chance the synchonized ea acount?</t>
  </si>
  <si>
    <t>https://steamcommunity.com/discussions/forum/1/3830914462346831629/</t>
  </si>
  <si>
    <t>1679919029.0</t>
  </si>
  <si>
    <t>all my friends have been removed. what can i do?</t>
  </si>
  <si>
    <t>https://steamcommunity.com/discussions/forum/1/601900367173656322/</t>
  </si>
  <si>
    <t>1743360797.0</t>
  </si>
  <si>
    <t>steam account hacked by cziczathisis</t>
  </si>
  <si>
    <t>Dota 2, Counter Strike 2</t>
  </si>
  <si>
    <t>https://steamcommunity.com/discussions/forum/7/601902639910748427/</t>
  </si>
  <si>
    <t>1745521257.0</t>
  </si>
  <si>
    <t>my other account was hacked bysomeone pretending to be manager from steam</t>
  </si>
  <si>
    <t>https://steamcommunity.com/discussions/forum/9/601902796908822703/</t>
  </si>
  <si>
    <t>1745706026.0</t>
  </si>
  <si>
    <t>!!!! is valve actually doing anything with cheaters? i think not !!!!!</t>
  </si>
  <si>
    <t>https://steamcommunity.com/discussions/forum/9/601902918586601425/</t>
  </si>
  <si>
    <t>1745792004.0</t>
  </si>
  <si>
    <t>account vac banned from cs 2 (cs:go) due to a russian hacker hijacking my account 2253 days ago</t>
  </si>
  <si>
    <t>https://steamcommunity.com/discussions/forum/9/601902639910779993/</t>
  </si>
  <si>
    <t>1745577777.0</t>
  </si>
  <si>
    <t>ahmad</t>
  </si>
  <si>
    <t>https://steamcommunity.com/discussions/forum/9/601902244366985661/</t>
  </si>
  <si>
    <t>1745240968.0</t>
  </si>
  <si>
    <t>vac banned from someone that hijacked my acc 5 yrs ago</t>
  </si>
  <si>
    <t>https://steamcommunity.com/discussions/forum/9/601901836224458116/</t>
  </si>
  <si>
    <t>1744800477.0</t>
  </si>
  <si>
    <t>vac banned bcz i got hacked</t>
  </si>
  <si>
    <t>https://steamcommunity.com/discussions/forum/9/530969757695884363/</t>
  </si>
  <si>
    <t>1744402548.0</t>
  </si>
  <si>
    <t>https://steamcommunity.com/discussions/forum/9/601900462106498513/</t>
  </si>
  <si>
    <t>1743470601.0</t>
  </si>
  <si>
    <t>i got banned for nothing in rust</t>
  </si>
  <si>
    <t>Rust, CS:GO</t>
  </si>
  <si>
    <t>https://steamcommunity.com/discussions/forum/10/595145802451546692/</t>
  </si>
  <si>
    <t>1744196631.0</t>
  </si>
  <si>
    <t>account log</t>
  </si>
  <si>
    <t>It is known that, google, yandex and many other mail servers, allow the user to see their account activity log to determine whether some other ones have been accessed to their account. The log also provides the machine ip, so if there is a hacker access, it would also be known that whether the users computer is also hacked. or not. I don't know why it is so but currently Steam does not provide such data. Implementing this feature should be an easy task and surely will reduce the amount of complaint traffic. So I suggest Steam to add this feature. However, my expectation of accepting this suggestion by Steam is very low because of the following reasons.
1. From what I see from my past messages to Steam support team, they will form a wall of defend about the security issues. They probably would not pass this message to the Walve's real officers and one of them will send a prepared robotic like messages about how to protect my account.
2. My opinion is that Steam does not accept any responsibility about the security issues or any other issues/mistakes which originates from their software, Adding such a feature would have a potential to exposure some vulnarebility in their software.
3. I also loss some money from Dota 2 hackers and then demand to add this feature to Steam support team in a few months ego. There was no response about this request,</t>
  </si>
  <si>
    <t>malicious</t>
  </si>
  <si>
    <t>https://steamcommunity.com/discussions/forum/0/592889900452324843/</t>
  </si>
  <si>
    <t>1740283292.0</t>
  </si>
  <si>
    <t>steam attempting to deny community mods abusing their powers</t>
  </si>
  <si>
    <t>Good evening.
It's come to my attention that Steam have attempted to maliciously deny the evidence that community mods have abused their powers.
https://imgur.com/a/avowed-banned-anti-dei-Qpp7bME
I post again for reference.
Multiple parties will follow up on this matter tomorrow to ensure all involved are held accountable.
Thank you.</t>
  </si>
  <si>
    <t>https://steamcommunity.com/discussions/forum/1/601897517437699773/</t>
  </si>
  <si>
    <t>1740662347.0</t>
  </si>
  <si>
    <t>unauthorized steam community market trades</t>
  </si>
  <si>
    <t>https://steamcommunity.com/discussions/forum/10/592890004252949055/</t>
  </si>
  <si>
    <t>1740373717.0</t>
  </si>
  <si>
    <t>a setting to prevent vpn access to your account</t>
  </si>
  <si>
    <t>https://steamcommunity.com/discussions/forum/0/601902470979992297/</t>
  </si>
  <si>
    <t>1745492653.0</t>
  </si>
  <si>
    <t>why does steam now come up as having malicious code on virus total website?</t>
  </si>
  <si>
    <t>https://www.virustotal.com/gui/file/764a464c50bfd06cc2ef64ab8fb28538b20a0b7e4885f5354033bdcb28887f90/detection
See results.
We need steam to correct this and remove the code in error or get Virus total updated.
This effects millions of players, STEAM, ACT NOW. Please.</t>
  </si>
  <si>
    <t>https://steamcommunity.com/discussions/forum/0/601902244366956439/</t>
  </si>
  <si>
    <t>1745198273.0</t>
  </si>
  <si>
    <t>how to prevent your steam account from being cloned.</t>
  </si>
  <si>
    <t>https://steamcommunity.com/discussions/forum/0/601900285252609557/</t>
  </si>
  <si>
    <t>1743285307.0</t>
  </si>
  <si>
    <t>report profile option not working for years now</t>
  </si>
  <si>
    <t>https://steamcommunity.com/discussions/forum/9/601902470979945245/</t>
  </si>
  <si>
    <t>1745421786.0</t>
  </si>
  <si>
    <t>vac ban due to account compromise – i have proof</t>
  </si>
  <si>
    <t>malware</t>
  </si>
  <si>
    <t>https://steamcommunity.com/discussions/forum/1/591765266989381254/</t>
  </si>
  <si>
    <t>1741523746.0</t>
  </si>
  <si>
    <t>https://steamcommunity.com/discussions/forum/1/4691154153116843046/</t>
  </si>
  <si>
    <t>1729423547.0</t>
  </si>
  <si>
    <t>discussions marked as read</t>
  </si>
  <si>
    <t>https://steamcommunity.com/discussions/forum/1/601897883113887758/</t>
  </si>
  <si>
    <t>1740995424.0</t>
  </si>
  <si>
    <t>community market malware [march 2025]</t>
  </si>
  <si>
    <t>https://steamcommunity.com/discussions/forum/1/601897727418244761/</t>
  </si>
  <si>
    <t>1740925939.0</t>
  </si>
  <si>
    <t>client and steam emails suddenly in chinese</t>
  </si>
  <si>
    <t>https://steamcommunity.com/discussions/forum/1/601897727418234608/</t>
  </si>
  <si>
    <t>1740915103.0</t>
  </si>
  <si>
    <t>someone is in my account</t>
  </si>
  <si>
    <t>https://steamcommunity.com/discussions/forum/1/601897401881529610/</t>
  </si>
  <si>
    <t>1740606595.0</t>
  </si>
  <si>
    <t>unknown purchase</t>
  </si>
  <si>
    <t>https://steamcommunity.com/discussions/forum/1/4133808627032857585/</t>
  </si>
  <si>
    <t>1705566435.0</t>
  </si>
  <si>
    <t>black desert online downloading trojan !!</t>
  </si>
  <si>
    <t>https://steamcommunity.com/discussions/forum/1/727997287883642258/</t>
  </si>
  <si>
    <t>1739717935.0</t>
  </si>
  <si>
    <t>sending spam links to friends on steam. please help!!!</t>
  </si>
  <si>
    <t>https://steamcommunity.com/discussions/forum/7/592889900452345138/</t>
  </si>
  <si>
    <t>1740310471.0</t>
  </si>
  <si>
    <t>someone accessed my account very recently.</t>
  </si>
  <si>
    <t>https://steamcommunity.com/discussions/forum/7/592889800496805815/</t>
  </si>
  <si>
    <t>1740168761.0</t>
  </si>
  <si>
    <t>steam wallets are being systematically hacked.</t>
  </si>
  <si>
    <t>https://steamcommunity.com/discussions/forum/10/591765454927740867/</t>
  </si>
  <si>
    <t>1741693193.0</t>
  </si>
  <si>
    <t>steam community store 2fa on all transactions</t>
  </si>
  <si>
    <t>https://steamcommunity.com/discussions/forum/0/601900285252642425/</t>
  </si>
  <si>
    <t>1743326605.0</t>
  </si>
  <si>
    <t>charges for purchases i didnot make</t>
  </si>
  <si>
    <t>https://steamcommunity.com/discussions/forum/1/4360117044322759728/</t>
  </si>
  <si>
    <t>1707933477.0</t>
  </si>
  <si>
    <t>해킹되서 장터 아이템 구매한거는 환불 못받나요?</t>
  </si>
  <si>
    <t>https://steamcommunity.com/discussions/forum/1/601901034049132368/</t>
  </si>
  <si>
    <t>1744022459.0</t>
  </si>
  <si>
    <t>how to report a steam game?</t>
  </si>
  <si>
    <t>https://steamcommunity.com/discussions/forum/1/601900462106545298/</t>
  </si>
  <si>
    <t>1743527912.0</t>
  </si>
  <si>
    <t>phishing attempt</t>
  </si>
  <si>
    <t>phishing</t>
  </si>
  <si>
    <t>https://steamcommunity.com/discussions/forum/1/727997144358819851/</t>
  </si>
  <si>
    <t>1739647704.0</t>
  </si>
  <si>
    <t>items theft</t>
  </si>
  <si>
    <t>https://steamcommunity.com/discussions/forum/7/601897883113967024/</t>
  </si>
  <si>
    <t>1741100504.0</t>
  </si>
  <si>
    <t>possible phishing alert</t>
  </si>
  <si>
    <t>https://steamcommunity.com/discussions/forum/30/601897883113951390/</t>
  </si>
  <si>
    <t>1741082044.0</t>
  </si>
  <si>
    <t>new phishing link doing the rounds</t>
  </si>
  <si>
    <t>https://steamcommunity.com/discussions/forum/1/2924479876998768720/</t>
  </si>
  <si>
    <t>1598981286.0</t>
  </si>
  <si>
    <t>the email "help@steamsupport.us" authentic from steam?</t>
  </si>
  <si>
    <t>https://steamcommunity.com/discussions/forum/0/4625855174854937064/</t>
  </si>
  <si>
    <t>1732585032.0</t>
  </si>
  <si>
    <t>doom dark ages playtest is a new scam going around</t>
  </si>
  <si>
    <t>https://steamcommunity.com/discussions/forum/0/640179539761197882/</t>
  </si>
  <si>
    <t>1742041129.0</t>
  </si>
  <si>
    <t>unusual activity scam ?</t>
  </si>
  <si>
    <t>Chat functions, Item trading, Fake support</t>
  </si>
  <si>
    <t>https://steamcommunity.com/discussions/forum/0/4691154443773706666/</t>
  </si>
  <si>
    <t>1729698542.0</t>
  </si>
  <si>
    <t>watch out</t>
  </si>
  <si>
    <t>https://steamcommunity.com/discussions/forum/0/601892242036169086/</t>
  </si>
  <si>
    <t>1735672415.0</t>
  </si>
  <si>
    <t>steam winter wonderland giveaway - 20$ value steam gift cards scam</t>
  </si>
  <si>
    <t>https://steamcommunity.com/discussions/forum/0/601897883113909623/</t>
  </si>
  <si>
    <t>1741022464.0</t>
  </si>
  <si>
    <t>weird chinese comments on my profile</t>
  </si>
  <si>
    <t>I've got 2 weird comments on my profile on chinese from users that have qr code on their pfp. What does it mean, why do i get them.
Those posts literally are "My husband is not at home. Looking for a boyfriend." and "I'm bored playing games alone. Come and chat with me. All kinds of uniforms are fine."
Are those a new kind of scam?</t>
  </si>
  <si>
    <t>https://steamcommunity.com/discussions/forum/0/4362376160466355552/</t>
  </si>
  <si>
    <t>1714983237.0</t>
  </si>
  <si>
    <t>your friend sent you a message with steam gift? it can be a scam!</t>
  </si>
  <si>
    <t>Fake websites, Fake giveaways, Fake friends</t>
  </si>
  <si>
    <t>https://steamcommunity.com/discussions/forum/0/601897883113993020/</t>
  </si>
  <si>
    <t>1741125777.0</t>
  </si>
  <si>
    <t>psa: fell for a steam account sharing scam - help me report this!</t>
  </si>
  <si>
    <t>Fake games, Fake websites</t>
  </si>
  <si>
    <t>https://steamcommunity.com/discussions/forum/0/601897883113890071/</t>
  </si>
  <si>
    <t>1740999511.0</t>
  </si>
  <si>
    <t>steam scam question?</t>
  </si>
  <si>
    <t>https://steamcommunity.com/discussions/forum/0/592890004253013137/</t>
  </si>
  <si>
    <t>1740445417.0</t>
  </si>
  <si>
    <t>scammer or nay?</t>
  </si>
  <si>
    <t>https://steamcommunity.com/discussions/forum/0/4298194337941766533/</t>
  </si>
  <si>
    <t>1709665716.0</t>
  </si>
  <si>
    <t>&lt;urgent!&gt;fraud team is a scam?</t>
  </si>
  <si>
    <t>Fake support, Fake friends</t>
  </si>
  <si>
    <t>https://steamcommunity.com/discussions/forum/0/592889669725759978/</t>
  </si>
  <si>
    <t>1740072431.0</t>
  </si>
  <si>
    <t>someone sold my items when i woke up today</t>
  </si>
  <si>
    <t>https://steamcommunity.com/discussions/forum/0/592889567447685382/</t>
  </si>
  <si>
    <t>1740006860.0</t>
  </si>
  <si>
    <t>steam is a rotting pile of ****</t>
  </si>
  <si>
    <t>https://steamcommunity.com/discussions/forum/1/640179446900364804/</t>
  </si>
  <si>
    <t>1741962730.0</t>
  </si>
  <si>
    <t>i conducted offline transactions with scammers</t>
  </si>
  <si>
    <t>https://steamcommunity.com/discussions/forum/1/640179539761212068/</t>
  </si>
  <si>
    <t>1742055726.0</t>
  </si>
  <si>
    <t>how report it?</t>
  </si>
  <si>
    <t>https://steamcommunity.com/discussions/forum/1/591765454927730560/</t>
  </si>
  <si>
    <t>1741675330.0</t>
  </si>
  <si>
    <t>is there any way to check the time the key was used?</t>
  </si>
  <si>
    <t>https://steamcommunity.com/discussions/forum/1/640179539761191167/</t>
  </si>
  <si>
    <t>1742033329.0</t>
  </si>
  <si>
    <t>items cs2</t>
  </si>
  <si>
    <t>https://steamcommunity.com/discussions/forum/1/640179539761188942/</t>
  </si>
  <si>
    <t>1742030674.0</t>
  </si>
  <si>
    <t>does steam have a discord</t>
  </si>
  <si>
    <t>two people told me that someone had been scamming people as me and to talk with steam on discord so i want to know if fell for it the discord is "User_concern"</t>
  </si>
  <si>
    <t>https://steamcommunity.com/discussions/forum/1/640179446900336328/</t>
  </si>
  <si>
    <t>1741922971.0</t>
  </si>
  <si>
    <t>new scam warning!!!!! dont trust people on discord</t>
  </si>
  <si>
    <t>https://steamcommunity.com/discussions/forum/1/640179350026588083/</t>
  </si>
  <si>
    <t>1741819844.0</t>
  </si>
  <si>
    <t>scam problem</t>
  </si>
  <si>
    <t>https://steamcommunity.com/discussions/forum/1/640179350026587968/</t>
  </si>
  <si>
    <t>1741819702.0</t>
  </si>
  <si>
    <t>keeping my account safe</t>
  </si>
  <si>
    <t>https://steamcommunity.com/discussions/forum/1/595140105668173788/</t>
  </si>
  <si>
    <t>1738778501.0</t>
  </si>
  <si>
    <t>i've supposedly been mass reported</t>
  </si>
  <si>
    <t>https://steamcommunity.com/discussions/forum/1/591765355889714623/</t>
  </si>
  <si>
    <t>1741554726.0</t>
  </si>
  <si>
    <t>steam giftcard scam. be careful!</t>
  </si>
  <si>
    <t>https://steamcommunity.com/discussions/forum/1/591765355889715147/</t>
  </si>
  <si>
    <t>1741555388.0</t>
  </si>
  <si>
    <t>https://steamcommunity.com/discussions/forum/1/591765174951621742/</t>
  </si>
  <si>
    <t>1741370868.0</t>
  </si>
  <si>
    <t>took my skins worth of 900 euros</t>
  </si>
  <si>
    <t>https://steamcommunity.com/discussions/forum/1/591765076067818433/</t>
  </si>
  <si>
    <t>1741350592.0</t>
  </si>
  <si>
    <t>is this a scam?</t>
  </si>
  <si>
    <t>https://steamcommunity.com/discussions/forum/1/591765076067769016/</t>
  </si>
  <si>
    <t>1741286159.0</t>
  </si>
  <si>
    <t>canceling report my account</t>
  </si>
  <si>
    <t>https://steamcommunity.com/discussions/forum/1/601897883113911108/</t>
  </si>
  <si>
    <t>1740979516.0</t>
  </si>
  <si>
    <t>new scam discovered</t>
  </si>
  <si>
    <t>https://steamcommunity.com/discussions/forum/1/601897727418225321/</t>
  </si>
  <si>
    <t>1740902766.0</t>
  </si>
  <si>
    <t>help me find the chat logs.</t>
  </si>
  <si>
    <t>i have been trying to well find the chat logs of a user i suspect of scamming but it only show my chat logs whit 1 guy and not the other person can someone help me find the chat logs whit that user</t>
  </si>
  <si>
    <t>https://steamcommunity.com/discussions/forum/1/601897727418205796/</t>
  </si>
  <si>
    <t>1740869437.0</t>
  </si>
  <si>
    <t>account safety</t>
  </si>
  <si>
    <t>Credential reset (by user), Payment methods removed (by user)</t>
  </si>
  <si>
    <t>https://steamcommunity.com/discussions/forum/1/601897401881514057/</t>
  </si>
  <si>
    <t>1740592147.0</t>
  </si>
  <si>
    <t>i clicked on scam link (rate my logo)</t>
  </si>
  <si>
    <t>https://steamcommunity.com/discussions/forum/1/601897727418185983/</t>
  </si>
  <si>
    <t>1740849893.0</t>
  </si>
  <si>
    <t>avoid this scam tactic!</t>
  </si>
  <si>
    <t>https://steamcommunity.com/discussions/forum/1/601897517437707360/</t>
  </si>
  <si>
    <t>1740668908.0</t>
  </si>
  <si>
    <t>https://steamcommunity.com/discussions/forum/1/592889900452361828/</t>
  </si>
  <si>
    <t>1740325197.0</t>
  </si>
  <si>
    <t>i fell victim to a phishing scam.</t>
  </si>
  <si>
    <t>Fake websites, Fake friends</t>
  </si>
  <si>
    <t>https://steamcommunity.com/discussions/forum/1/592890004253019965/</t>
  </si>
  <si>
    <t>1740455562.0</t>
  </si>
  <si>
    <t>https://steamcommunity.com/discussions/forum/1/592889900452346565/</t>
  </si>
  <si>
    <t>1740311907.0</t>
  </si>
  <si>
    <t>trade scam / bug</t>
  </si>
  <si>
    <t>https://steamcommunity.com/discussions/forum/1/592889669725775078/</t>
  </si>
  <si>
    <t>1740086716.0</t>
  </si>
  <si>
    <t>my profile photo is banned</t>
  </si>
  <si>
    <t>https://steamcommunity.com/discussions/forum/1/592889567447667442/</t>
  </si>
  <si>
    <t>1739989972.0</t>
  </si>
  <si>
    <t>is steam support asleep?</t>
  </si>
  <si>
    <t>https://steamcommunity.com/discussions/forum/1/592889567447614030/</t>
  </si>
  <si>
    <t>1739921169.0</t>
  </si>
  <si>
    <t>https://steamcommunity.com/discussions/forum/1/727997387701774961/</t>
  </si>
  <si>
    <t>1739798479.0</t>
  </si>
  <si>
    <t>account takeover in 2021, recovered in 2022 reporting stolen items</t>
  </si>
  <si>
    <t>https://steamcommunity.com/discussions/forum/1/727997387701779193/</t>
  </si>
  <si>
    <t>1739802473.0</t>
  </si>
  <si>
    <t>scam and help ticket that close automatically</t>
  </si>
  <si>
    <t>https://steamcommunity.com/discussions/forum/7/640179539761249236/</t>
  </si>
  <si>
    <t>1742097549.0</t>
  </si>
  <si>
    <t>is there a way to report a huge group of related scam accounts?</t>
  </si>
  <si>
    <t>I've found around 500 accounts that all appear to be made by the same user/group, all pointing to the same instagram page and using stolen photos of the instagram account. Other commonalities like time in same free to play games, etc. All engaged in scamming / phishing behavior. I know I can report individual accounts using the dropdown, but I don't care to do that 500 times. Is there an actual abuse contact I can pass the information to so Steam can handle?</t>
  </si>
  <si>
    <t>https://steamcommunity.com/discussions/forum/7/640179350026601405/</t>
  </si>
  <si>
    <t>1741846416.0</t>
  </si>
  <si>
    <t>thanks for reporting discussion posts</t>
  </si>
  <si>
    <t>got multiple offenders banned hahaha including a dude disrespecting me and calling me a scammer(won’t share their profile link here tho)
Great work steam moderation
Make steam great again
—————————
Thanks for reporting discussion posts
Discussion posts you reported have been reviewed and action has been taken. Thank you for helping to make the Steam Community a better place.
Please visit our Community Rules and Guidelines Article for more information on how we moderate Steam.
—————————
so now that I helped to make the steam community a better place, what do I get in return? They should pay me right? I made their work easier by highlighting the offender?</t>
  </si>
  <si>
    <t>https://steamcommunity.com/discussions/forum/7/592891465952160352/</t>
  </si>
  <si>
    <t>1741782772.0</t>
  </si>
  <si>
    <t>maybe spam? need hepl</t>
  </si>
  <si>
    <t>https://steamcommunity.com/discussions/forum/7/6982351509008258548/</t>
  </si>
  <si>
    <t>1720832811.0</t>
  </si>
  <si>
    <t>new scam: dms asking for workshop upvote</t>
  </si>
  <si>
    <t>https://steamcommunity.com/discussions/forum/7/591765076067755086/</t>
  </si>
  <si>
    <t>1741273889.0</t>
  </si>
  <si>
    <t>https://steamcommunity.com/discussions/forum/7/601897883113994791/</t>
  </si>
  <si>
    <t>1741127803.0</t>
  </si>
  <si>
    <t>scamer trade</t>
  </si>
  <si>
    <t>https://steamcommunity.com/discussions/forum/7/601897629488543579/</t>
  </si>
  <si>
    <t>1740770355.0</t>
  </si>
  <si>
    <t>i have been scammed</t>
  </si>
  <si>
    <t>https://steamcommunity.com/discussions/forum/7/601897517437746825/</t>
  </si>
  <si>
    <t>1740710669.0</t>
  </si>
  <si>
    <t>weird chinese steam account with qr code as pfp</t>
  </si>
  <si>
    <t>https://steamcommunity.com/discussions/forum/7/601897517437723390/</t>
  </si>
  <si>
    <t>1740682298.0</t>
  </si>
  <si>
    <t>fake "staemcommunity" site scam.</t>
  </si>
  <si>
    <t>https://steamcommunity.com/discussions/forum/7/601897401881478161/</t>
  </si>
  <si>
    <t>1740551766.0</t>
  </si>
  <si>
    <t>someone "supposedly" reported my steam account</t>
  </si>
  <si>
    <t>https://steamcommunity.com/discussions/forum/7/592889900452369411/</t>
  </si>
  <si>
    <t>1740331645.0</t>
  </si>
  <si>
    <t>is this a scam</t>
  </si>
  <si>
    <t>https://steamcommunity.com/discussions/forum/7/592889567447677182/</t>
  </si>
  <si>
    <t>1739997813.0</t>
  </si>
  <si>
    <t>someone just scammed all my cs2 items (389) of them.</t>
  </si>
  <si>
    <t>Steam, Discord, FaceIT</t>
  </si>
  <si>
    <t>https://steamcommunity.com/discussions/forum/7/727997387701761430/</t>
  </si>
  <si>
    <t>1739783653.0</t>
  </si>
  <si>
    <t>i just got scammed what do i do</t>
  </si>
  <si>
    <t>https://steamcommunity.com/discussions/forum/9/640179666902065228/</t>
  </si>
  <si>
    <t>1742126646.0</t>
  </si>
  <si>
    <t>i have been vac banned without cheating</t>
  </si>
  <si>
    <t>I payed for skins and prime to enjoy the game and now I found out that i got banned. This is a scam!</t>
  </si>
  <si>
    <t>https://steamcommunity.com/discussions/forum/9/592890004252932956/</t>
  </si>
  <si>
    <t>1740350246.0</t>
  </si>
  <si>
    <t>please unblock</t>
  </si>
  <si>
    <t>I fell for the browser scam for ♥♥♥♥♥♥♥♥♥♥ and my account was stolen and they played with cheats and I just restored it now</t>
  </si>
  <si>
    <t>https://steamcommunity.com/discussions/forum/10/640179539761247625/</t>
  </si>
  <si>
    <t>1742094544.0</t>
  </si>
  <si>
    <t>i got a game ban so you don't have to - how and why steam need better support when it comes to steam game bans</t>
  </si>
  <si>
    <t>Fake items</t>
  </si>
  <si>
    <t>https://steamcommunity.com/discussions/forum/10/591765174951617924/</t>
  </si>
  <si>
    <t>1741367129.0</t>
  </si>
  <si>
    <t>friends list checker</t>
  </si>
  <si>
    <t>How would a function look, that checks if a profile pic and name are recently set to someone already existing in your friendslist , as i have some corpses in my friendslist, there may be some bad actors, who try to scam someone by asking to play faceit, then send a fake faceit link, where you have to login, and boom, hacked.
Which just happened, not the hacked part, but an "friend" wrote me to play faceit and whike seeing that the faceit invite was just something, i checked the profile and it was empty garbage.</t>
  </si>
  <si>
    <t>https://steamcommunity.com/discussions/forum/10/592890176002338583/</t>
  </si>
  <si>
    <t>1740509974.0</t>
  </si>
  <si>
    <t>implement the block function properly, please.</t>
  </si>
  <si>
    <t>If I block someone:
- They shouldn't see my activity, profile, comments (on other profiles or under any screenshots, etc), forum, game hub, or group posts which I made in the past. Please protect my data! If I block someone, that happens because of repeated harassment (which Steam support just simply ignores) or because of scammers, spambots (which, sadly, Steam support ignores again).
- They shouldn't be allowed to send me a friend request (even on their lovely alt. profiles). They shouldn't be allowed to link my profile (e.g. Name and Shame when some people get angry).
- Don't allow them to see my game activity, for example in group chats (prevent them from joining my games). Don't leak out information! This should be natural even for non-friends (but especially when I block someone, I don't want them to continue the harassment on the game servers I'm connected to).
- Don't allow them to add (or keep) my screenshots, artworks to their favorites, or to steal (copy-paste) content. They shouldn't even see anything that I post (hide my entire profile and ALL of my content from the blocked users)! Again, don't leak out information! Prevent any form of communication. Redesign Steam if that is necessary to support these basic safety features.
- Do not make me blind by hiding the blocked users' posts or comments. This is not the expected behavior of the block function. The block function is used to prevent the blocked user from interacting with me (in any way, form or shape). Not to make me blind! Don't make it feel like a punishment.
This is how you implement the block function properly.
Last but not least, investigate the harassment reports and start to ban the harassers and scam bots from the community. Laughable that steam support gives simple warnings to pedophiles and sexual harassers.</t>
  </si>
  <si>
    <t>https://steamcommunity.com/discussions/forum/10/727997490786240369/</t>
  </si>
  <si>
    <t>1739901757.0</t>
  </si>
  <si>
    <t>scammed items</t>
  </si>
  <si>
    <t>https://steamcommunity.com/discussions/forum/13/4751948774782520119/</t>
  </si>
  <si>
    <t>1725574302.0</t>
  </si>
  <si>
    <t>potential scam</t>
  </si>
  <si>
    <t>https://steamcommunity.com/discussions/forum/30/640179350026590130/</t>
  </si>
  <si>
    <t>1741822798.0</t>
  </si>
  <si>
    <t>short guide on trading 4 newbies</t>
  </si>
  <si>
    <t>Community notice, Analysis (by user)</t>
  </si>
  <si>
    <t>https://steamcommunity.com/discussions/forum/30/591765076067819462/</t>
  </si>
  <si>
    <t>1741351582.0</t>
  </si>
  <si>
    <t>https://steamcommunity.com/discussions/forum/30/592890004253007044/</t>
  </si>
  <si>
    <t>1740437672.0</t>
  </si>
  <si>
    <t>scam whit dota game i never played and i just put 20$ in my steam account scam whit dota game i never played and i just put 20$ in my steam account for buy the season pass on pubg and the money was taken from my wallet after adding the 20$ into a game i n</t>
  </si>
  <si>
    <t>SCAM WHIT DOTA GAME I NEVER PLAYED AND I JUST PUT 20$ in my steam account
SCAM WHIT DOTA GAME I NEVER PLAYED AND I JUST PUT 20$ in my steam account for buy the season pass on PUBG and the money was taken from my wallet after adding the 20$ into a game i never played ??!! DOTA wtf ?? help me refund this please</t>
  </si>
  <si>
    <t>https://steamcommunity.com/discussions/forum/30/592890004253007039/</t>
  </si>
  <si>
    <t>1740437660.0</t>
  </si>
  <si>
    <t>scam whit dota game i never played and i just put 20$ in my steam account</t>
  </si>
  <si>
    <t>SCAM WHIT DOTA GAME I NEVER PLAYED AND I JUST PUT 20$ in my steam account for buy the season pass on PUBG and the money was taken from my wallet after adding the 20$ into a game i never played ??!! DOTA wtf ?? help me refund this please</t>
  </si>
  <si>
    <t>https://steamcommunity.com/discussions/forum/0/601902470979988984/</t>
  </si>
  <si>
    <t>1745487329.0</t>
  </si>
  <si>
    <t>is this scammer?</t>
  </si>
  <si>
    <t>https://steamcommunity.com/discussions/forum/0/601902470979953597/</t>
  </si>
  <si>
    <t>1745429611.0</t>
  </si>
  <si>
    <t>someone dmed me about someone impersonating me for scam.</t>
  </si>
  <si>
    <t>https://steamcommunity.com/discussions/forum/0/601900047372762228/</t>
  </si>
  <si>
    <t>1743187203.0</t>
  </si>
  <si>
    <t>did i just get scammed?</t>
  </si>
  <si>
    <t>A random guy recently wrote to me and said my account was put into some soon-to-be-banned list and gave me a link to someone named Mr. Sherlock | Executive, who called himself Ben Jackson, an anti fraud investigator. Soon as I wrote to him, he said that I had scammed tf2 items, then asked me for a trade link, and I, unfortunately, gave away those items to some account named Database №2.
He was really pushy about me having to 'buy and then withdraw' (or sth) 40 keys on steamtrader, but at that moment I got doubtful and started asking him about details. That probably got him angry, and he proceeded to 'ban' me.
20 minutes or so have passed, but I see no effects, aside from 25 missing items from my backpack :(</t>
  </si>
  <si>
    <t>https://steamcommunity.com/discussions/forum/0/601902348018687002/</t>
  </si>
  <si>
    <t>1745289272.0</t>
  </si>
  <si>
    <t>my steam account got hacked and my money was spent on a dota 2 skin worth 0.03 cents</t>
  </si>
  <si>
    <t>My account got hacked and I now have 63 cents left in my wallet. The money was spend on a random item from Dota 2 worth less than a cent, I tried to report the scammer but there was no way to view steam market sellers. Did anyone else have this issue? And I already know that you can't refund items purchased from the steam market. Can steam support ban the scammer or do I just have to deal with it?</t>
  </si>
  <si>
    <t>https://steamcommunity.com/discussions/forum/0/4349988612566242987/</t>
  </si>
  <si>
    <t>1712343439.0</t>
  </si>
  <si>
    <t>anybody else get this?</t>
  </si>
  <si>
    <t>his is for sure a scam but has anyone else gotten this message randomly? some random account added me and sent me this the next day "❤♥♥♥♥♥♥steam gift 50$ for you. Go to the site and take"</t>
  </si>
  <si>
    <t>https://steamcommunity.com/discussions/forum/0/1643168364647902118/</t>
  </si>
  <si>
    <t>1562832626.0</t>
  </si>
  <si>
    <t>does steam "validate" items?</t>
  </si>
  <si>
    <t>https://steamcommunity.com/discussions/forum/0/530969587393573488/</t>
  </si>
  <si>
    <t>1744325446.0</t>
  </si>
  <si>
    <t>is this guys a scammer?</t>
  </si>
  <si>
    <t>This guy reached out to me and I am like, 90% sure he is trying to scam me.
[5:41 PM]
Haze:
Hello there?
Thanks for adding me here!
[5:41 PM]
wopod:
No problem
What did you want to talk to me about?
[5:41 PM]
Haze:
We'll i would like you to inform that i accidentally reported you to the steam admin for having duped items instead of the scammer who cloned your profile
And then steam support replied my report that makes me worried of your steam account
[5:42 PM]
wopod:
Oh, that's no good.
I have not come across any problems so far, when did you file the report?
[5:42 PM]
Haze:
To be honest its not okay as you think since steam support said about my report if you cannot confirm this mistake report issue to the steam admin your steam account will be ban and deleted in steam
[5:43 PM]
wopod:
Wait, so will my account be deleted, or will your account be deleted?
[5:45 PM]
Haze:
Yes! Your steam account will be ban and deleted so you must confirm this mistake report issue to the steam admin to avoid getting ban and deleted in steam
[5:45 PM]
wopod:
Okay, I will go do that, thank you for warning me.
bye
i gtg
[5:45 PM]
Haze:
No!
[5:45 PM]
wopod:
?
[5:46 PM]
Haze:
I can provide screenshot of the report so you will know how to confirm it
[5:46 PM]
wopod:
Well, okay.
He then sent a screenshot saying to add someone on discord, but it is just REEKING with scam.</t>
  </si>
  <si>
    <t>https://steamcommunity.com/discussions/forum/0/4337600100420636230/</t>
  </si>
  <si>
    <t>1708953328.0</t>
  </si>
  <si>
    <t>gift card scam</t>
  </si>
  <si>
    <t>https://steamcommunity.com/discussions/forum/0/601901836224434867/</t>
  </si>
  <si>
    <t>1744763329.0</t>
  </si>
  <si>
    <t>i got scammed out of my account</t>
  </si>
  <si>
    <t>Help me get my account back. There was someone who scammed me out of my account and they changed my email and password. Changing my user and removed all my credentials. Can I get any tips to get my original account back?</t>
  </si>
  <si>
    <t>https://steamcommunity.com/discussions/forum/0/530969757695955881/</t>
  </si>
  <si>
    <t>1744491315.0</t>
  </si>
  <si>
    <t>[scam] some user took control of my steam wallet and sold me cheap dota 2 items off of his inventory without me knowing it</t>
  </si>
  <si>
    <t>https://steamcommunity.com/discussions/forum/0/530969757695943081/</t>
  </si>
  <si>
    <t>1744481039.0</t>
  </si>
  <si>
    <t>i got scammed?</t>
  </si>
  <si>
    <t>https://steamcommunity.com/discussions/forum/0/530969757695899397/</t>
  </si>
  <si>
    <t>1744421942.0</t>
  </si>
  <si>
    <t>fake play test scam</t>
  </si>
  <si>
    <t>I got sent sent a link through steam messages from a friend's account for a "play test".
it looks something like this:
https://www.reddit.com/r/SteamScams/comments/1fm16ze/is_this_a_scam_of_game_testing_stuff_or_what/
I clicked on it anyways because i thought that it would maybe take me to a steam page, then my brain went on auto pilot and i went off of a steam. I'm thinking I should be fine since i since i closed the website before the cloudflare page loaded, but I changed my password anyways.
anyways, beware of strange messages, even it's from your brother.</t>
  </si>
  <si>
    <t>Fake games, Chat functions</t>
  </si>
  <si>
    <t>https://steamcommunity.com/discussions/forum/0/595137443379851606/</t>
  </si>
  <si>
    <t>1736247536.0</t>
  </si>
  <si>
    <t>new scam mafia: the old country playtest access</t>
  </si>
  <si>
    <t>my friend on my steam got a Invite to Mafia: The Old Country Playtest Access
DO NOT PRESS TO LOG IN OR NOTHING, ASK your firends and so on if thats really you have send this, and i have tell all of them not to go in to them or logg in and its not me!</t>
  </si>
  <si>
    <t>https://steamcommunity.com/discussions/forum/0/601900667412463577/</t>
  </si>
  <si>
    <t>1743704211.0</t>
  </si>
  <si>
    <t>just happened to me</t>
  </si>
  <si>
    <t>yea i thought it was scam at first but he had hella info and somehow took away my cs2 prime lik i couldnt play premier so ithought it was legit and didnt even know someone can hijack ah trade if i sent it to my brother specifically
so ♥♥♥♥♥♥ dumb but how do i fix account</t>
  </si>
  <si>
    <t>https://steamcommunity.com/discussions/forum/0/601900462106561713/</t>
  </si>
  <si>
    <t>1743541086.0</t>
  </si>
  <si>
    <t>skin scam</t>
  </si>
  <si>
    <t>Hello on sunday morning i got scammed of all my skins that i collected for 10 years, is there any way to recover them ? I contacted steam support but in 4 days i recieved no response at all.</t>
  </si>
  <si>
    <t>https://steamcommunity.com/discussions/forum/0/4365752248010915198/</t>
  </si>
  <si>
    <t>1713475030.0</t>
  </si>
  <si>
    <t>steam inventory items sold without my knowledge</t>
  </si>
  <si>
    <t>https://steamcommunity.com/discussions/forum/0/601900367173706139/</t>
  </si>
  <si>
    <t>1743419665.0</t>
  </si>
  <si>
    <t>steam gift card scam</t>
  </si>
  <si>
    <t>A friend of mine sent me a Steam gift card link that I found out isn't real because the URL said "sleanmcomnnumnlty." My friend might have gotten hacked or something, but it's important to always check the URLs that are sent to you.</t>
  </si>
  <si>
    <t>https://steamcommunity.com/discussions/forum/0/601900285252647130/</t>
  </si>
  <si>
    <t>1743330027.0</t>
  </si>
  <si>
    <t>i got scammed on steam points and inventory items</t>
  </si>
  <si>
    <t>https://steamcommunity.com/discussions/forum/1/601902796908882312/</t>
  </si>
  <si>
    <t>1745785977.0</t>
  </si>
  <si>
    <t>i think i got scammed</t>
  </si>
  <si>
    <t>https://steamcommunity.com/discussions/forum/1/601902639910798080/</t>
  </si>
  <si>
    <t>1745599621.0</t>
  </si>
  <si>
    <t>my account got scam banned</t>
  </si>
  <si>
    <t>You may ask: " what do you mean "scam banned???", i got banned not by vac, not by steam, by a scammer. Idk how but there i am, with limited account perms. Anybody wanna help how to directly contact steam for these things? Anything will help.</t>
  </si>
  <si>
    <t>https://steamcommunity.com/discussions/forum/1/601902639910756952/</t>
  </si>
  <si>
    <t>1745530891.0</t>
  </si>
  <si>
    <t>scammed</t>
  </si>
  <si>
    <t>I was scammed and my items were probably sold without my permission. I asked steam support to check if the scammer has my items so they don't have to duplicate them. However, the trade was confirmed without steam guard and according to my research, I should actually get my items back because they were probably sold via steam marketplaces.</t>
  </si>
  <si>
    <t>https://steamcommunity.com/discussions/forum/1/601902639910773011/</t>
  </si>
  <si>
    <t>1745563381.0</t>
  </si>
  <si>
    <t>why was no action taken against the accounts that scammed me?</t>
  </si>
  <si>
    <t>The title says it all. I reported the scam within 90 seconds of it happening, but 3 months later nothing has been done.
I won't be adding a single cent to my account (previously spending hundreds of dollars per year for over 20 years) until this has been addressed.</t>
  </si>
  <si>
    <t>https://steamcommunity.com/discussions/forum/1/601902470979931384/</t>
  </si>
  <si>
    <t>1745402042.0</t>
  </si>
  <si>
    <t>is this scam?</t>
  </si>
  <si>
    <t>https://steamcommunity.com/discussions/forum/1/601902348018702867/</t>
  </si>
  <si>
    <t>1745322892.0</t>
  </si>
  <si>
    <t>EA, Steam, Ubisoft, Epic Games Store, PlayStation Network</t>
  </si>
  <si>
    <t>https://steamcommunity.com/discussions/forum/1/601902244366923848/</t>
  </si>
  <si>
    <t>1745161601.0</t>
  </si>
  <si>
    <t>https://steamcommunity.com/discussions/forum/1/2963922521555462921/</t>
  </si>
  <si>
    <t>1632956584.0</t>
  </si>
  <si>
    <t>how to prove i'm the owner of an account?</t>
  </si>
  <si>
    <t>https://steamcommunity.com/discussions/forum/1/601902244366948527/</t>
  </si>
  <si>
    <t>1745186200.0</t>
  </si>
  <si>
    <t>new scammer skills</t>
  </si>
  <si>
    <t>Have u guys received messages like that: said there is a scammer that used your name and is cheating in trade and ask you to do the Skype download or something, because they already reported your account</t>
  </si>
  <si>
    <t>https://steamcommunity.com/discussions/forum/1/601902145259723345/</t>
  </si>
  <si>
    <t>1745075757.0</t>
  </si>
  <si>
    <t>someone is using my account to scam people!!!</t>
  </si>
  <si>
    <t>Someone is offering keys for a set price and sending my account (the link) so people think the guy is legit. What should I do? Can I do something???</t>
  </si>
  <si>
    <t>https://steamcommunity.com/discussions/forum/1/601902046447187758/</t>
  </si>
  <si>
    <t>1745005725.0</t>
  </si>
  <si>
    <t>trading issues even after 15 days, what should i do?</t>
  </si>
  <si>
    <t>https://steamcommunity.com/discussions/forum/1/601901942630853224/</t>
  </si>
  <si>
    <t>1744952860.0</t>
  </si>
  <si>
    <t>i'm being scammed, i need some help.</t>
  </si>
  <si>
    <t>The owner of a steam group called "The masters uno" is framing me saying I'm being impersonated and scamming people. I was told to dm them and they proceed to send a fake trade with a account pretending to be the steam database to try and get items from my account. I reported his account and the server (just in case) and I have no clue what else I can do.</t>
  </si>
  <si>
    <t>https://steamcommunity.com/discussions/forum/1/601901942630821655/</t>
  </si>
  <si>
    <t>1744908566.0</t>
  </si>
  <si>
    <t>fraudulent market purchase</t>
  </si>
  <si>
    <t>https://steamcommunity.com/discussions/forum/1/530970010564240902/</t>
  </si>
  <si>
    <t>1744727831.0</t>
  </si>
  <si>
    <t>i got rubbed</t>
  </si>
  <si>
    <t>https://steamcommunity.com/discussions/forum/1/530970010564204653/</t>
  </si>
  <si>
    <t>1744670114.0</t>
  </si>
  <si>
    <t>hijacked account i still have access to</t>
  </si>
  <si>
    <t>The account im posting this from is hijacked and sending scammy links to ppl, though i still have access, i dont think i will have have it for much longer as about 20 minutes ago my discord account (now recovered) was hijacked too</t>
  </si>
  <si>
    <t>https://steamcommunity.com/discussions/forum/1/530969757695946079/</t>
  </si>
  <si>
    <t>1744483654.0</t>
  </si>
  <si>
    <t>scammed and need help refunding claimed gift</t>
  </si>
  <si>
    <t>I was trading a guy for his account that was not in use and he asked me to gift him a dlc for dead by daylight so i said ok just for me to gift him it and he unadded me and blocked me on discord and steam and i never got the account I have pictures of the gift and convo</t>
  </si>
  <si>
    <t>Account trading, Item trading</t>
  </si>
  <si>
    <t>https://steamcommunity.com/discussions/forum/1/530969757695930471/</t>
  </si>
  <si>
    <t>1744468156.0</t>
  </si>
  <si>
    <t>is changing password enough for clicking a phishing link?</t>
  </si>
  <si>
    <t>My trusted friend got hacked and sent a link saying something that interests me, I checked the link on those phishing link detectors and it was clean since it's an official link by steam community, it was actually a redirect link using the official link to get me to a gift scam. I changed my pass quickly after realizing it. Should I do more?</t>
  </si>
  <si>
    <t>https://steamcommunity.com/discussions/forum/1/530969587393573824/</t>
  </si>
  <si>
    <t>1744326056.0</t>
  </si>
  <si>
    <t>was i scammed?</t>
  </si>
  <si>
    <t>https://steamcommunity.com/discussions/forum/1/530969587393503282/</t>
  </si>
  <si>
    <t>1744233668.0</t>
  </si>
  <si>
    <t>scammed. i know no one can help. just sad.</t>
  </si>
  <si>
    <t>Got scammed for my collection. About £500 worth so not a huge amount but lost my 10 year old StatTraks so pretty upset. Just posting to vent. Know I can't get them back :(</t>
  </si>
  <si>
    <t>https://steamcommunity.com/discussions/forum/1/530969587393500425/</t>
  </si>
  <si>
    <t>1744229979.0</t>
  </si>
  <si>
    <t>someone tried to scam me, normally i block and that's it. this time it's scary.</t>
  </si>
  <si>
    <t>https://steamcommunity.com/discussions/forum/1/4361250551850037308/</t>
  </si>
  <si>
    <t>1715292953.0</t>
  </si>
  <si>
    <t>tracking down items</t>
  </si>
  <si>
    <t>Hi,
I have recently been scammed of my inventory which really made me sad. I am looking to track down the skins I lost and buy them back. They are by no means expensive but 2 in particular hold a sentimental value and I was wondering if someone could help me find them:)</t>
  </si>
  <si>
    <t>https://steamcommunity.com/discussions/forum/1/601901034049155957/</t>
  </si>
  <si>
    <t>1744051674.0</t>
  </si>
  <si>
    <t>scam or not</t>
  </si>
  <si>
    <t>a guy wrote to me saying that he was scammed for skins, and my nickname and avatar were used, and then he allegedly accidentally sent a report on me to Steam, now he wants me to add a Steam moderator to Discord</t>
  </si>
  <si>
    <t>https://steamcommunity.com/discussions/forum/1/601900862720289069/</t>
  </si>
  <si>
    <t>1743963502.0</t>
  </si>
  <si>
    <t>potenial scam or not?</t>
  </si>
  <si>
    <t>https://steamcommunity.com/discussions/forum/1/601900862720259003/</t>
  </si>
  <si>
    <t>1743930955.0</t>
  </si>
  <si>
    <t>i got scammed need some help</t>
  </si>
  <si>
    <t>hello guys i wanted to trade my items to my second account , i sent a trade offer from this account to the other one , i confirmed the trade from mobile i went to 2nd account to accept i found it my items are not available to trade , i went back to this account i found the trade already accepted ???
i lost all my items
any help ? thank you guys</t>
  </si>
  <si>
    <t>https://steamcommunity.com/discussions/forum/1/601900862720214528/</t>
  </si>
  <si>
    <t>1743874505.0</t>
  </si>
  <si>
    <t>got scammed</t>
  </si>
  <si>
    <t>Chat functions, Fake tournaments</t>
  </si>
  <si>
    <t>https://steamcommunity.com/discussions/forum/1/601900765808711601/</t>
  </si>
  <si>
    <t>1743769560.0</t>
  </si>
  <si>
    <t>i need help recovering my account :(</t>
  </si>
  <si>
    <t>A few weeks ago, I fell for a phishing scam, and they took full control of my account.
They've unlinked my email and phone. But I have purchase receipts and screenshots that show the account is mine. What can I do?
ty &lt;3</t>
  </si>
  <si>
    <t>https://steamcommunity.com/discussions/forum/1/601900285252668192/</t>
  </si>
  <si>
    <t>1743351099.0</t>
  </si>
  <si>
    <t>my items were stolen</t>
  </si>
  <si>
    <t>My Items where stolen from my Inventory, how can I contact stream support and will they help me recover my stolen Items?
I navigated my way to the Missing/Stolen Items Section and chose "Unfair Trades and Item Scams" where should I continue from there?</t>
  </si>
  <si>
    <t>https://steamcommunity.com/discussions/forum/1/4511002848510794373/</t>
  </si>
  <si>
    <t>1722530118.0</t>
  </si>
  <si>
    <t>https://steamcommunity.com/discussions/forum/1/601900667412454357/</t>
  </si>
  <si>
    <t>1743696094.0</t>
  </si>
  <si>
    <t>support tickets not showing up after phishing scam</t>
  </si>
  <si>
    <t>https://steamcommunity.com/discussions/forum/1/601900462106493461/</t>
  </si>
  <si>
    <t>1743460932.0</t>
  </si>
  <si>
    <t>a new scam/hack attempt?</t>
  </si>
  <si>
    <t>https://steamcommunity.com/discussions/forum/1/601900667412420057/</t>
  </si>
  <si>
    <t>1743652084.0</t>
  </si>
  <si>
    <t>possible scam attempt on discord related to steam</t>
  </si>
  <si>
    <t>Hey everyone,
I recently received a message on Discord that seems to be a scam attempt involving my Steam account. I’d like to know if anyone else has received something similar.
The person who contacted me asked if a certain Steam profile was mine. After I confirmed, they said they had made a mistake and had accidentally reported me for an illegal purchase. They then sent me a screenshot of an alleged Steam Support message, claiming that my account would be permanently banned if I didn’t submit an appeal.
This seems to be a phishing scam to steal Steam accounts, possibly by tricking users into contacting a fake support team or providing sensitive information. Fortunately, I didn’t follow any instructions, but I’m worried that others might fall for it.
Has anyone encountered this type of scam before? How does Steam usually handle these cases?</t>
  </si>
  <si>
    <t>https://steamcommunity.com/discussions/forum/1/601900462106528893/</t>
  </si>
  <si>
    <t>1743508005.0</t>
  </si>
  <si>
    <t>discord scam</t>
  </si>
  <si>
    <t>If anyone messages you on discord to try and “help you” secure ur account by sending an appeal to some “steam moderator” please do not do anything and just change ur password for not worrying later.</t>
  </si>
  <si>
    <t>https://steamcommunity.com/discussions/forum/1/601900462106499117/</t>
  </si>
  <si>
    <t>1743471855.0</t>
  </si>
  <si>
    <t>old account recovery</t>
  </si>
  <si>
    <t>about 5 years ago on December 3rd 2019 i got scammed of my old account. I've been hearing lately about how good steam support is at account recovery, and I'm wondering is it too late to request recovery? if not how would I request recovery? I don't know if the account is still up or not either.</t>
  </si>
  <si>
    <t>https://steamcommunity.com/discussions/forum/1/2747650363454872036/</t>
  </si>
  <si>
    <t>1538151801.0</t>
  </si>
  <si>
    <t>help, $500 in csgo skins were scammed from me, what should i do?</t>
  </si>
  <si>
    <t>So he had me price check through a website, and I read the blurb about what it was giving access too, and it was fine. He also asked for a middleman, so I sent my knives to my dad, because I trust him. https://gyazo.com/eacf7c9b072237fe5eea4bd1be80f433 So I made sure it was his account, and sent him my stuff. I then used the mobile app to confirm it. After the trade, I messaged him, and he didn't get any of my stuff. I then looked at my history and it said that i sent my stuff to some cs.money bot. https://gyazo.com/ba23596302c7cc83037da435676ce6a6 Idk what happened at all and that was all of my good skins.</t>
  </si>
  <si>
    <t>https://steamcommunity.com/discussions/forum/1/601900285252629760/</t>
  </si>
  <si>
    <t>1743314491.0</t>
  </si>
  <si>
    <t>account accidentaly reported for scamming</t>
  </si>
  <si>
    <t>a steam friend suddenly messaged me, saying he accidentaly reported me for scamming in tf2
now he's saying i have to confirm that i didnt scam him by adding an admin
this is the admin
https://steamcommunity.com/discussions/forum/1/601900285252629650/</t>
  </si>
  <si>
    <t>Fake friends, Chat functions, Fake support</t>
  </si>
  <si>
    <t>https://steamcommunity.com/discussions/forum/1/601900285252629650/</t>
  </si>
  <si>
    <t>1743314273.0</t>
  </si>
  <si>
    <t>i need help real quick, regarding my steam account</t>
  </si>
  <si>
    <t>a steam friend suddenly messaged me saying he accidentaly reported my account for scamming, and makes me contact an admin
he sent me a link to an admin saying i have to add him to confirm i didnt scam him https://steamcommunity.com/id/thomas2134564135/</t>
  </si>
  <si>
    <t>https://steamcommunity.com/discussions/forum/7/3812910660682431420/</t>
  </si>
  <si>
    <t>1689976098.0</t>
  </si>
  <si>
    <t>cs:go mythic league phishing scam</t>
  </si>
  <si>
    <t>Hello. Recently i have been a victim of the "Mythic League" phishing scam.
A lot of my friends have been victims of it too, and i want to warn people about it.
What it does: One of your friends (or some random person) will dm you with automated messages. this is how an encounter plays out:
"Hi, are you busy atm?"
if you reply, it will respond with:
"Can you vote for my friend's CS:GO team?"
after you reply to that, it will then send you a link to the "Mythic League" website.
Here you can vote for fake ass teams and have your info stolen! What it does when you go to vote, is it asks you to log in with steam. it will redirect you to a FAKE community tab, that looks shockingly close to the real sign in page.
So you put in your account name and password, and BAM. Your account now belongs to those bastards.
You might not know it at first, but here's what happens:
Your account will start automatically blocking people.
It will send them automated messages.
The cycle will repeat until your entire friends list is phished.
Luckily, there are some ways to prevent this.
1: don't be like me, and don't go click links that someone, friend or not sends you mysteriously!
2:if you get redirected to the website, CLICK OFF IMMEDIATELY.
3: if you enter your info in the fake window, then there is still hope. QUICKLY change your password, and reset your email's password so they can't spam reset requests, AND so they can't spread it to your friends.
PLEASE stay safe, and don't give these bastards your info!</t>
  </si>
  <si>
    <t>Friends targeted, Account loss</t>
  </si>
  <si>
    <t>https://steamcommunity.com/discussions/forum/7/601902470980014643/</t>
  </si>
  <si>
    <t>1745518911.0</t>
  </si>
  <si>
    <t>me ha robado los items</t>
  </si>
  <si>
    <t>Hello, I want justice to be served regarding the stolen skins because more and more scammers will appear on the market and it's not good for the Steam community, so please take action and block his account as soon as possible before he can transfer them to another account, thank you.</t>
  </si>
  <si>
    <t>https://steamcommunity.com/discussions/forum/7/601902348018696986/</t>
  </si>
  <si>
    <t>1745312733.0</t>
  </si>
  <si>
    <t>possible scam on steam</t>
  </si>
  <si>
    <t>Hi every one, something weird just happened, I got a chat message from a person from China, claiming I bought counterstrike, (I dont play counter strike), BUT, the guy said it was under my profile logo/ avatar and my name...under my account. I took some pictures from the confersation by phone, He stated that he reported me for not paying ( all my buys on steam are done by IDEAL) so thats strange. I cant file a report ticket to steam support or what so ever. He claims, that my account wil be suspended banned what ever. DOES ANY ONE encountered simmilar stuff like this?? O yea, he also said I had to report the delveloper on Discord or some thing...realy realy weird.</t>
  </si>
  <si>
    <t>https://steamcommunity.com/discussions/forum/7/3084376689314945022/</t>
  </si>
  <si>
    <t>1616610309.0</t>
  </si>
  <si>
    <t>discord scam maybe ?</t>
  </si>
  <si>
    <t>I had a David Underwood try to say my account will be deleted.
He said : I have noticed that you have a pending deletion account report issued on your profile, many steam-user reported you for scamming.</t>
  </si>
  <si>
    <t>https://steamcommunity.com/discussions/forum/7/530970010564181383/</t>
  </si>
  <si>
    <t>1744648249.0</t>
  </si>
  <si>
    <t>scam going around</t>
  </si>
  <si>
    <t>Strangers will try to add you on discord, which reveals their location to them the moment they add you, which they will use to blackmail.</t>
  </si>
  <si>
    <t>https://steamcommunity.com/discussions/forum/7/601901942630838946/</t>
  </si>
  <si>
    <t>1744926120.0</t>
  </si>
  <si>
    <t>help needed</t>
  </si>
  <si>
    <t>I might just got scammed, I'm not sure tho. So there was this Steam user Sophia Carter that contacted me half an hour ago and told me to trade my inventory to some safeplace because they need to check my identification. I was told that I would get a receipt but I never got any. I contacted to Steam support and no answer still. What should I do??</t>
  </si>
  <si>
    <t>https://steamcommunity.com/discussions/forum/7/530969757695937530/</t>
  </si>
  <si>
    <t>1744475076.0</t>
  </si>
  <si>
    <t>scam alert!</t>
  </si>
  <si>
    <t>Please be aware of SCAMMING by a "friend" that may be on your friends list from steam chat. The "friend" will give you a 50 dollar gift card that you have to redeem by loggin in on your browser. There are a number of things that make it suspicious. "Steam" is spelled wrong in the url when you load it, and the copyright date at the bottom of the page is 2024, not 2025.</t>
  </si>
  <si>
    <t>Fake friends, Fake websites, Fake giveaways</t>
  </si>
  <si>
    <t>https://steamcommunity.com/discussions/forum/7/530970010564218840/</t>
  </si>
  <si>
    <t>1744698388.0</t>
  </si>
  <si>
    <t>is this a new scam?</t>
  </si>
  <si>
    <t>Hi everyone I just got a message saying that there's a fake account of me and is scamming people and that there's already 89 reports on my account and my account could be deleted is this a scam?</t>
  </si>
  <si>
    <t>https://steamcommunity.com/discussions/forum/7/601900862720213030/</t>
  </si>
  <si>
    <t>1743872967.0</t>
  </si>
  <si>
    <t>i got scammed is there any steam mod to help me?</t>
  </si>
  <si>
    <t>i was enjoying my day about 2 weeks ago while playing on premier cs2. when someone with a nickname "BOT DONALD" texted me that my account is suspiced of scamming. so after i texted him back he somehow logged onto my acc and stole over 200$ worth of skins. please i love and play the game everyday. steam dosent respond to my requests. i just want my things back. thank you for your time reading this</t>
  </si>
  <si>
    <t>https://steamcommunity.com/discussions/forum/7/3802779464227991498/</t>
  </si>
  <si>
    <t>1691615848.0</t>
  </si>
  <si>
    <t>steam is randomly sending watch requests to my friends</t>
  </si>
  <si>
    <t>Exactly as the title says. My friend just messaged me a few minutes ago saying that he'll accept my request when the game starts...but I had no idea what he was talking about, until he showed me a screenshot of a request that I had allegedly sent minutes before asking to view his stream.
He then showed me several other screenshots of other view requests I'd allegedly sent him, even though I was never even at my computer for the dates he provided me with.
What is this? A scam? Has my account been compromised? What gives?</t>
  </si>
  <si>
    <t>https://steamcommunity.com/discussions/forum/7/601891815092668174/</t>
  </si>
  <si>
    <t>1735222230.0</t>
  </si>
  <si>
    <t>beware of scam: fake "$50 steam gift card"</t>
  </si>
  <si>
    <t>Fake websites, Chat functions, Fake giveaways</t>
  </si>
  <si>
    <t>https://steamcommunity.com/discussions/forum/9/530969587393585046/</t>
  </si>
  <si>
    <t>1744345811.0</t>
  </si>
  <si>
    <t>i was not cheating</t>
  </si>
  <si>
    <t>https://steamcommunity.com/discussions/forum/9/601900367173663156/</t>
  </si>
  <si>
    <t>1743366876.0</t>
  </si>
  <si>
    <t>i got a trojan virus,and i cant even reach my steam account but i got a vac ban i have prime</t>
  </si>
  <si>
    <t>https://steamcommunity.com/discussions/forum/10/601900862720197258/</t>
  </si>
  <si>
    <t>1743855251.0</t>
  </si>
  <si>
    <t>improve steam moderation and support?</t>
  </si>
  <si>
    <t>TL;DR: Steam moderation really needs to improve.
Full:
Why don’t moderators take action against obvious scam accounts?
There are tons of accounts—especially on forums like CS2—that keep replying to trade posts with stuff like: “Hey, add me. I’m interested in your item, I’ve got a good offer” and so on.
I added one out of curiosity. They asked me to join Discord and said their inventory is private because “people beg them for skins”. Then on Discord, they tried to get me to go to a sketchy third-party site and do some shady stuff. I didn’t fall for it—just blocked and reported them. Maybe one got banned, but there are still plenty around.
Why is action against these scammers so slow? Meanwhile, someone using a Buddhist swastika as their avatar gets banned instantly because it’s mistaken for something else.
Not calling anyone out specifically—yk cause mods care more about “naming and shaming” than actually banning scammers and protecting new players who aren’t familiar with how things work on Steam.
What’s Gaben doing, man? This really needs attention</t>
  </si>
  <si>
    <t>https://steamcommunity.com/discussions/forum/12/601902796908868388/</t>
  </si>
  <si>
    <t>1745774512.0</t>
  </si>
  <si>
    <t>i just got a random friend request</t>
  </si>
  <si>
    <t>She looks like a baddie, but I'm convinced in about 3 hours or so she will attempt to scam me and compromise my account, should I shoot my shot or should I unfriend her???</t>
  </si>
  <si>
    <t>https://steamcommunity.com/discussions/forum/12/601902796908837757/</t>
  </si>
  <si>
    <t>1745733205.0</t>
  </si>
  <si>
    <t>i am not a scammer</t>
  </si>
  <si>
    <t>I dont know whoever stated this but people i tell you i am NOT a damn scammer, i never traded for like a couple a years and the things i get in tf2 i get from the community market, so people, dont ban me, and stop accusing me of being a scammer</t>
  </si>
  <si>
    <t>https://steamcommunity.com/discussions/forum/30/601902918586618550/</t>
  </si>
  <si>
    <t>1745829415.0</t>
  </si>
  <si>
    <t>https://steamcommunity.com/discussions/forum/30/601902348018657849/</t>
  </si>
  <si>
    <t>1745254378.0</t>
  </si>
  <si>
    <t>give me one minute please it important ⚠⚠</t>
  </si>
  <si>
    <t>https://steamcommunity.com/discussions/forum/30/530969587393612095/</t>
  </si>
  <si>
    <t>1744381741.0</t>
  </si>
  <si>
    <t>please help</t>
  </si>
  <si>
    <t>security</t>
  </si>
  <si>
    <t>https://steamcommunity.com/discussions/forum/10/592891465952169701/</t>
  </si>
  <si>
    <t>1741793530.0</t>
  </si>
  <si>
    <t>steam insecurity issue</t>
  </si>
  <si>
    <t>https://steamcommunity.com/discussions/forum/12/591764935569075487/</t>
  </si>
  <si>
    <t>1741176745.0</t>
  </si>
  <si>
    <t>device security/family settings/roblox</t>
  </si>
  <si>
    <t>It's inevitable that this generation will be more integrated with technology than ours. You can't really keep young people away from technology, but you can't over expose them to it. Playing Roblox and getting on Discord, for family oriented games, I've noticed some toxic and out of line behavior which is a concern.
1. Still see racist posts. 2. Males with Anime girl profile pictures seem to post inappropriate cartoons, and are sexually off. 3. In general profanity.
Not sure if the trend online is to be as controversial as possible, but am wondering if there's a way to block people ingame and not be paired up with them. Muting is cool, but I'm wondering there's a way you can make it where the players don't connect at all.</t>
  </si>
  <si>
    <t>https://steamcommunity.com/discussions/forum/0/4511003785956325219/</t>
  </si>
  <si>
    <t>1723416893.0</t>
  </si>
  <si>
    <t>https://steamcommunity.com/discussions/forum/0/601902244366981270/</t>
  </si>
  <si>
    <t>1745235517.0</t>
  </si>
  <si>
    <t>danger second account cloning attempt today,</t>
  </si>
  <si>
    <t>https://steamcommunity.com/discussions/forum/0/601900367173673830/</t>
  </si>
  <si>
    <t>1743378132.0</t>
  </si>
  <si>
    <t>possible account hacking / very unusual activity on my account.</t>
  </si>
  <si>
    <t>https://steamcommunity.com/discussions/forum/1/601902918586632147/</t>
  </si>
  <si>
    <t>1745851546.0</t>
  </si>
  <si>
    <t>scam, seem to be a serious security issue by steam</t>
  </si>
  <si>
    <t>https://steamcommunity.com/discussions/forum/1/601900462106541405/</t>
  </si>
  <si>
    <t>1743523592.0</t>
  </si>
  <si>
    <t>account hijacked??</t>
  </si>
  <si>
    <t>https://steamcommunity.com/discussions/forum/9/594021055832552413/</t>
  </si>
  <si>
    <t>1744857650.0</t>
  </si>
  <si>
    <t>https://steamcommunity.com/discussions/forum/10/601902244366924683/</t>
  </si>
  <si>
    <t>1745162414.0</t>
  </si>
  <si>
    <t>geolocation restricted access</t>
  </si>
  <si>
    <t>https://steamcommunity.com/discussions/forum/10/601902348018707369/</t>
  </si>
  <si>
    <t>1745328744.0</t>
  </si>
  <si>
    <t>conus lock for security.</t>
  </si>
  <si>
    <t>I'm seeing several posts on reddit about people getting account hijacked, and the replacement email address assigned is usually ending in .ru. For US accounts, why not add a CONUS block? (CONUS is the contiguous united states region.) Most bounced attempts on my gaming accounts do not track to the continental US. I see China, Russia, Malaysia, and Turkey.
I realize a setting like this would not be useful for users outside the US, and if someone were to move out of CONUS, they would have to turn the setting off, but this is a setting I have requested on other platforms and have been denied. (Ubisoft)</t>
  </si>
  <si>
    <t>https://steamcommunity.com/discussions/forum/10/601902046447203154/</t>
  </si>
  <si>
    <t>1745025116.0</t>
  </si>
  <si>
    <t>item lock (security)</t>
  </si>
  <si>
    <t>So IK people get hacked pretty often on Steam for their items, is there any chance we can get an item lock so that said item(s) cannot be deleted, changed, or moved unless confirmed through mobile auth?
I know there are sometimes that a person gets hacked badly enough that they get a fake mobile auth but at the same time IK there are many instances where they're only logged in to an extent.
As well we could have it where there are levels of locks:
Level 1 lock - Can't be changed unless confirmed in mobile auth.
Level 2 lock - Can't be changed unless confirmed in mobile auth and email.
Level 3 lock - Can't be changed until confirmed in mobile auth for a select amount of time.
Feel free to let me know any thoughts, if Valve somehow sees this and introduces it then it's up to them to decide exactly how to go about it but I would like this and I believe it'd help prevent quite a few scams.</t>
  </si>
  <si>
    <t>https://steamcommunity.com/discussions/forum/10/601901942630823798/</t>
  </si>
  <si>
    <t>1744910863.0</t>
  </si>
  <si>
    <t>community market please add buying lock option.</t>
  </si>
  <si>
    <t>https://steamcommunity.com/discussions/forum/30/601899800797915077/</t>
  </si>
  <si>
    <t>1742826942.0</t>
  </si>
  <si>
    <t>alert for all</t>
  </si>
  <si>
    <t>https://steamcommunity.com/discussions/forum/30/601900047372747159/</t>
  </si>
  <si>
    <t>1743172872.0</t>
  </si>
  <si>
    <t>stolen items</t>
  </si>
  <si>
    <t>steal</t>
  </si>
  <si>
    <t>https://steamcommunity.com/discussions/forum/0/640179666902058432/</t>
  </si>
  <si>
    <t>1742118772.0</t>
  </si>
  <si>
    <t>steam game ban abuse still exists till today yes i'm back</t>
  </si>
  <si>
    <t>We just got a case where Valve banned a game on Steam and that fake developer was able to place steam bans on people's profile as revenge. Steam/Valve needs to do better.
To the mods that talked smack previously to me, yes I'm back, and I'm not going anywhere. I am back again and will always be back again to fight injustice because I am not in the wrong here. Close a million threads, and supports, I will open new ones. Fight the great fight of injustice till the wrong doers go down.
That is my suggestion, do better, combat steam ban abuse, it is a proven thing. Retired mod mad I am still fighting injustice, also need to do better.</t>
  </si>
  <si>
    <t>https://steamcommunity.com/discussions/forum/0/591765174951615889/</t>
  </si>
  <si>
    <t>1741364930.0</t>
  </si>
  <si>
    <t>steam wants to steal my account</t>
  </si>
  <si>
    <t>Hi friends, has anyone encountered a problem with Steam, the thing is that I have an account that is over 13 years old. Recently I remembered about its existence and found the password and login from it, oh, a miracle no one stole it, but I saw a red bar at the top about a notification from Steam, clicking I saw that I was suspected of fraud, back in 2016, but I don’t know anything about it, I immediately wrote to support, at first they answered that they needed data from some cards that I paid with in 2014, but these are my parents' cards, which have long since expired. Then Steam simply blocked my account with another block and demanded to go to the email with which I registered the account and confirm what they need, but I only have the current email, which has been linked to the account for more than 10 years, why did they need the old one, I was a teenager and like everyone else did not store data and quite officially changed the email in 2015-16, why does Steam need my first email if there is a current, linked one. I tried to write to support, but I was kicked out of the account and it completely disappeared from the list after an error. Are they trying to deceive me? You had this, what kind of crap is this</t>
  </si>
  <si>
    <t>https://steamcommunity.com/discussions/forum/1/591765454927765090/</t>
  </si>
  <si>
    <t>1741718585.0</t>
  </si>
  <si>
    <t>didn't get refund, while steam says refunded?</t>
  </si>
  <si>
    <t>i didnt get any refund from steam ? are you stealing money and reporting fake refunds ? i need exact refund details , i will sue if you ruin my reputation !
I reported to the bank the transaction statement from November to December 2024, I did not see any refund order? Are you guys scamming? I will post it to the big community
I have pictures and full evidence, if needed for the lawsuit.
The amount not received is : 2.350.000 VND
HT-4225-6HHV-HC35</t>
  </si>
  <si>
    <t>https://steamcommunity.com/discussions/forum/1/4751948599935985992/</t>
  </si>
  <si>
    <t>1725465745.0</t>
  </si>
  <si>
    <t>⚠️ scam alert: fake $50 steam gift card offer</t>
  </si>
  <si>
    <t>A phishing scam is circulating on Discord, with users receiving DMs containing a link that claims to offer a $50 Steam gift card. The message appears as a legitimate Steam link but directs to a fake website designed to steal your information. Please do not click on the link or share it with others. Report any suspicious activity to Steam Support immediately. Stay safe and always verify the authenticity of links before clicking!</t>
  </si>
  <si>
    <t>https://steamcommunity.com/discussions/forum/1/601897517437705121/</t>
  </si>
  <si>
    <t>1740667233.0</t>
  </si>
  <si>
    <t>discord message: i was mistakenly reported for "doing illegal buying product"</t>
  </si>
  <si>
    <t>Hey all, I got this message from someone on Discord:
"Because, this is what really happen i accidentally report your account for doing illegal buying product instead of someone else and the steam moderator said that there is a higher chance your account will be suspended and your IP will be blocked on steam if there is no action, I suppose to report the guy who steal my stuff that i listed on market i thought it was you because the same profile picture but now i cant reach him anymore he changed everything also the profile that's why i mistakenly report you."
(naturally, I didn't do the things he described me doing)
Of course, I was first wary of it being a scam, but he hasn't given me files/links or asked for my account details.
So now I've scoured the Steam support site, but I can't find a way to make a ticket that describes this issue.
Should I contact Steam Support (and if so, how??), or just let it slide?
Thanks for any help given!</t>
  </si>
  <si>
    <t>https://steamcommunity.com/discussions/forum/1/4337599680240327991/</t>
  </si>
  <si>
    <t>1708597884.0</t>
  </si>
  <si>
    <t>hacker removed all my comments</t>
  </si>
  <si>
    <t>Hey.
My account got hacked last week. The hacker tried to steal all my skins by claiming that my account was claimed by steam staff for investiagtion. I fast realized that someone was inside my account so i changed my password.But he wiped everything on my steam profile. I could easliy just unblock all my friends but i can't seem to restore my comments. Is there a way?</t>
  </si>
  <si>
    <t>https://steamcommunity.com/discussions/forum/7/601897401881503525/</t>
  </si>
  <si>
    <t>1740583303.0</t>
  </si>
  <si>
    <t>elden ring nightreign playtest scam</t>
  </si>
  <si>
    <t>Hello everyone, please be careful as there is a recent new scam going around. If you get invited or an email for an Elden Ring Nightreign Playtest DO NOT CLICK ON THE LINK as it takes you to a fake steam site trying to steal your login info.</t>
  </si>
  <si>
    <t>https://steamcommunity.com/discussions/forum/7/601896133034309891/</t>
  </si>
  <si>
    <t>1739404396.0</t>
  </si>
  <si>
    <t>yes, people do get hacked, rather than phished.</t>
  </si>
  <si>
    <t>https://www.pcmag.com/news/did-you-download-this-steam-game-sorry-its-windows-malware
- February 12, 2025
Did You Download This Steam Game? Sorry, It's Windows Malware
The free-to-play game, PirateFi, infects users with malware that steals browser cookies, enabling the malware’s creator to hijack access to various online accounts.</t>
  </si>
  <si>
    <t>https://steamcommunity.com/discussions/forum/9/592890004252940121/</t>
  </si>
  <si>
    <t>1740359223.0</t>
  </si>
  <si>
    <t>unvaccc???</t>
  </si>
  <si>
    <t>I have been vac bann 1700 days ago by somone whoo stealed my acc and now i got it back cam somehow unvacc???</t>
  </si>
  <si>
    <t>https://steamcommunity.com/discussions/forum/10/591765266989345612/</t>
  </si>
  <si>
    <t>1741471632.0</t>
  </si>
  <si>
    <t>steam needs an option to block friend requests</t>
  </si>
  <si>
    <t>Steam urgently needs to add a "Block Friend Requests" option. Who hasn't received a friend request from scam bots trying to steal your account or items? This happens every day! Bots constantly appear, promoting fake websites and tricking users into logging into suspicious links.
All of this could be easily solved with a simple feature: blocking incoming friend requests.
With this option available, you could simply enable it and say goodbye to bots and scammers. And if combined with the block comments on profile option, it would make the experience even safer and more enjoyable. No more bots or scammers bothering you!
It’s such a simple feature that I wonder—why hasn’t Steam implemented it yet?</t>
  </si>
  <si>
    <t>https://steamcommunity.com/discussions/forum/10/882964117689558077/</t>
  </si>
  <si>
    <t>1351179600.0</t>
  </si>
  <si>
    <t>the team is unacceptable steam</t>
  </si>
  <si>
    <t>Good evening.
My name is KOSMAS from GREECE and that they will not buy any game with steam RELATED.
Is the most unacceptable steals THE SAME COMPANY THE
YOUR MONEY.
My game cost me 35 euros and after format LOS ALL CODES AND BY EXTENSION game.
Physics and the statement to the Company through TIKKET.
But He did not answer me NEVER</t>
  </si>
  <si>
    <t>https://steamcommunity.com/discussions/forum/13/4767710913125956390/</t>
  </si>
  <si>
    <t>1725228500.0</t>
  </si>
  <si>
    <t>help me</t>
  </si>
  <si>
    <t>I have a problem with my account. Someone else is stealing the balance, and the avatar is being changed in an inappropriate way... and the username is being changed.</t>
  </si>
  <si>
    <t>https://steamcommunity.com/discussions/forum/30/601897517437696013/</t>
  </si>
  <si>
    <t>1740658704.0</t>
  </si>
  <si>
    <t>hack account 2025 !!</t>
  </si>
  <si>
    <t>..
I never disclosed my accounts or passwords, I have "steamguard",
it's my email but my passwords have to be changed and I looked at my other and main account, there are no more games.
It's a lie "steam" protects nothing at all, no data, they hacked even with double identification!!
I changed my passwords, I never had https://www.malwarebytes.com or viruses, everything is in order but nothing happens, I made a request to "steal" reimburse us we have the invoices if you are unable to protect the data reimburse our games, I want my games back, I have the game receipts (I work I am livestreamers, what a shame your services..)
The Association Rham ™</t>
  </si>
  <si>
    <t>https://steamcommunity.com/discussions/forum/1/601902639910785721/</t>
  </si>
  <si>
    <t>1745586121.0</t>
  </si>
  <si>
    <t>account 2024 hacked purchases linked to old hacked account today</t>
  </si>
  <si>
    <t>I live in the UK my 2024 account was hacked by Chinese hackers, steam just allowed Chinese hackers to steal my data from foreign flagged accounts they then got my emails from steam, i had to change my emails
My old emails i no longer have access too still seem to be linked by steam even though i changed these email i just purchased GTA defective edition and it will not allow me to use my new email address it's demanding my old hacked emails to use steam with rockstar i do not have access anymore due to my steam account being allowed to be hacked by flagged Chinese hackers</t>
  </si>
  <si>
    <t>https://steamcommunity.com/discussions/forum/1/601902470980007835/</t>
  </si>
  <si>
    <t>1745512331.0</t>
  </si>
  <si>
    <t>[ solved ] someone added funds to my account</t>
  </si>
  <si>
    <t>Hi everyone, today I got my wallet topped up with a huge amount of money ( as I think ) and the receipt sent to my email said that method was kiosk, I did instantly sent a support ticket and went to back to searching what it could be, and I found some posts on the Reddit, where people had same weird top ups but with less money, and I saw comments that say it could be someone trying to steal my account with steam support, claiming that they own my account, is that possible?</t>
  </si>
  <si>
    <t>https://steamcommunity.com/discussions/forum/1/601901942630815005/</t>
  </si>
  <si>
    <t>1744902409.0</t>
  </si>
  <si>
    <t>i am being scam?</t>
  </si>
  <si>
    <t>Some random guy from discord tell me that I am being reported for doing illegal trade (which I never did before, like no trades) and he told to talk to some random discord guy who happen to be a steam moderator, so I contact and things got fishy he when ask for my steam recovery and it say that it from the Philippines, and he ask me to log off all my device but my phone until I realized he trying to steal my account with fear. If this happen to you let me know.</t>
  </si>
  <si>
    <t>https://steamcommunity.com/discussions/forum/1/530970010564179524/</t>
  </si>
  <si>
    <t>1744646807.0</t>
  </si>
  <si>
    <t>do i have a virus?</t>
  </si>
  <si>
    <t>Hello theres a big problem, couple of days ago (and now) something or someone is sending "50$
Steam Gift card redeem now!" to my steam friends (irl ones too) and theres a link to a obvious scam site to steal your steam account, same was happening with discord, i dont know what to do, i tried to research about this and i found nothing, please someone help me, because my friends are thinking im sending it to steal their account, i dont want my friend ship to be ruined, im begging.</t>
  </si>
  <si>
    <t>https://steamcommunity.com/discussions/forum/7/530969587393508309/</t>
  </si>
  <si>
    <t>1744241320.0</t>
  </si>
  <si>
    <t>admin please</t>
  </si>
  <si>
    <t>Somebody hack my stream account
i need help to retake my account, my passwork and email are change and there steal my money on the account</t>
  </si>
  <si>
    <t>https://steamcommunity.com/discussions/forum/9/601902470980002729/</t>
  </si>
  <si>
    <t>1745506349.0</t>
  </si>
  <si>
    <t>stole account</t>
  </si>
  <si>
    <t>I was a OLD Veteran in Steam and i play for a lot of years, but after some time , 2018, someone manage to Entry to my Account and Remove de Steam Guard, Delete the Phone Number, and everything, after that, the man who steal my account Play with Hack on CSGO and i get Vac Banned
I successfully recover my account after years but i still have Vac Ban
You can see in my History account that in 2018 , my account was stole and you can see also the "Delete SteamGuard History" and of course, you can check the IP who was connected at that moment if its possbile
I ll appreciate if u can remove my VAC Ban because i never use Hack in this game ever.
With Dear, MzRkIonut</t>
  </si>
  <si>
    <t>https://steamcommunity.com/discussions/forum/10/601901942630840913/</t>
  </si>
  <si>
    <t>1744928625.0</t>
  </si>
  <si>
    <t>steam guard confirmation for buying things less than a dollar on community market</t>
  </si>
  <si>
    <t>You guys need to put a confirmation for steam guard or mail to buy things on the market hackers now use your account and buy things less than a dollar on the CM and steal your wallet money, steam support can't help with the transactions on the CM</t>
  </si>
  <si>
    <t>valve</t>
  </si>
  <si>
    <t>https://steamcommunity.com/discussions/forum/0/640179446900381112/</t>
  </si>
  <si>
    <t>1741979060.0</t>
  </si>
  <si>
    <t>steam account compromised?</t>
  </si>
  <si>
    <t>While I was logged into steam (not playijg anything) I got a mssg from a "valve" employee sayijg my account is community banned and under review they said they wanted to talk to me etc.. the problem was right as this happened my entire account was reset profile Pic bio everything BUT my password hadn't changed or anything ended up resetting my entire pc assuming I'd possibly gotten a virus(if it was i know what it was from) but other then that I've never seen a "scam" like this before they messaged me saying to "verify" me they needed my password obviously at that point I kinda new this was just a scam and my account had been compromised so I changed my password deauthorized etc.. has anyone every had this happen tho your account became accessed by a scammer/hacker w out them evening having your password?</t>
  </si>
  <si>
    <t>https://steamcommunity.com/discussions/forum/0/4755326933235693194/</t>
  </si>
  <si>
    <t>1726124157.0</t>
  </si>
  <si>
    <t>steam "ban" scam</t>
  </si>
  <si>
    <t>I was recently told by a steam account that they had mass reported me and said I was going to be banned, I put into contact with a "valve admin" who had the profile picture of a fox news host (who I didn't know of) and tried to ransom me my account, tbh I am a little embarrassed that I almost fell for it, I should have known better that a steam employee wouldn't message me from a steam account but from an email lol, just putting this experience out there so people are more cautious, and i'm glad I had my friend here to help me through this situation as well. Stay safe out there lads.</t>
  </si>
  <si>
    <t>https://steamcommunity.com/discussions/forum/0/601897401881524795/</t>
  </si>
  <si>
    <t>1740602118.0</t>
  </si>
  <si>
    <t>valve employee on skype</t>
  </si>
  <si>
    <t>So i just had a problem with my phone number. I just wanted it removed from a community banned account of mine. A guy told me to ask for help to a Valve employee called "Solo"
His profile: https://steamcommunity.com/id/anster
He gave me his Skype, i gave the banned profile and then he screen shared me that he has the Valve employee badge. It looked good to me. He asked me to give him a screenshot of my recent purchases on my main account(not the banned one). After that he asked me to change my mail to his. I trusted him and i changed it, then he sent me a screenshot of the account. He told me that he temporary community ban it because he found some errors. My account that he banned: https://steamcommunity.com/id/pulescu
Then he told me that he needs to validate the account and asked me to buy 50$ steam gift card.
I told him that i don't have 50$ and then he said that he will to 30$.
I refused and then he stopped responding.
He also showed me some comments on his profile from his "clients"</t>
  </si>
  <si>
    <t>https://steamcommunity.com/discussions/forum/0/727997144358758677/</t>
  </si>
  <si>
    <t>1739568369.0</t>
  </si>
  <si>
    <t>what should i do now?</t>
  </si>
  <si>
    <t>on 8th February I got trade request bc I thought he's buying me flipping awesome taunt so when I go to his chat he called a valve employee then I was worried if it's not a scam then valve employee made instructions of accepting trade and the last part was getting keys, I didn't have credit card and he called me on discord so I gave him email and password to valve employee bc he told me. When I confirmed my account needs then an error has occured and my account was banned and I lost 1000$ and 10 games. So when I created an alt account and I don't feel comfortable as f2p I need giveaways but nobody wants me giving items and I'm depressed. Also my banned account was replaced by someone.</t>
  </si>
  <si>
    <t>Fake support, Chat functions, Item trading</t>
  </si>
  <si>
    <t>https://steamcommunity.com/discussions/forum/1/591765454927706236/</t>
  </si>
  <si>
    <t>1741636979.0</t>
  </si>
  <si>
    <t>so i got scammed…</t>
  </si>
  <si>
    <t>I know there was probably a dozen or so of these threads, from what i came across,
But i just wanted to throw my time in the ring,
I was playing CS2, and i got a message from a “Valve Employee” saying I'm apparently being investigated for fraud, and they pulled up my Ip and whatnot, so i “thought” that it could be the real deal, and long story short, just read the title,
Now before anyone asks “well, why did you not know that was a scam” i wasn't thinking correctly, i was overwhelmed, i forgot that Valve Employees don't use Steam Chat,
I’m not writing this for the chance of my items getting back to me, if it can, that’ll be great, if not, whatever,
I just want Shelley Sievers, whoever they really are, to be forced to take some ♥♥♥♥♥♥♥ Accountability,
Also i already secured my stuff, so no need to put the steps in the comments.</t>
  </si>
  <si>
    <t>https://steamcommunity.com/discussions/forum/1/4739473745781103959/</t>
  </si>
  <si>
    <t>1639963839.0</t>
  </si>
  <si>
    <t>someone sold all sell-able items in my inventory.</t>
  </si>
  <si>
    <t>This has been an issue for about a month or more now. First someone bought some items and sold a few. Yesterday though they listed all my items onto the market while I was sleeping and sold them. I don't know if this person has a backdoor onto my computer or something to be able to log onto my Steam account but I'm sick of it. I tried getting help from Valve's support but they weren't able to do anything really since the purchases were through the market. Are there any suggestions on what to do because I'm tired of whoever is getting rid of my stuff.</t>
  </si>
  <si>
    <t>https://steamcommunity.com/discussions/forum/1/591765076067779120/</t>
  </si>
  <si>
    <t>1741294817.0</t>
  </si>
  <si>
    <t>confonting hate-speech in the community</t>
  </si>
  <si>
    <t>https://steamcommunity.com/discussions/forum/1/601897883113930030/</t>
  </si>
  <si>
    <t>1741043554.0</t>
  </si>
  <si>
    <t>account compromised? attempting to provide more information, but cannot.</t>
  </si>
  <si>
    <t>A friend of mine had his account supposedly compromised.
He was contacted by a Valve employee directly through steam chats.
Went through a process then was told it would take 5-7 days. It has been.
Steam support tickets were automatically closed.
Trying to change the password, the captcha that steam fails to verify is not present on Firefox, Edge, or the mobile app.
The account has been signed out everywhere.
What to do? Any help is appreciated</t>
  </si>
  <si>
    <t>https://steamcommunity.com/discussions/forum/1/592890004253041931/</t>
  </si>
  <si>
    <t>1740485929.0</t>
  </si>
  <si>
    <t>is this some kind of new type scam</t>
  </si>
  <si>
    <t>Someone accidentally added me as a friend, sent me a picture and said i bought their knife but not receiving the money and said they already reported me and want me to send a email to helpsteampoweredvalve.request@gmail.com</t>
  </si>
  <si>
    <t>https://steamcommunity.com/discussions/forum/1/592890004253011680/</t>
  </si>
  <si>
    <t>1740443554.0</t>
  </si>
  <si>
    <t>steam scam steffen higel</t>
  </si>
  <si>
    <t>BECAREFUL SOMEONE WILL TELL YOU TO CONTACT STEFFEN HIGEL A VALVE EMPLOYEE BUT THAT IS A SCAM STEFFEN HIGEL DOESNT COMMUNICATE TO YOU IN ANY PLATFORM IF SOMEONE TELL YOU TO CONTACT STEFFEN HIGEL TO FIX YOUR ACCOUNT PROBLEM THAT IS A SCAM</t>
  </si>
  <si>
    <t>https://steamcommunity.com/discussions/forum/1/592889669725757682/</t>
  </si>
  <si>
    <t>1740070349.0</t>
  </si>
  <si>
    <t>got my account hacked, the person who purchased it removed all my previous friends.</t>
  </si>
  <si>
    <t>Hello people and very hard to reach customer support.
I recently got hacked and it took me a while to get my account back. I tried to get my account back through support@steampowered.com which was useless. I then reached out to Valve and it didn't take long until I got my account back through their customer support.
The person who bought my account from steam_inc at G2G contacted me and said he removed all my friends and the only reason he bought the account was to play rocked league since it's not avaiable to get anymore on new accounts. I had a hard time to be mad at that guy.
Anyways when I try to reach steam with my issue it is VERY hard to reach an actual person about a specific issue. I want to get my friends back again and I was hoping a technical person at Steam can resolve this.</t>
  </si>
  <si>
    <t>https://steamcommunity.com/discussions/forum/7/591764935569058389/</t>
  </si>
  <si>
    <t>1741145553.0</t>
  </si>
  <si>
    <t>no more room in hell moderator abuse of power and harassment</t>
  </si>
  <si>
    <t>Is there something that can be done about this other than outright going legal against Valve? I already sent a report.
He has been locking threads that question their policies, but now, not only is he locking threads, but he is accusing me of something that he is clearly fabricating: https://steamcommunity.com/app/224260/discussions/0/598520132336126117/#c594016735391126901
Valve is able to check login locations and confirm he is lying in public and harassing and defaming me. This account is old enough that it can be linked to my professional life (programmer).
What can I do in this case? I can't defend myself there because he keeps locking the threads, a clearly display of abuse of power.</t>
  </si>
  <si>
    <t>https://steamcommunity.com/discussions/forum/9/601897883113887654/</t>
  </si>
  <si>
    <t>1740995293.0</t>
  </si>
  <si>
    <t>hi valve i has vac banned when another people has hacked my acc and played whitch cheats but now i have returned my acc and i cant play because have vac ban</t>
  </si>
  <si>
    <t>https://steamcommunity.com/discussions/forum/9/601897727418274850/</t>
  </si>
  <si>
    <t>1740949188.0</t>
  </si>
  <si>
    <t>injust vac ban</t>
  </si>
  <si>
    <t>I just logged into my account and it says VAC anticheat without having used any hacks and I have spent more than $30, please what can I do? Valve, if you are reading this, I haven't done anything, look at my account and you will see.</t>
  </si>
  <si>
    <t>https://steamcommunity.com/discussions/forum/9/592890176002338212/</t>
  </si>
  <si>
    <t>1740509652.0</t>
  </si>
  <si>
    <t>so i was playing with my friend,like a normal people that plays cs2
today i got a notification that a game from my wishlist was on a offer,so i opened steam mobile,and i saw that i got vac banned for nothing,so valve can u please contact me and tell me why i got the vac ban??? p.s please remove it imediatley</t>
  </si>
  <si>
    <t>https://steamcommunity.com/discussions/forum/9/592890004252978679/</t>
  </si>
  <si>
    <t>1740385861.0</t>
  </si>
  <si>
    <t>steam admin</t>
  </si>
  <si>
    <t>STEAM valve Admin's accused me a Trade ban Permanently... even tho I have a Proofs of Trading ... STEAM Support no Reply. about my issue's</t>
  </si>
  <si>
    <t>https://steamcommunity.com/discussions/forum/9/592889800496862069/</t>
  </si>
  <si>
    <t>1740234384.0</t>
  </si>
  <si>
    <t>i got i think i got vac ip banned</t>
  </si>
  <si>
    <t>beacuse my friend was playing on my other acc that i have added on steam and i got banned on that the name is Angel Batista and axelocik123123 so i think that someone had got onto my account withouth me knowing it or my friend got me banned but i dont think that it was my friend so Valve if your reading this i know that cheating is a very big problem in cs 2 but i didnt cheat it could be someone else</t>
  </si>
  <si>
    <t>https://steamcommunity.com/discussions/forum/9/592889800496854521/</t>
  </si>
  <si>
    <t>1740227832.0</t>
  </si>
  <si>
    <t>just venting a little</t>
  </si>
  <si>
    <t>Not here to beg for an unban like the desperate dudes in here lmao,, 12 year old me defiently didn't make the best decision at that time. All I can say is if I could go back and show younger me how my CS inventory went from 5$ to 200$, I'm sure he would think twice before downloading some cheese software from a YouTube video. (P.S if a valve mod sees this you should remove my VAC they weren't hacks it was my GPU that was faulty or my friend installed hacks idk)</t>
  </si>
  <si>
    <t>https://steamcommunity.com/discussions/forum/10/601897401881505371/</t>
  </si>
  <si>
    <t>1740584961.0</t>
  </si>
  <si>
    <t>security feature request.</t>
  </si>
  <si>
    <t>I feel like with phishing scams happening on steam. There should be some type of system to Flag/Warn about a message that is being mass sent from friends that have been hacked. Or have a system that once it has been reported to Valve they can auto delete the message and notify affected users about it so they can recover access to their account.</t>
  </si>
  <si>
    <t>https://steamcommunity.com/discussions/forum/10/592889669725791348/</t>
  </si>
  <si>
    <t>1740114688.0</t>
  </si>
  <si>
    <t>there is an issue with frivolous bans in game discussions.</t>
  </si>
  <si>
    <t>Increasingly it seems Valve is leaving the moderation of various games discussion sections to the devs and I completely understand that.
However I am increasingly hearing of people getting instantly perma banned from Discussions for no violation of Steam community rules and Valve will just direct them back to the very unreasonable moderator to appeal the ban - as if the unreasonable person will be fair.
ß
Dragon Age Veilguard is a great example, I got banned from there for no reason, as have countless other people. They don't even bother with a reason, they just ban anyone who is not completely favourable and full of praise for them.
The problem here is these unreasonable bans are cumulative, so if you get 3 your account gets hit with very severe community bans. Maybe if Valve is going to let these companies abuse moderation by banning people who broke no rules, they need to revisit community wide bans?
If you broke the rules, fine. But these moderators are abusing the system simply to shut anyone up who they don't like.</t>
  </si>
  <si>
    <t>https://steamcommunity.com/discussions/forum/0/530969911486329418/</t>
  </si>
  <si>
    <t>1744550826.0</t>
  </si>
  <si>
    <t>today there is a scammer trying to scam me on steam chat name valve employee and deleted all my steam games after that my steam profile display this"This account has been flagged as suspicious for violation of the Terms of Service Agreement by Steam Support.
Account functionality will be limited. Ban are permanent, non-negotiable and can be removed only by Steam support." how to solve it</t>
  </si>
  <si>
    <t>https://steamcommunity.com/discussions/forum/0/530969757695959931/</t>
  </si>
  <si>
    <t>1744496036.0</t>
  </si>
  <si>
    <t>some scammer saying im going to get false ban :(</t>
  </si>
  <si>
    <t>tbh I'm pretty sure this is just a scam, but well, I might as well figure out what to do to avoid this in the future lol.
Basically, this person claims they *falsely* reported me on Steam for illegal activity related to CSGO. The thing is, I’ve never played CSGO, never downloaded it, and I don’t even play Steam games because of technical issues with my setup (my analog monitor doesn’t likes my digital GPU, lol).
They’re saying I need to contact "SteamValveModeration" on Discord for some kind of live support??? That’s the actual username or account name..not a nickname. The account is literally "SteamValveModeration" followed by the supposed moderator’s name (mentioned in a screenshot they sent) with a few random numbers and characters tacked on. The moderator’s name is just three letters and sounds like something an electric eel would scream while dying on land from blood loss, or anything that hisses
I’ve already reported the person, their messages, and blocked them. should i do sum more?
Oh, and this is supposedly about trading, but I haven’t been able to trade or even access the Steam market (for years) because I’m too cheap to spend like $5 on games to unlock it back
the person’s account was created *today*. I’m guessing they picked CSGO because it *used to be* popular, and they probably used AI to generate those messages. ;w;
Another fact that i didnt mention, this happend on discord, they sent random friend request bla bla just basic how to scam 101 path</t>
  </si>
  <si>
    <t>https://steamcommunity.com/discussions/forum/0/601900568252823646/</t>
  </si>
  <si>
    <t>1743612088.0</t>
  </si>
  <si>
    <t>karter lampard (valve employee)</t>
  </si>
  <si>
    <t>stole my hole inventory and say i need to buy somthing on 200$ to get the things back PLEASE help me</t>
  </si>
  <si>
    <t>https://steamcommunity.com/discussions/forum/0/601900462106557290/</t>
  </si>
  <si>
    <t>1743536432.0</t>
  </si>
  <si>
    <t>🚨 urgent - account compromised &amp; scammed by fake valve employee 🚨</t>
  </si>
  <si>
    <t>Someone recently compromised my Steam account and falsely claimed there was "fraudulent activity" detected. You can visit my profile I have not made any changes myself, AND STILL I HAVE NOT EDITED OUT THOSE TO KEEP THE ACCOUNT AS IT IS UNTIL FURTHER INVESTIGATION.
The scammer:
Changed my account summary with a message:
“Unusual activity has been detected on your account, potentially linked to fraudulent actions. As a result, your account has been temporarily suspended. Please visit your chat room to resolve this issue.”
Removed my profile picture
Blocked all my friends
Pretended to be a Valve employee and sent me fake IP traces, policy screenshots, and fraud alerts.
Advised me to transfer all my items to “Steam Cloud Storage” for protection.
Sent a trade offer from an account named: Cloud Storage #55698 (which he later renamed to hide evidence).
Convinced me to confirm the trade using the Steam Mobile Authenticator — and that’s where I lost everything.
This was my biggest mistake, and I hate myself for falling for it. I don’t know much about Steam's internal policies. I’ve spent over 6 years buying skins and saving for them with my own hard-earned money. All of that is now gone.
🔴 To the Steam Support Team: Please — if anyone from Valve sees this — help me:
Ban the stolen items so they can't be used or resold further.
Review the trade history and chat logs with the scammer (username at the time was Alyssa Carter and Cloud Storage #55698).
I can provide more evidence/screenshots if needed.
All my messages with him have now been deleted because he had full access to my account. I’m completely devastated. Please, I beg you to contact me. I just want justice and for these items to never be used to scam others.
I’m not expecting a miracle, but if there's a way to stop this person from doing it to someone else, please take action.</t>
  </si>
  <si>
    <t>https://steamcommunity.com/discussions/forum/0/601900462106515483/</t>
  </si>
  <si>
    <t>1743497989.0</t>
  </si>
  <si>
    <t>did i get scammed?</t>
  </si>
  <si>
    <t>I was messaged on steam by a Valve employee developer giving me in chat all of my details about my account including my address and everything, telling me that my account had been flagged for multiple IP addresses, I was told that the only way to fix this was to temporarily reset my account, and that all tradable items in my inventory would be deleted. I was told to avoid losing my items I would have to move them to another account or somewhere else, in the process of doing so, they reset my account without telling me, I never accepted a trade invite form him, I did not click any links or anything, I was just told my account was flagged as suspicious, and my account was partially locked, and to unlock it i had to get my account reset, and told me that my tradable items would all be stored in the steam cloud storage and after my account was looked through they would all be restored. It has been about a week, is this a scam?</t>
  </si>
  <si>
    <t>https://steamcommunity.com/discussions/forum/1/601902918586635835/</t>
  </si>
  <si>
    <t>1745856037.0</t>
  </si>
  <si>
    <t>scammed for valuable cs2 skins, how can i recover them?</t>
  </si>
  <si>
    <t>https://steamcommunity.com/discussions/forum/1/601902918586611841/</t>
  </si>
  <si>
    <t>1745813729.0</t>
  </si>
  <si>
    <t>scam attempt by someone claiming to be valve employee resulting in games disappeared from library</t>
  </si>
  <si>
    <t>P.S Sorry for bad english
So last night i purchased shadow of the tomb raider and successfully downloaded the game and even played for a few hours after then suddenly someone message me from steam chat claiming to be valve employee saying that my account is under investigation for suspicious activity. I knew this was a scam attempt so i ignored it, later he threatened me to remove me from my game (while i was playing the tomb raider game) and somehow he manage to log out my steam account so i was kick from the game. Realizing he had some control over my account i quickly change my password (steam account and also my email) and remove all devices access for my account including from my steamapp on my phone and then i re-log in to my account plus blocked his account (the first time i tried to block him its said that i cant block his account).
The next morning i wanted to play shadow of the tomb raider again but i cant find it in my library so i visited the store page but there is no play button, just purchase button. I did everything i can including filing a report and currently still waiting for response from valve
note: i have screenshot of all the receipt and also screenshot of my steam profile that shows i was actually playing the game last night
Anybody experienced similar thing?</t>
  </si>
  <si>
    <t>https://steamcommunity.com/discussions/forum/1/601902639910787069/</t>
  </si>
  <si>
    <t>1745587791.0</t>
  </si>
  <si>
    <t>scam or not ?</t>
  </si>
  <si>
    <t>So i got massage from a non-friend steam user "ID #180 (Steam Support)
saying my account is temporarily banned and is under investigation
i need to verify my account using link they provide and move my items or they will be removed
i thought it was a scam, i checked their profile, i checked mine, my profile bio changed to "valve employee is verifying this account" and my friend were all gone, only got 1 friend which is this non friend account. the chat layout also different from normal chat you usually do. so i was conviced that this is a real steam support account
later then i asked him what happened, when will i get my item back, but he ignored me. then i asked steam support&gt;my account&gt;account data, but my ticket automaticly closed without any explanation and answer. I emailed them but they say they no longer support using email, i have to use the steam support from the web.
so i need some explanation here, anyone has the same experience ? am i being scammed or is this real ?
if i got scammed can i get my items back ? pls help</t>
  </si>
  <si>
    <t>https://steamcommunity.com/discussions/forum/1/601899704908793417/</t>
  </si>
  <si>
    <t>1742743965.0</t>
  </si>
  <si>
    <t>"valve employee" messaging you in private that you need get verified? log off steam on all of your devices immediately!</t>
  </si>
  <si>
    <t>https://steamcommunity.com/discussions/forum/1/530969757695964027/</t>
  </si>
  <si>
    <t>1744501602.0</t>
  </si>
  <si>
    <t>blocked accounts</t>
  </si>
  <si>
    <t>do blocked accounts just unblock by themselves? there is this garbage group 'cs2 community leaders' and spam threads in cs2 forum.. i keep blocking them and new accounts are created then blocked but somehow THE SAME ACCOUNTS ARE BACK AND I CAN'T STAND THESE ****! this is already pathetic.. since valve does nothing about farmers and cheaters at least STOP ♥♥♥♥♥♥♥ US when we point out who is cheating. also, by naming their group 'cs2 community leaders' implies that they are leaders of cs community and a new player might fall for it. the group members and admins are vac banned, clearly many accounts are bought and that brakes the tos. DO SOMETHING MODS!</t>
  </si>
  <si>
    <t>https://steamcommunity.com/discussions/forum/1/601900765808736945/</t>
  </si>
  <si>
    <t>1743793154.0</t>
  </si>
  <si>
    <t>trying to contact steam support for unauthorize purchase</t>
  </si>
  <si>
    <t>Steam doesn't have a proper support and their valve support is useless because they don't handle Steam like WTF. i don't how but someone access my steam account and tried to purchase a Steam Deck using my payment method which is PayPal. problem is all my cards are blocked due to identity theft. which im assuming is the same person who tried to purchase this. the issue is there was some money in my PayPal balance that was used for the purchase. i already deauthorized all my devices changed my password and generated new recovery codes. but what about my lost money?</t>
  </si>
  <si>
    <t>https://steamcommunity.com/discussions/forum/1/601900667412458727/</t>
  </si>
  <si>
    <t>1743699938.0</t>
  </si>
  <si>
    <t>need help to talk with steam support</t>
  </si>
  <si>
    <t>Someone in Discord just send me a message with a print saying that he reported me by accident, with also a Discord account name: " valve.steam.support.developer ", now I don't know how to talk with steam support, and I'm in fear of getting banned, I have 12 hours, it was what they said</t>
  </si>
  <si>
    <t>https://steamcommunity.com/discussions/forum/1/601900285252649150/</t>
  </si>
  <si>
    <t>1743332095.0</t>
  </si>
  <si>
    <t>apparently account was used for suspicious messages and fraud? odd off site login i never preformed, valve employee?</t>
  </si>
  <si>
    <t>I think I may have been scammed somehow, I was just on TF2 like yesterday and for some reason I randomly get this message ON STEAM from some ‘Steam Employee’ named Karter Lampard, I believe it may be a scam because he pulled up like all my profile details and said I was involved in ‘suspicious off-site logins’ which I never did by the way… said all my tradeable items (including 3 unusuals) would be removed from the account too.
For some reason I was unable to block him and he somehow changed my entire profile to a blank one that had a bio about some random Steam TOS thing.. I don’t know what to do and I’m scared. I’ve already changed my password and unauthorised everything.
He changed my profile with ease, typed so fast as if he were copying and pasting a script, and now I’m worried that my items will vanish and I’m also worried that my account is f*cked.. anyone got any clue what to do?</t>
  </si>
  <si>
    <t>https://steamcommunity.com/discussions/forum/1/601900047372711085/</t>
  </si>
  <si>
    <t>1743119759.0</t>
  </si>
  <si>
    <t>possibly fraudulent phishing scam?</t>
  </si>
  <si>
    <t>Hello.
I am trying to figure out if this is a real issue or not. I was recently contacted by someone I did not know on Steam saying they accidentally filed a report against me because someone else impersonated me and that I need to contact lukas_steamsupport on Discord (suspicious already). I then talked with someone claiming to be Lukas Stumberg, who is an actual Valve employee. I sent him my transaction history with personal details obfuscated so he could "check if my purchase history shows evidence of fraud." He now wants me to sign out of all Steam accounts, which I do not want to do. He has sent me several videos showing my account status has a ban pending. He is trying to tell me to prove I'm innocent of the false accusation. What should I do? I could not find a way to contact Steam about possible fraud other than this forum. Thank you.</t>
  </si>
  <si>
    <t>https://steamcommunity.com/discussions/forum/9/640179666902130185/</t>
  </si>
  <si>
    <t>1742214240.0</t>
  </si>
  <si>
    <t>i got vac for no reason.</t>
  </si>
  <si>
    <t>Now i know that uou probbly aint gonna belive me but i got vac for nothing,i wasnt cheting,i havent said anyting racist for whatever.I just got on cs2 one morning and i saw VAC , They wont even tell me for what i got banned but alr valve.</t>
  </si>
  <si>
    <t>https://steamcommunity.com/discussions/forum/9/601902348018684959/</t>
  </si>
  <si>
    <t>1745284628.0</t>
  </si>
  <si>
    <t>subject: request for vac ban review on steam account</t>
  </si>
  <si>
    <t>I am writing to request a review of the VAC ban recently applied to my account 风情万种张国荣 on 2020/1/17。I am a long-term Counter‑Strike: Global Offensive Player，Never used any third party cheat software or scripts.
According to Valve’s VAC policy, bans determined to have been issued incorrectly are automatically removed after investigation, though VAC bans cannot be manually removed by support :contentReference[oaicite:0]{index=0}.
On the day in question, I was playing on I still remember that it was a happy afternoon. My friends and I were playing CSGO together in an e-sports venue. When we finished the game and returned home, my phone received a message that my account was banned by VAC. This is a game I don’t play very often, but it is a game I love. I am very sad about the result. It has been 1185 days to date, and the account has not been blocked by mistake. I really don’t know how to appeal. I am just a civilian player and have bought a lot of skins that I love, but everything has been banned. This is unfair. I hope you can review my account when you see this email. You can check my game record videos. I remember that before the account was blocked, a stranger added me as a friend. In the end, my account showed that I was logged in from another place. I didn’t do anything during this period. I just passed the friend verification. I hope you can recheck my account and give me a clear name.
Community recommendations indicate that contacting Steam Support is the only viable method to request a VAC ban review :contentReference[oaicite:1]{index=1}.
I kindly ask your team to check my case. If it is indeed a mistake, please restore my game privileges. Thank you very much for taking the time to review this appeal and I look forward to your response.
Sincerely,
huangdaqian
Steam Account: https://steamcommunity.com/id/https://steamcommunity.com/profiles/76561199194450637/
Contact Email: huangdaqian135@gmail.com</t>
  </si>
  <si>
    <t>https://steamcommunity.com/discussions/forum/9/601902470979938282/</t>
  </si>
  <si>
    <t>1745413544.0</t>
  </si>
  <si>
    <t>subject: urgent cheating report – match id: csgo-nxzgk-ojokj-rqdsk-by5hf-dzx9h</t>
  </si>
  <si>
    <t>Dear Valve Anti-Cheat Team,
I hope this message finds you well. I am writing to report a serious cheating issue I encountered during a recent game in Counter-Strike 2.
Match ID: steam://rungame/730/76561202255233023/+csgo_download_match%20CSGO-nXZGk-OjOKj-rqdSK-BY5Hf-dZx9H
Demo Code: CSGO-nXZGk-OjOKj-rqdSK-BY5Hf-dZx9H
Date of Match: [Insert date here, if known]
During this match, two players from the opposing team, "Runnow" and "Dalyarakpeek", were clearly using cheats (such as aimbot, wallhack, or other unfair third-party software). Their actions included unnatural aim behavior, perfect pre-aiming, and tracking players through walls, which strongly suggests the use of unauthorized tools.
Despite multiple reports made during and after the match, it appears no action has been taken against these players. I urge your team to conduct a thorough review of the match demo and take the appropriate disciplinary measures if any violations are confirmed.
Such behavior significantly ruins the experience for legitimate players and damages the competitive integrity of the game. Thank you for your attention to this issue and for your continued efforts to maintain a fair and enjoyable environment in Counter-Strike.
Best regards,
[A concerned player]
[Your Steam username, optional]</t>
  </si>
  <si>
    <t>https://steamcommunity.com/discussions/forum/9/601902348018692656/</t>
  </si>
  <si>
    <t>1745302535.0</t>
  </si>
  <si>
    <t>am i being scammed by the admin or developer?</t>
  </si>
  <si>
    <t>Case Reference: WAB-HJV-NI23
Date: April 21, 2025
User ID: 76561199375708860
Email: kajuskajus61@gmail.com
Issue: #Theft of Gaming Items
Dear bosas1337,
I am Richard Kane, a Fraud Officer representing © Valve Corporation. I regret to inform you that your account is currently under temporary restriction pending an investigation into suspected fraudulent activities.
As part of our due process, an investigation notification has been sent to your registered email address.
#Please check your SPAM folder if not found in your primary inbox, as we cannot control your email service.
We appreciate your cooperation during this investigation, and we will work diligently to resolve the matter promptly.
Sincerely,
Richard Kane
Fraud Officer
© Valve Corporation</t>
  </si>
  <si>
    <t>https://steamcommunity.com/discussions/forum/9/601902348018649752/</t>
  </si>
  <si>
    <t>1745245975.0</t>
  </si>
  <si>
    <t>cs (vac ban)</t>
  </si>
  <si>
    <t>hello valve i got recently hacked from my account and wend i got back my account i got vac for no reason. I'm sure you can help me steam company and thank you for your time.
and i have fond this name on account 裙923859083专业盗库存</t>
  </si>
  <si>
    <t>https://steamcommunity.com/discussions/forum/9/530970010564190480/</t>
  </si>
  <si>
    <t>1744657079.0</t>
  </si>
  <si>
    <t>i get banned for nothing valve pls fix it</t>
  </si>
  <si>
    <t>i get baned for nothing i didn't cheat in my entire life. somone maybe logged in my acc and played with cheats valve pls reply to my discus</t>
  </si>
  <si>
    <t>https://steamcommunity.com/discussions/forum/9/530969911486330615/</t>
  </si>
  <si>
    <t>1744551873.0</t>
  </si>
  <si>
    <t>vac ban valve anti-cheat</t>
  </si>
  <si>
    <t>My account was hacked many years ago, I have nothing to do with this Vacban, please, if you can, lift the Vacban. JUST now they explained to me how to file an appeal.</t>
  </si>
  <si>
    <t>https://steamcommunity.com/discussions/forum/9/530969911486323479/</t>
  </si>
  <si>
    <t>1744544048.0</t>
  </si>
  <si>
    <t>hello valve</t>
  </si>
  <si>
    <t>i wanted to appeal my vac ban, someone got into my account and tried to play with cheats, I would like you to ublock my account</t>
  </si>
  <si>
    <t>https://steamcommunity.com/discussions/forum/9/530969757695942900/</t>
  </si>
  <si>
    <t>1744480829.0</t>
  </si>
  <si>
    <t>vac ban no reason ( and really no help from valve )</t>
  </si>
  <si>
    <t>I made so many tickets in valve cause i had baned while i didnt do anything wrong and still 1 year + i cant have an explaination and also i lost my account that i had grind . I am really disapointed and frustrated and i loved this game , if someone can help please i would apprieciete.</t>
  </si>
  <si>
    <t>https://steamcommunity.com/discussions/forum/9/530969757695881149/</t>
  </si>
  <si>
    <t>1744399564.0</t>
  </si>
  <si>
    <t>vac ban undelete</t>
  </si>
  <si>
    <t>(VAC BAN) REPORTED!!!
i was been ban of nothing not ingame or chat who something i didn't do anything !!!!
can someone really please give me an answer of this what valve Anti-cheat does do scam all my item and ask me to buy Rust item for partnership!!!!!
(this is Steam support)
send me this i feel like this got some issue?????!!!!
(ou provided a valid link to your new account, please wait I am currently creating an automatic trade offer application for your new account.
Usually this takes no more than 1 minutes, please stay on this account so I can contact you and notify you that the trade offer has been successfully created.
The trade offer has been successfully created, please confirm the trade offer on your cell phone.
If an error appears on your phone when you confirm the trade offer, you must press the confirm button repeatedly to ignore the error.
Please clarify whether you were able to confirm the trade operation or did you receive an error?)</t>
  </si>
  <si>
    <t>https://steamcommunity.com/discussions/forum/9/530969757695877529/</t>
  </si>
  <si>
    <t>1744396514.0</t>
  </si>
  <si>
    <t>i was been ban of nothing not ingame or chat who something i didn't do anything !!!!
can someone really please give me an answer of this what valve Anti-cheat does do scam all my item and ask me to buy Rust item for partnership!!!!!
(this is Steam support)
send me this i feel like this got some issue?????!!!!
(ou provided a valid link to your new account, please wait I am currently creating an automatic trade offer application for your new account.
Usually this takes no more than 1 minutes, please stay on this account so I can contact you and notify you that the trade offer has been successfully created.
The trade offer has been successfully created, please confirm the trade offer on your cell phone.
If an error appears on your phone when you confirm the trade offer, you must press the confirm button repeatedly to ignore the error.
Please clarify whether you were able to confirm the trade operation or did you receive an error?)</t>
  </si>
  <si>
    <t>https://steamcommunity.com/discussions/forum/9/601901034049135961/</t>
  </si>
  <si>
    <t>1744028163.0</t>
  </si>
  <si>
    <t>i got false vac ban</t>
  </si>
  <si>
    <t>To be honest, I've been given many reports without any reason and now I've been given the false bans by the valve anti-cheat service. I'd like to get more information about this.</t>
  </si>
  <si>
    <t>https://steamcommunity.com/discussions/forum/10/530969587393512598/</t>
  </si>
  <si>
    <t>1744250060.0</t>
  </si>
  <si>
    <t>suggestion: reconsidering the 7-day trade hold purpose in cases of confirmed theft</t>
  </si>
  <si>
    <t>Suggestion: Reconsidering the 7-Day Trade Hold Purpose in Cases of Confirmed Theft
Hello Steam Community and Valve Team,
I’m writing this post after a very unfortunate experience where my account was hijacked through a phishing scam, and valuable CS:GO skins worth around $350 USD (approximately 1350 ILS in my country) were stolen.
I acted quickly — reported the incident within hours, reset my credentials, and secured my account. The items that were stolen are still under the 7-day trade hold, yet Steam Support stated that no restoration or compensation is possible, even though the items are technically still within Steam’s system and not yet traded away.
I fully understand Steam’s policy about not restoring items due to scamming or phishing. However, this raises a critical question:
What is the true purpose of the 7-day trade hold if it is not used to protect users in exactly these situations — where confirmed hijacking has occurred and the items are still on hold?
I come from a politically and economically unstable region, and the amount lost is not easy to replace. As a long-time user who trusted the system, this situation leaves me feeling unprotected and discouraged from further investment in the platform.
I'm not asking for exceptions — I'm asking that Valve considers making better use of the 7-day trade hold to freeze or investigate items in pending trades when a hijacking is confirmed and reported promptly.
If this isn’t possible, I kindly suggest Valve revisits how the trade hold system is presented — because many users like myself believed it was a protection layer, not just a delay.
Thank you for reading. I hope this post brings light to an issue that many in the community may one day face.</t>
  </si>
  <si>
    <t>https://steamcommunity.com/discussions/forum/24/530969757695918524/</t>
  </si>
  <si>
    <t>1744450490.0</t>
  </si>
  <si>
    <t>vorsicht! - neue scammer methode</t>
  </si>
  <si>
    <t>https://steamcommunity.com/discussions/forum/30/601900765808696053/</t>
  </si>
  <si>
    <t>1743748709.0</t>
  </si>
  <si>
    <t>beware of scammer</t>
  </si>
  <si>
    <t>Hello Friends Few Min Ago I was About To get scam, few months ago my account got hacked and some trades occur i talked to steam support and today i got message from someone on discord name Jianfarbie telling me that i accidently reported your account and he game some randon person named
Emily Kent
emilykent.valvemployee
She/Her
so i told her about old incident she said me logout from all my devices for verifications then asked me to put 20$ Gift Card at that moment i got the tingling about it somethings fishy then i said i feel like getting scamed they both vanish from discord</t>
  </si>
  <si>
    <t>virus</t>
  </si>
  <si>
    <t>https://steamcommunity.com/discussions/forum/0/592889800496806572/</t>
  </si>
  <si>
    <t>1740169372.0</t>
  </si>
  <si>
    <t>w32.virut.g</t>
  </si>
  <si>
    <t>Does steam wwe 2k24 contains any type of virus.After playing my game crashes and when I restart my pc it automatically start boot time scan and detect a virus. I have installed this game on F drive. F:/SteamLibrary/steamapp...mon/WWE 2K24\WWE2K24_x64.exe
Detected: W32.Virut.G</t>
  </si>
  <si>
    <t>https://steamcommunity.com/discussions/forum/1/591765454927755205/</t>
  </si>
  <si>
    <t>1741710020.0</t>
  </si>
  <si>
    <t>random person added as friend rapidly changing games</t>
  </si>
  <si>
    <t>So, I was literally just minding my business when I noticed an unfamiliar friend was playing a game. I proceeded to check to see if it was just someone who changed their name, but it was a completely new account with no Steam levels and only four other friends who seemed to be real people. I immediately unfriended the account, blocked it, and reported it. Just in case, I also scanned my computer for viruses, changed my password, and took note of my Steam backup codes. I just wanted to know if anyone had any idea what this is or what the goal of the 'assailant' might be.</t>
  </si>
  <si>
    <t>https://steamcommunity.com/discussions/forum/1/592889800496862357/</t>
  </si>
  <si>
    <t>1740234680.0</t>
  </si>
  <si>
    <t>steam adding friends by itself.</t>
  </si>
  <si>
    <t>About 10mins ago.My account sent out friend invitations to a large number of people out of my control. Most of them have a mutual friend with me.I ran a scan with an antivirus program, and there was no virus. I can still use the steam app. None of my game items were sold.What happenning?I am changing my password right away.Hoping everything return to normal.</t>
  </si>
  <si>
    <t>https://steamcommunity.com/discussions/forum/9/640179350026649435/</t>
  </si>
  <si>
    <t>1741902566.0</t>
  </si>
  <si>
    <t>question</t>
  </si>
  <si>
    <t>so i bought my pc from my friend who cheated on cs with the pc. i reset it after i receied the pc from him. i played for a few months and i found a folder called memesense on my c drive, so i deleted it and and ran a full virus check, 1 trojan major risk and some windows x32 minor risk. is it possible that his cheat infected my pc and the virus got trough the pc reset? can i get vacced if i played on my main after the pc reset? could the virus have triggered a vac ban that doesnt show up yet?</t>
  </si>
  <si>
    <t>Cheating, Infection</t>
  </si>
  <si>
    <t>https://steamcommunity.com/discussions/forum/1/601900568252823372/</t>
  </si>
  <si>
    <t>1743611813.0</t>
  </si>
  <si>
    <t>all my inventory items were sold without me doing it</t>
  </si>
  <si>
    <t>From what I know all my devices are virus free idk how I got hijacked and how can I get my items back</t>
  </si>
  <si>
    <t>https://steamcommunity.com/discussions/forum/9/601900367173711145/</t>
  </si>
  <si>
    <t>1743426282.0</t>
  </si>
  <si>
    <t>i got unfairly banned</t>
  </si>
  <si>
    <t>So a few weeks ago my PC got a virus and it basically banned me from a bunch of multiplayer games, sent spam to my contacts and today i tried to play CS:GO only to find out my account was banned. Please do something about this.</t>
  </si>
  <si>
    <t>vulnerability</t>
  </si>
  <si>
    <t>https://steamcommunity.com/discussions/forum/0/727997490786254476/</t>
  </si>
  <si>
    <t>1739915795.0</t>
  </si>
  <si>
    <t>i dont know where to repot this....</t>
  </si>
  <si>
    <t>i just wanted to report ive been hacked via steam web helper.
via ports 5000-5006...also according to the steam app on my phone...
i live in "friesland netherlands" but i don't i live in "noord-holland netherlands"
just wanted to report this somewhere.
theres a vulnerability in there somewhere.....thats all i know.</t>
  </si>
  <si>
    <t>Offline gaming</t>
  </si>
  <si>
    <t>Payment methods removed (by user)</t>
  </si>
  <si>
    <t>Betting/Gambling</t>
  </si>
  <si>
    <t>Voting</t>
  </si>
  <si>
    <t xml:space="preserve">Epulze </t>
  </si>
  <si>
    <t>Skype</t>
  </si>
  <si>
    <t>Anger &amp; irritation</t>
  </si>
  <si>
    <t>Cognitive disruption</t>
  </si>
  <si>
    <t>Other</t>
  </si>
  <si>
    <t>Threat &amp; insecurity</t>
  </si>
  <si>
    <t>Infected Download</t>
  </si>
  <si>
    <t>Loss &amp; self-related distress</t>
  </si>
  <si>
    <t>Fraud/Scam</t>
  </si>
  <si>
    <t>Item loss, Account loss, Banned</t>
  </si>
  <si>
    <t>DRM servers, Infected Download</t>
  </si>
  <si>
    <t>GOG, Ubisoft</t>
  </si>
  <si>
    <t>Modding, Infected Download</t>
  </si>
  <si>
    <t>Anger &amp; irritation, Loss &amp; self-related distress</t>
  </si>
  <si>
    <t>Vulnerabilites, Infected Download</t>
  </si>
  <si>
    <t>Loss &amp; self-related distress, Cognitive disruption</t>
  </si>
  <si>
    <t>Singleplayer, Multiplayer, Casual, Online gaming</t>
  </si>
  <si>
    <t>Loss &amp; self-related distress, Anger &amp; irritation</t>
  </si>
  <si>
    <t>Fraud/Scam, Account Theft</t>
  </si>
  <si>
    <t>Cognitive disruption, Loss &amp; self-related distress</t>
  </si>
  <si>
    <t>Fraud/Scam, Theft</t>
  </si>
  <si>
    <t>Fake offers, Account trading</t>
  </si>
  <si>
    <t>Epic Games Store, GOG, EA, Steam, Other</t>
  </si>
  <si>
    <t>Infected Download, Fake websites</t>
  </si>
  <si>
    <t>Fake giveaways, Infected Download</t>
  </si>
  <si>
    <t>Singleplayer, Offline gaming</t>
  </si>
  <si>
    <t>Credential reset (by user), Resetting systems (components)</t>
  </si>
  <si>
    <t>Account Theft, Fraud/Scam</t>
  </si>
  <si>
    <t>Loss &amp; self-related distress, Threat &amp; insecurity</t>
  </si>
  <si>
    <t>Account loss, Financial loss, Unauthorize purchase</t>
  </si>
  <si>
    <t>Anger &amp; irritation, Positive orientation</t>
  </si>
  <si>
    <t>Positive orientation</t>
  </si>
  <si>
    <t>Account loss, Data leaked, Boycott</t>
  </si>
  <si>
    <t>Anger &amp; irritation, Threat &amp; insecurity</t>
  </si>
  <si>
    <t>Multiplayer, Online gaming, Casual, Singleplayer</t>
  </si>
  <si>
    <t>Account loss, friends list removed/blocked, Banned</t>
  </si>
  <si>
    <t>Riot Games Client, Skype</t>
  </si>
  <si>
    <t>Banned, Unauthorized usage of games</t>
  </si>
  <si>
    <t>Anger &amp; irritation, Cognitive disruption, Loss &amp; self-related distress</t>
  </si>
  <si>
    <t>Anger &amp; irritation, Loss &amp; self-related distress, Threat &amp; insecurity</t>
  </si>
  <si>
    <t>Loss &amp; self-related distress, Anger &amp; irritation, Threat &amp; insecurity</t>
  </si>
  <si>
    <t>Threat &amp; insecurity, Anger &amp; irritation</t>
  </si>
  <si>
    <t>Threat &amp; insecurity, Loss &amp; self-related distress</t>
  </si>
  <si>
    <t>Online gaming, Multiplayer, Casual</t>
  </si>
  <si>
    <t>DDoS, Fraud/Scam</t>
  </si>
  <si>
    <t>Fraud/Scam, DDoS</t>
  </si>
  <si>
    <t>DDoS, Doxing</t>
  </si>
  <si>
    <t>Harassment, Doxing</t>
  </si>
  <si>
    <t>Anger &amp; irritation, Loss &amp; self-related distress, Cognitive disruption</t>
  </si>
  <si>
    <t>Chat functions, Infected Download</t>
  </si>
  <si>
    <t>Cognitive disruption, Threat &amp; insecurity</t>
  </si>
  <si>
    <t>Cognitive disruption, Loss &amp; self-related distress, Anger &amp; irritation</t>
  </si>
  <si>
    <t>Dota 2, World of Warcraft, League of Legends, Other</t>
  </si>
  <si>
    <t>DDoS, Harassment, Swatting</t>
  </si>
  <si>
    <t>Other, Skype</t>
  </si>
  <si>
    <t>Banned</t>
  </si>
  <si>
    <t>Item loss, friends list removed/blocked</t>
  </si>
  <si>
    <t>Infected Download, Modding</t>
  </si>
  <si>
    <t>Chat functions, Fake giveaways, Item trading</t>
  </si>
  <si>
    <t>Account used for trading</t>
  </si>
  <si>
    <t>Account Theft, Fraud/Scam, Theft</t>
  </si>
  <si>
    <t>Account loss, Financial loss, Item loss, Unauthorize purchase</t>
  </si>
  <si>
    <t>Account loss, Banned</t>
  </si>
  <si>
    <t>Anger &amp; irritation, Cognitive disruption</t>
  </si>
  <si>
    <t>Cognitive disruption, Anger &amp; irritation</t>
  </si>
  <si>
    <t>Anger &amp; irritation, Cognitive disruption, Threat &amp; insecurity</t>
  </si>
  <si>
    <t>Multiplayer, Online gaming, Casual</t>
  </si>
  <si>
    <t>Financial loss, Banned</t>
  </si>
  <si>
    <t>Fake friends, Fake giveaways</t>
  </si>
  <si>
    <t>Fraud/Scam, Infection</t>
  </si>
  <si>
    <t>Cognitive disruption, Positive orientation</t>
  </si>
  <si>
    <t>Account loss, Financial loss, Data leaked</t>
  </si>
  <si>
    <t>Financial loss, Unauthorized usage of games</t>
  </si>
  <si>
    <t>Games not playable, Item loss</t>
  </si>
  <si>
    <t>Threat &amp; insecurity, Cognitive disruption</t>
  </si>
  <si>
    <t>Item loss, Financial loss, Unauthorize purchase</t>
  </si>
  <si>
    <t>Banned, Item loss</t>
  </si>
  <si>
    <t>Fraud/Scam, Account Theft, Theft</t>
  </si>
  <si>
    <t>friends list removed/blocked, Item loss</t>
  </si>
  <si>
    <t>Financial loss, Item loss, Unauthorized usage of games, Banned, Unauthorize purchase</t>
  </si>
  <si>
    <t>Theft, Fraud/Scam</t>
  </si>
  <si>
    <t>Fake friends, Item trading</t>
  </si>
  <si>
    <t>Banned, Item loss, Account loss, friends list removed/blocked</t>
  </si>
  <si>
    <t>Account loss, Financial loss, Unauthorized usage of games, Banned, Unauthorize purchase</t>
  </si>
  <si>
    <t>Infection, Fraud/Scam, Theft, Account Theft</t>
  </si>
  <si>
    <t>Infected Download, Chat functions, Fake friends</t>
  </si>
  <si>
    <t>Account loss, Item loss, Banned</t>
  </si>
  <si>
    <t>Teamspeak, Steam</t>
  </si>
  <si>
    <t>Credential reset (by user), Account lock (by user), Resetting systems (components)</t>
  </si>
  <si>
    <t>Infected Download, Fake game tests</t>
  </si>
  <si>
    <t>Steam, Other</t>
  </si>
  <si>
    <t>Fraud/Scam, Infection, Account Theft</t>
  </si>
  <si>
    <t>Infected Download, Fake friends, Chat functions</t>
  </si>
  <si>
    <t>Infection, Account Theft</t>
  </si>
  <si>
    <t>Unauthorized usage of games, friends list removed/blocked, Account loss</t>
  </si>
  <si>
    <t>Fake websites, Chat functions, Voting, Fake support, Fake tournaments</t>
  </si>
  <si>
    <t>Game loss, friends list removed/blocked</t>
  </si>
  <si>
    <t>Fraud/Scam, Theft, Account Theft</t>
  </si>
  <si>
    <t>Chat functions, Fake websites, Fake friends, Fake tournaments</t>
  </si>
  <si>
    <t>Theft, Fraud/Scam, Account Theft</t>
  </si>
  <si>
    <t>Fraud/Scam, Account Theft, Infection</t>
  </si>
  <si>
    <t>Chat functions, Item trading, Fake websites, Infected Download</t>
  </si>
  <si>
    <t>Account loss, Item loss, Financial loss, Unauthorize purchase</t>
  </si>
  <si>
    <t>Chat functions, Fake websites, Voting, Fake friends, Fake tournaments</t>
  </si>
  <si>
    <t>Hello together,
I just came across a "new" scam / phishing attempt and since I can't find any information on this specific version, I'm creating this post.
A good friend of mine just messaged me out of the blue and asked me to vote for his team for a CSGO tournament. Since I know that he is not playing in a "professional" CSGO team I send him a text and asked if it was him messaging me. Suprise suprise it's not. He is currently changing his passwords and messages all of his other steam friends so none of them is going to fall for this.
They are using a fake version of PGL ESPORTS website (championship instead of esports) and if you click on the header you even will be redirected to the official page.
&amp;#x200B;
**Chat (in German):**
\[19:34\] Friend: moin, kannst du abstimmen fur mein team?
\[19:34\] Me: ?
\[19:35\] Friend:
        PGL ESPORTS | HOME
        The PGL Open Qualifiers runs from 24 - 31 March. The format is a single elimination BO1 tournament, becoming single elimination BO3 at the quarter-final stage onwards. Each set of qualifiers awarded the winners 2 spots in the Pinnacle Cup qualifying.
        \[Link to modified PGL ESPORTS website\]
\[19:35\] Friend: vote for TRYHARD
        \[Screenshot with information on which team to vote\]
\[19:36\] Friend: aber jo kannst du es jetzt bitte machen? da der abstimmungsbereich in weniger als 30min geschlossen sein wird, müssen  sich nur als Steam anmelden und +1 für mein Team drücken
&amp;#x200B;
**Chat (translated):**
\[19:34\] Friend: hello, can you vote for my team?
\[19:34\] Me: ?
\[19:35\] Friend: \[Link to modified PGL ESPORTS website\]
\[19:35\] Friend: vote for TRYHARD
        \[Screenshot with information on which team to vote\]
\[19:36\] Friend: Could you do it right now? The voting will be closed in less than 30 minutes. You only have to log in via Steam and press +1 for my team.</t>
  </si>
  <si>
    <t>Fake websites, Voting, Fake friends, Fake tournaments, Chat functions</t>
  </si>
  <si>
    <t>Competitive, Multiplayer, Online gaming, ESport</t>
  </si>
  <si>
    <t>Chat functions, Fake websites, Voting, Fake tournaments</t>
  </si>
  <si>
    <t>Chat functions, Fake websites, Fake friends, Fake giveaways</t>
  </si>
  <si>
    <t>Fraud/Scam, Theft, Infection</t>
  </si>
  <si>
    <t>Chat functions, Fake tournaments, Fake friend requests, Fake websites, Infected Download</t>
  </si>
  <si>
    <t>Fake websites, Infected Download</t>
  </si>
  <si>
    <t>friends list removed/blocked</t>
  </si>
  <si>
    <t>VPN</t>
  </si>
  <si>
    <t>Item trading, Betting/Gambling</t>
  </si>
  <si>
    <t>Fake friend requests, Item trading, Chat functions</t>
  </si>
  <si>
    <t>ESport, Competitive, Multiplayer, Online gaming</t>
  </si>
  <si>
    <t>Fake friend requests, Chat functions, Item trading, Fake support</t>
  </si>
  <si>
    <t>Credential reset (by user), Blocking Users, Resetting systems (components)</t>
  </si>
  <si>
    <t>Voting, Fake websites, Fake tournaments</t>
  </si>
  <si>
    <t>Fake items, Chat functions, Item trading</t>
  </si>
  <si>
    <t>Harassment, Fraud/Scam</t>
  </si>
  <si>
    <t>Chat functions, Fake group</t>
  </si>
  <si>
    <t>Chat functions, Infected Download, Item trading</t>
  </si>
  <si>
    <t>Voting, Fake websites, Fake friends, Chat functions</t>
  </si>
  <si>
    <t>Voting, Fake websites, Fake friends, Chat functions, Fake tournaments</t>
  </si>
  <si>
    <t>Fake friends, Chat functions, Voting, Fake websites, Fake tournaments</t>
  </si>
  <si>
    <t>Fake friends, Voting, Fake websites, Chat functions, Fake tournaments</t>
  </si>
  <si>
    <t>Voting, Fake websites, Chat functions, Fake tournaments</t>
  </si>
  <si>
    <t>Financial loss, Unauthorize purchase</t>
  </si>
  <si>
    <t>Item trading, Chat functions, Fake support</t>
  </si>
  <si>
    <t>Loss &amp; self-related distress, Anger &amp; irritation, Positive orientation</t>
  </si>
  <si>
    <t>Item loss, Banned</t>
  </si>
  <si>
    <t>Chat functions, Fake websites, Infected Download</t>
  </si>
  <si>
    <t>Discord, Roblox</t>
  </si>
  <si>
    <t>Chat functions, Fake friend requests, Fake offers</t>
  </si>
  <si>
    <t>Fake tournaments, Chat functions, Voting, Fake websites</t>
  </si>
  <si>
    <t>Fake friend requests, Chat functions, Fake websites, Infected Download</t>
  </si>
  <si>
    <t>Fake friends, Chat functions, Item trading</t>
  </si>
  <si>
    <t>Steam, Epulze</t>
  </si>
  <si>
    <t>Fake offers, Item trading, Chat functions</t>
  </si>
  <si>
    <t>Fake friend requests, Infected Download</t>
  </si>
  <si>
    <t>Fake tournaments, Infected Download</t>
  </si>
  <si>
    <t>Fake friend requests, Fake offers, Fake websites, Betting/Gambling</t>
  </si>
  <si>
    <t>Loss &amp; self-related distress, Threat &amp; insecurity, Anger &amp; irritation</t>
  </si>
  <si>
    <t>Item trading, Fake offers, Fake friend requests, Chat functions</t>
  </si>
  <si>
    <t>Fake offers, Fake websites, Item trading, Chat functions</t>
  </si>
  <si>
    <t>Item trading, Chat functions, Fake websites, Fake offers</t>
  </si>
  <si>
    <t>Loss &amp; self-related distress, Cognitive disruption, Threat &amp; insecurity</t>
  </si>
  <si>
    <t>Positive orientation, Threat &amp; insecurity</t>
  </si>
  <si>
    <t>Cognitive disruption, Threat &amp; insecurity, Loss &amp; self-related distress</t>
  </si>
  <si>
    <t>Loss &amp; self-related distress, Positive orientation</t>
  </si>
  <si>
    <t>Anger &amp; irritation, Cognitive disruption, Loss &amp; self-related distress, Threat &amp; insecurity</t>
  </si>
  <si>
    <t>Cognitive disruption, Threat &amp; insecurity, Loss &amp; self-related distress, Anger &amp; irritation</t>
  </si>
  <si>
    <t>Loss &amp; self-related distress, Cognitive disruption, Anger &amp; irritation</t>
  </si>
  <si>
    <t>Cognitive disruption, Loss &amp; self-related distress, Threat &amp; insecurity</t>
  </si>
  <si>
    <t>Infection, Fraud/Scam</t>
  </si>
  <si>
    <t>Bruteforce Attack, Account Theft</t>
  </si>
  <si>
    <t>Fraud/Scam, Infection, Account Theft, Theft</t>
  </si>
  <si>
    <t>Notification, Analysis (by user)</t>
  </si>
  <si>
    <t>Other, Steam, Ubisoft, Epic Games Store</t>
  </si>
  <si>
    <t>Account loss, Financial loss, Unauthorize purchase, Banned</t>
  </si>
  <si>
    <t>Account Theft, Theft, Cheating</t>
  </si>
  <si>
    <t>friends list removed/blocked, Unauthorized usage of games, Item loss</t>
  </si>
  <si>
    <t>Chat functions, Fake websites, Voting, Fake tournaments, Fake friends</t>
  </si>
  <si>
    <t>Item loss, friends list removed/blocked, Friends targeted</t>
  </si>
  <si>
    <t>Fake tournaments, Fake websites, Fake support, Chat functions, Fake friend requests, Voting</t>
  </si>
  <si>
    <t>friends list removed/blocked, Game loss, Item loss</t>
  </si>
  <si>
    <t>Fake support, Fake websites, Chat functions</t>
  </si>
  <si>
    <t>Financial loss, Item loss, Unauthorize purchase</t>
  </si>
  <si>
    <t>Fake friend requests, Fake support, Chat functions</t>
  </si>
  <si>
    <t>Game loss, Item loss, Friends targeted, friends list removed/blocked</t>
  </si>
  <si>
    <t>Chat functions, Fake websites, Voting, Fake tournaments, Fake friend requests, Fake support</t>
  </si>
  <si>
    <t>Fake giveaways, Chat functions</t>
  </si>
  <si>
    <t>Fake support, Item trading, Fake friend requests, Chat functions</t>
  </si>
  <si>
    <t>Data leaked, Psychological damage</t>
  </si>
  <si>
    <t>Fake websites, Infected Download, Modding</t>
  </si>
  <si>
    <t>Data leaked, Banned</t>
  </si>
  <si>
    <t>Infection, Theft, Fraud/Scam</t>
  </si>
  <si>
    <t>External access disabled</t>
  </si>
  <si>
    <t>Item trading, Fake friends</t>
  </si>
  <si>
    <t>Theft, Fraud/Scam, Account Theft, Infection</t>
  </si>
  <si>
    <t>Infected Download, Fake friend requests</t>
  </si>
  <si>
    <t>Friends targeted, Item loss</t>
  </si>
  <si>
    <t>Chat functions, Fake websites, Fake tournaments, Voting</t>
  </si>
  <si>
    <t>Modding, Infected Download, Fake websites</t>
  </si>
  <si>
    <t>Fake websites, Infected Download, Fake offers, Chat functions, Fake friend requests</t>
  </si>
  <si>
    <t>Vulnerabilites, Modding</t>
  </si>
  <si>
    <t>Banned, Friends targeted, Unauthorized usage of games</t>
  </si>
  <si>
    <t>Banned, Account used for trading</t>
  </si>
  <si>
    <t>Reduced account functionality</t>
  </si>
  <si>
    <t>Financial loss, Unauthorize purchase, Banned</t>
  </si>
  <si>
    <t>Game loss, Financial loss, Unauthorize purchase</t>
  </si>
  <si>
    <t>Banned, Financial loss, Unauthorize purchase</t>
  </si>
  <si>
    <t>Item loss, Financial loss, friends list removed/blocked, Banned, Game loss</t>
  </si>
  <si>
    <t>Rust, Other</t>
  </si>
  <si>
    <t>Fake game tests, Fake friends</t>
  </si>
  <si>
    <t>Boycott, Item loss</t>
  </si>
  <si>
    <t>CD/DVD cracks, Fake websites, Infected Download</t>
  </si>
  <si>
    <t>Fake websites, Fake support, Chat functions</t>
  </si>
  <si>
    <t>Theft, Account Theft, Infection</t>
  </si>
  <si>
    <t>Financial loss, Unauthorize purchase, Item loss</t>
  </si>
  <si>
    <t>Fake games, Infected Download</t>
  </si>
  <si>
    <t>Chat functions, Fake websites, Fake friends, Voting, Fake tournaments</t>
  </si>
  <si>
    <t>Fake websites, Fake games</t>
  </si>
  <si>
    <t>Credential reset (by user), Blocking Users</t>
  </si>
  <si>
    <t>Infection, Account Theft, Fraud/Scam</t>
  </si>
  <si>
    <t>Infected Download, Fake games</t>
  </si>
  <si>
    <t>Cognitive disruption, Anger &amp; irritation, Threat &amp; insecurity</t>
  </si>
  <si>
    <t>Account Theft, Theft, Fraud/Scam</t>
  </si>
  <si>
    <t>Fake support, Fake friend requests, Chat functions, Item trading</t>
  </si>
  <si>
    <t>Game loss, Banned, Reduced account functionality</t>
  </si>
  <si>
    <t>Item loss, Account loss, friends list removed/blocked</t>
  </si>
  <si>
    <t>Threat &amp; insecurity, Anger &amp; irritation, Loss &amp; self-related distress</t>
  </si>
  <si>
    <t>Anger &amp; irritation, Threat &amp; insecurity, Cognitive disruption</t>
  </si>
  <si>
    <t>System turned into bot, Banned</t>
  </si>
  <si>
    <t>Doxing</t>
  </si>
  <si>
    <t>Swatting</t>
  </si>
  <si>
    <t>Unauthorize purchase</t>
  </si>
  <si>
    <t>It's healthy debate, in my view. Nobody here, except for GameRager right here accusing Runehamster of fanboyism, is making personal attacks.
By the way, In the interest of full disclosure, I have pirated games, and continue to. I'm trying to curb my downloading of titles as much as possible with varying degrees of success. I'm pretty much down to 0 piracy now, though sometimes I'm pretty tempted. But I feel it is important to reconcile my actions with my moral position.
Anyway, a few of observations from me:
The assertion that a game demo isn't a good representation of the game experience doesn't stand up in my view. What matters is that you are able to experience the core game mechanic, such that you can explore its entertainment value. You are given this. It is more than enough to work out whether a game is inherently fun or not. Extra features that aren't part of the bulk of the game, different permutations of gameplay etc. do not serve to help you work this out.
Further, how long are you going to play this game? If your idea is that you need the full feature set to work out whether you want a game or not - to experience it in its entirety, then are you going to finish it? After you've explored every nook and cranny of the game, what incentive is there for you then to buy it? Who has the kind of self-discipline to stop playing after they've realised the game is fun? Granted, they may do so if it is a stultifying experience, but then they're not going to buy it anyway. To be honest, it need not be the "entire" game, anyway, as most people don't play all the way through purchased copies of games.
I would posit that it actually *is* an immoral act to pirate a game, even though it doesn't immediately disadvantage the vendor/publisher/developer.
First of all, I think that the violation of the contract between the parties actually is immoral. The terms on which someone is willing to offer their IP - what they spent a great deal of hard work in creating - is up to them to set. If you don't like these terms, if the price is too high, then you are excluded from the contract. Nothing is forcing you to enter it. This is the way society works.
In my mind, the cracker/pirate who offers the IP (which they do not own) on different, less stringent terms, is violating the owner's right to offer the product as they see fit. Similarly, by participating in these "clandestine" alternative routes of acquisition is to support this violation, as the original owner has not consented to allow you to use their property. In this way, the consumer undermines the right of the developer to offer goods/services as they wish to. (hence DRM)
These kinds of agreements, and agreeing to the limitations that go with them is central to our society economically and culturally/socially, if you ask me.
My next point is largely supposition, I suppose, but I think it's reasonable - I think I've observed these tendencies in myself.
Game piracy is insidious in its temptation. Even if you begin to pirate with the best of intentions, or if the games you pirate you genuinely can't afford, it leads you to the kind which everyone seems to agree is bad. The kind which sacrifices sales for developers. Sure, it is true that most people can't afford large game libraries. Putting aside the point that if they can't afford them, then they have no right to them (which has been covered well by Runehamster), the act of downloading these games eases a person into piracy. It becomes easy, convenient, lacking in the obstacles of DRM, the physical or virtual trip to a vendor, the necessity of handling credit card numbers, cash etc. It is only natural given this convenience that a person will eventually forgo the difficulty of jumping through these hoops even if they could do so. Perhaps the person hasn't examined their calculus in this matter. Maybe if it were brought to their attention that they could afford the product, they might reluctantly agree.
More likely, I think, is that they would not like their comfort and moral incompatibilities pointed out and flood message boards, arguing about the inhumanity of the anti-piracy measures and positions people take. Nonetheless, I see that it is possible for even a well-meaning individual to succumb to the most deleterious form of piracy, and in my mind, that is enough to try to combat it in itself. If the price is a few less games played by individuals, then that is worth it.
The idea that people must play the very best and greatest games to be spared their miserable lives does not float with me. If they can afford the hardware to play the very latest games, then they can afford the games themselves. That is beyond equivocation, as far as I'm concerned.
In any case, even if it is not, there are great number of freeware, old, handheld or cheap games out there which don't require much hardware or cash to play, GoG is testament to that fact. I have seen homeless men with laptop computers. Even the most destitute person can find some game to play, probably games that are more fun than your average AAA shooter that is pirated these days. And anyway, there are other modes of entertainment - some more fulfilling than videogaming - available to people. Things which don't cost money. It is not a case of playing games on your computer or suicide.
To be honest, the whole discussion about sales is kind of a red herring anyway. It's completely uncontroversial that piracy has lost game companies money. We've seen a huge shrinkage in the PC games market as a result of the ease of piracy on the system, with escalating arms wars between developer DRM tech and hackers and their hacks.
It is to avoid the point to say that "well, some people wouldn't have bought it anyway, so there are no sales lost". It is sophistry. The fact is there are such people, they are in the main, and they are sufficient reason to take action to stop piracy. For developers, and for society at large. It happens that there is evidence for this loss of sales, but even if there weren't, it's a reasonable thing to infer it. It's a simple matter of economics. For a rational actor in an economy, if they have an expensive, inconvenient option and a free, convenient option, some number of people are going to choose the latter one (ignoring morality, or trying to explain it away with bogus justifications) even if they can afford the former!
To me this is elementary! Simple! I fail to see why people so often ignore this point, and call developers draconian for trying to defend against it.
I notice that there is much less vitriol amongst the advocates for the free dissemination of IP for the console companies like Nintendo who try to act against modchips or flashcards. Apparently if piracy is inconvenient, then it's more wrong. I think Runehamster's point about "might is right" has a bearing here, but I'll leave it be for fear of becoming glib.
As a result of these forces at work, it's little wonder that developers have developed DRM. It also necessarily has to be invasive these days to stand any chance of working. The point that it doesn't work, therefore they shouldn't do it doesn't stand up. It's their responsibility as companies to try to defend the dividends of their shareholders. In any event, they have a right, and if you don't like it, don't buy the game.
It's too easy to just blame the man. To call the big bad developers evil rather than to examine our own comfortable suppositions, or to condemn the pirates around and within us.
It requires doublethink to believe that theft of information is different from the theft of physical materials in any moral sense. Information matters too, and I vote we respect the rights of developers instead of trying to justify our own theft.
I don't think it's difficult to work out that piracy is dangerous. Allow me to present a simple thought experiment. Say piracy becomes decriminalised, and loses any stigma. What happens? Everyone simply downloads the games for free, and developers' revenue dries up. They stop making games. I think if we allow piracy to become too comfortable, we're in danger of going some way down this path. It leads to a future of subscription models and advertisement breaks during games, and it's not a future I relish.
Games companies rely on sales for their survival and for the continuing development of new titles. I think it's not only their legal, but their moral right to attempt to protect this.</t>
  </si>
  <si>
    <t>So as not to clutter the actual Steamgfits thread, a post was made to post all group issues in this thread instead....
For reference, moving the discussion of the past day of a member caught doing something against Steamgifts rules and being suspended and why they should be kicked from this group.
http://www.gog.com/forum/general/steamgiftscom_gog_gift_club_v3_giveaways/post6596
http://www.gog.com/forum/general/steamgiftscom_gog_gift_club_v3_giveaways/post6615
lugum, you got caught doing something wrong AGAIN. Whether it be an exploit, a regift, a leech...whatever wrong behavior someone can conduct on the internet to fool people or take advantage of others generosity, you have done it.
Why the people here continue to give you 5, 10, 20, 50 chances, I can't figure out.
You got banned from the GOG forums for a year. Its not your fault. It was a misunderstanding.
You got suspended from Steamgifts. Its not your fault. The mods are power hungry and unfair.
You did something unscrupulous in the take one/give one thread. Its not your fault. You just didn't know the rules.
You try to leech/ninja/win any and every game you come across even if you have it on another platform. Its not your fault. You just want to collect games because you can. Cards that important, really?
I can't even remember half the other stuff you get accused of on these forums which are also not your fault.
I won't even get into the real life moral situation of wanting to break up a marriage and get involved with someone else's wife. Good lord man, how many things could someone just accidentally fall into and not be faulted for any of it?
There was a comment made the other day in some thread about Thespian gaining rep daily despite not being online at all. Something Thespian himself confirmed. Since we know how much rep means to you here, are you the one sneaking around giving him daily rep? Other leechers have also been gaining mysterious rep ever since you decided the ninja thread needed to be closed for good. Are you leechers all in league with one another despite always saying you care not about rep.
Oh, and if you have real life problems to deal with, are you the only person in the world with such a tragic situation? What a pathetic excuse to use for being in the wrong time and time again. You know, you could always go and deal with those tragic situations instead of continuing to spend every waking moment trying to collect yet another game.
You were told you'd be suspended from the GOG giftclub for one month. You really should have stayed quiet and accepted it. But no, you still had to argue, you still had to pester mods in pm's as much as possible because this was an unfair situation because you never do anything wrong willingly. Its always an unfair mistake.
How many times do we have to call bullshit on who you pretend to be and how noble you falsely claim your actions are?
At least you apologized...."I am very sorry about it and i would have said something here too but i thought the suspension would be removed soon anyway right about the time the current giveaway would close."
So in other words, "I would have said something here too but I was hoping no one would notice the suspension before it was removed and the current giveaway was closed." Is that why you kept pestering SG support staff about how unfair they were being to you and to remove the suspension asap?
GOG community, is it not obvious he is a bottom feeder? One excuse after another, time and time again every single time he is caught doing something wrong because it is never his fault. He is either the most misunderstood person in the world but damn the luck, he's always caught up in shenanigans somehow!
At this point, its clear he's never leaving GOG. He has it too good here and his enablers will continue to vouch for him and reward him and find it awesome when he constantly browses the forums and pilfers 20 games a week. When he constantly scans the internet for freebie opportunities for self gain thru what can only be considered exploits that will get you reprimanded at other moderated communities. No, he would never use any of those hundreds of other gaming communities online because he wouldn't last a week. He can AND has gotten away with just about every lowbrow activity being part of this community.
That behavior can't be stopped unless the community as a whole decides to stop the leechers here. We already have a known scammers thread, perhaps not a bad idea to have a known leechers thread as often as it comes up around here. If nothing else, it may give gifters pause before doling out presents. And who knows, it may improve the community by bringing back those who have stopped gifting here because of behavior of lugum and those following his example.
And as a first step and the point of this diatribe, let his month long suspension from the gift club last indefinitely.
He's already claimed his "unfair" treatment will force him to put any other games he gets by exploit up for public giveaway instead of this group. We don't want exploited giveaways in this group anyways so this threat of his should be completely harmless.
He collects the same games on GOG and Steam as long as he doesn't have it in one of those places. I've already caught him doing it 4 times at least. Once was this past weekend in the Bazookery giveaway. This obvious display of pure greed is definitely not the kind of person who should be in the group.
There is such overwhelming evidence of the kind of person he is. And for somebody who is new to Steam and Steamgiffts, he's certainly found all the loopholes and exploits in very short order.
So mods of the gift club, do the right thing here and ban him altogether. Take a vote if you want to make it democratic.
And its like lugum himself said here, "rules are sometimes changed" , etc ....so yah, even if the current rules of the club say one month ban for first offense, they can be changed to make it a ban for first offense depending on history of the individual. So at least on the idea that rules are meant to be changed, we agree.</t>
  </si>
  <si>
    <t>Wow, that's a lot of replies. In hindsight I should not have had 'DRM' in the title but instead have 'servers of any kind' as the system itself has more than one application. Not to mention that the suggested method of removal would work with reverse engineering for some games, but as a feature the publisher would supply any servercode. It also seems like some have confused consensual emulation of servers with piracy. But onto the replies;
@jsjrodman
In a proper environment, such as GoG making it a feature, the publisher/middleware would be able to supply enough info or code to make it easier. Personally I fine RE to be the best part. The system I currently have covers Demonware gen 2, 3 and IWNet. Which in theory would be all Activision games since Cod:MW2. Just implementing the basics to make the game function took about a week for each middleware, but since I do it for learning I have ~80 more services that the games use. So ye, if the publisher/middleware retailer would be working with you it'd be a lot faster.
@Trilarion
Indeed, as a GoG feature the cornerstone would be that the publisher wants it to happen and helps. Otherwise it'd be piracy which is not what I'm advocating =P
@Strijkbout
Fun fact, every year for the past 4 or so years I have contacted Activision and the studios about a buffer overflow exploit in their CoD engine (or, the parts copy/pasted for the next game). An exploit that lets the attacker take over a victims PC. Each and every time they just respond with "we'll lookinto it". So in Jan this year some kids found it and exploited it to gain access to a serverhost and steal serverfiles (posted publicly on cheat sites). Activisions response was to patch CoD:AW, CoD:Ghosts and CoD:BO2 (their three latest titles), make a small note about a security update for their anti-cheat and leave the older games still vulnerable.
@timppu
The DRM that doesn't allow reinstalling is Steams, not mine. My mods for CoD do indeed remove that DRM as it tends to get in the way but it's not a feature as the publisher will have an unprotected binary or can ask Steam for one. I just wanted to stress that the system is fully compatible with offline DRMs and that it would get rid of the 'always online' part rather than whatever protection runs locally.</t>
  </si>
  <si>
    <t>"Dear Internets,
This is Lulz Security, better known as those evil ******** from twitter. We just hit 1000 tweets, and as such we thought it best to have a little chit-chat with our friends (and foes).
For the past month and a bit, we've been causing mayhem and chaos throughout the Internet, attacking several targets including PBS, Sony, Fox, porn websites, FBI, CIA, the U.S. government, Sony some more, online gaming servers (by request of callers, not by our own choice), Sony again, and of course our good friend Sony.
While we've gained many, many supporters, we do have a mass of enemies, albeit mainly gamers. The main anti-LulzSec argument suggests that we're going to bring down more Internet laws by continuing our public shenanigans, and that our actions are causing clowns with pens to write new rules for you. But what if we just hadn't released anything? What if we were silent? That would mean we would be secretly inside FBI affiliates right now, inside PBS, inside Sony... watching... abusing...
Do you think every hacker announces everything they've hacked? We certainly haven't, and we're damn sure others are playing the silent game. Do you feel safe with your Facebook accounts, your Google Mail accounts, your Skype accounts? What makes you think a hacker isn't silently sitting inside all of these right now, sniping out individual people, or perhaps selling them off? You are a peon to these people. A toy. A string of characters with a value.
This is what you should be fearful of, not us releasing things publicly, but the fact that someone hasn't released something publicly. We're sitting on 200,000 Brink users right now that we never gave out. It might make you feel safe knowing we told you, so that Brink users may change their passwords. What if we hadn't told you? No one would be aware of this theft, and we'd have a fresh 200,000 peons to abuse, completely unaware of a breach.
Yes, yes, there's always the argument that releasing everything in full is just as evil, what with accounts being stolen and abused, but welcome to 2011. This is the lulz lizard era, where we do things just because we find it entertaining. Watching someone's Facebook picture turn into a penis and seeing their sister's shocked response is priceless. Receiving angry emails from the man you just sent 10 dildos to because he can't secure his Amazon password is priceless. You find it funny to watch havoc unfold, and we find it funny to cause it. We release personal data so that equally evil people can entertain us with what they do with it.
Most of you reading this love the idea of wrecking someone else's online experience anonymously. It's appealing and unique, there are no two account hijackings that are the same, no two suddenly enraged girlfriends with the same expression when you admit to killing prostitutes from her boyfriend's recently stolen MSN account, and there's certainly no limit to the lulz lizardry that we all partake in on some level.
And that's all there is to it, that's what appeals to our Internet generation. We're attracted to fast-changing scenarios, we can't stand repetitiveness, and we want our shot of entertainment or we just go and browse something else, like an unimpressed zombie. Nyan-nyan-nyan-nyan-nyan-nyan-nyan-nyan, anyway...
Nobody is truly causing the Internet to slip one way or the other, it's an inevitable outcome for us humans. We find, we nom nom nom, we move onto something else that's yummier. We've been entertaining you 1000 times with 140 characters or less, and we'll continue creating things that are exciting and new until we're brought to justice, which we might well be. But you know, we just don't give a living **** at this point - you'll forget about us in 3 months' time when there's a new scandal to gawk at, or a new shiny thing to click on via your 2D light-filled rectangle. People who can make things work better within this rectangle have power over others; the whitehats who charge $10,000 for something we could teach you how to do over the course of a weekend, providing you aren't mentally disabled.
This is the Internet, where we screw each other over for a jolt of satisfaction. There are peons and lulz lizards; trolls and victims. There's losers that post **** they think matters, and other losers telling them their **** does not matter. In this situation, we are both of these parties, because we're fully aware that every single person that reached this final sentence just wasted a few moments of their time.
Thank you, bitches.
Lulz Security"
Wow! Nice reply to those hating them. :D</t>
  </si>
  <si>
    <t>JetGumRadio: They have to have a clause like that to protect themselves legally in the worst case scenario that they have to terminate a account.
As for your account, just make sure your computer security and password standards are modest. Burn a Linux Live CD in the event your computer is compromised and you need to change passwords.
Dude you have no fucking idea, my friend had an issue with a game and the support dude he did not like him and said that he was giving him attitude and was immature even though he was not and threatened to close his account..
nijuu: Probably a bad example, however, people have commented in the past how they got hacked and were never able to get their accounts back. Steam support isnt exactly the most responsive either (coming from someone who has over 400 games on there... unfortunately)
liquidsnakehpks: i have over 600 games and i have gotten good help from support both the times , they take their sweet time to reply but they do solve the issue , Steam has improved a lot in security ever since they implemented the steam guard .
If your account is hacked , and you are able to provide the proof they ask to prove the account ownership , you get your account back, Also they have stopped account disabling , the maximum penalty now you get is losing the ability to activate keys, trade, purchase.
i have been on the steam forums since 2009 , i have seen a lot of people get hacked in the worst ways, heck some even got hacked so badly that their emails were sending them false steam support mails, yet their accounts were restored by steam
Jax332: Steam overall is a rip-off and a greedy piece of shit to be honest, they literally banned me several times from the forums just because I said some of there pricing is unfair or I found a game cheaper on some other site and posted a link for fellow users to go to. Now WTF is wrong with that, fucking steam, though I wish gog had some games that steam had grrrr
liquidsnakehpks: can you link your steam forum account , i would love to see if thats true
I cant I cant fucking do anything the piece of shit hacker changed everything and denied access to everything..</t>
  </si>
  <si>
    <t>Nirth: The problem with that "it sends a message.."-argument is that you can only speak/voting for yourself, I mean there product is still purchased but used illegally which frankly I would argue is a rather petty technicality (sorry lawyers :P). I don't know, maybe I'm too pragmatic and I don't want to see it from an idealist's point of view or as a strictly moral dilemma.
I take it then you never vote in elections either? After all, it is just one vote.
Your argument also shoots a big hole in the idea of buying games to support developers of games you like. After all, your measly $50 (or less) won't matter anything in the cosmic scale, when the game development costs are much higher than $50. So we could all just as well pirate all our games without paying for them?
Either way, I don't buy this idea that having some principles, and standing by them, is somehow a stupid idea. I commend people for voting with their wallets, instead of ridiculing them for it.
timppu: There are other issues too with the "piracy solution", like trojans, potential legal actions, piracy overall being quite a big pain in the butt (like when hunting down updates or missing DLCs for your pirated version) etc. So, not a good solution overall.
Nirth: Neither of those reasons are major issues.
No? Why then did some people get so excited about e.g. CDPR going after the Witcher 2 pirates? ;)
Nirth: First, trojans shouldn't be an issue if you know how it works but for the general public or the average illiterate computer person I would agree that it holds as a argument. Still, if you're somone who cares about DRM you're likely someone who would take the trouble to research what it would be about which mean you're not really an irrational person that accepts things as they're and would like take a critical point of view of the issue. Researching about pirated copies and trojan won't be a big deal.
Pirated apps and games are one of the main venues to get people to install unwanted trojans to their PCs. Think about it: how else are you able to lure people to install malware willingly to their PCs?
Virus scanners are far from perfect in catching all the latest malware. So what exactly does that "research" mean in practice? Reading a couple of other user comments on torrent pages trying to convince you "No there are no trojans, and even if your virus scanner claims there is, it is just a false positive.".
There are enough reported cases of pirated torrents including intentional malware.</t>
  </si>
  <si>
    <t>real.geizterfahr: Kill the known scammers threads! They're useless. Everyone can create as many accounts as he wants. And nes won't enter giveaways with accounts called "rep-punisher" or "moronhunter" anyway. I'm sure he's got a shitload of accounts that aren't obvious alts. Every single scammer can create a new account if he ends up on this list.
real.geizterfahr:
And how about you read what others write. Oh right, only what YOU write and YOUR opinion really matter. And if someone disagrees they CLEARLY are not reading what you are writing...
Frankly, YOU ARE WRONG. They are not useless. They make people aware of this problem. They make people aware of the ways these jerks are attempting to scam people and knowledge is power. Yes, they can try to change their names, or create new alts, but the way they write and the way they attempt to scam will stay similar enough to be detected.
I've personally found these threads to be HIGHLY useful and have managed to generally avoid most of these ripoff artists from taking games I've given away. So for you to claim there is no value at all is foolish. This thread and the other have helped me a lot and I'm sure it has helped many others as well.
But let's look at the victim-blaming in this thread...going backwards...
Post 308 - You - "without starting lists with a shitload of unconfirmed names on it"
You have proof for this? Most of those names are pretty clearly nes alts. FACT!
Post 300 - You again - "Guys and girls, you do know that all that keeps those trolls alive is the attention you're giving them?"
Again bullshit. When you ignore a loudmouth troll or scammer, they tend to just get louder and more bold. Instead, you blame us for the scammers....you are wrong...
Post 295 - Hedwards - "All they're doing is playing into the hands of a handful of trolls. Providing a score board and a way of scumming up all the giveaways in the process." "but I do think people need to stop feeding the trolls. The scamming here is probably not even motivated by wanting the games at this point."
Again more bullshit blaming people for "feeding the trolls" and not blaming the trolls themselves....
Post 237 - Hedwards - A post full of made-up bullshit. Someone claims they are broke, take a game and the next day its on their trade list and Hedwards is claiming "its not proof" because they "could have" bought another copy. All this for his poorly thought out post about why the thread is useless...same bad arguments you are making now....
Instead, you and Hedwards want to blame the existence of this thread for all the current problems. Maybe you can also blame the media for the popularity of all the Nigerian phishing scams too. But I believe, and I think any thoughtful person will realize, the real problem are the scammers themselves. That publicizing their transgressions is helpful to the public. That publicizing it, does not make it worse. That it is indeed helping many of us to get our gifts to people who better deserve them. Without these threads, the scammers would be taking off with more games, not less.</t>
  </si>
  <si>
    <t>Tallima: ...
I almost went back to 7, but in 5 years, I'll be stuck with 10 still. So why bother? I'm just delaying the inevitable. And after having my CC stolen a few times and different accounts hacked a few times, it'll be nice not to have to re-image every 6 months just to keep the hackers off us.
adamhm: ...helpful things...
Tallima: Thank you! I was looking in an entirely different place to add these things. Thank you again!
ok, not sure if you're serious but just forget for a few minutes that i am supposedly a windows "shill" or "fanboy", and read this... www.utica.edu/academic/institutes/cimip/idcrimes/schemes.cfm
phishing is the most common(and according to the stats, the most effective) method for stealing credit card numbers and particulars. and before the internet was a thing, dumpster diving and stealing receipts thrown away at ATM machines was also a common method used by credit card fraudsters. (as for fraudsters going through your personal trash, AFAIK only known high-income individuals get targeted for that.)
you might want to be more careful with who or where you giving away your personal details to. and tear up those receipts unless you're keeping them for tax accounting.
as for hacked accounts, if your password can be found on any list of common passwords that password cracking programs use, you're vunerable no matter what OS you use. especially if you store personal info in your email account, and use the same password on various accounts. if your email account has personal particulars including credit card info,and it was hacked ,you won't even need to be phished to get your CC info stolen.
not too long ago, according to google, china hacked a bunch of gmail accounts... they didn't need to be using anything with "windows" on it, all the data is stored online... china don't give a fuck what OS you were using.
www.reuters.com/article/2011/06/02/us-google-hacking-idUSTRE7506U320110602
you want a perfectly secure OS? disable everything on it that can access the internet. heck ,just unplug your modem or router ,or remove your wireless hardware. and don't let anyone use your computer. of course you'll still have to shred your trash... and not swipe your card at any store that looks even vaguely shady... or use any ATMs that have been tampered by fraudsters...you should get the idea by now.
you guys make it so hard for me to NOT be anal-retentive.</t>
  </si>
  <si>
    <t>QuintSakugarne: To be fair to Steam, I'm pretty sure you can still use the forum, just can't post that much within a set period of time.
Braggadar: In my case, I'm afraid not, at least unless I'm missing something.
My Steam account was created in 2004. The first game I activated was Valve-branded game with a cd-key a little prior to that year, in fact it was advertised that the activation key was steam compatible from the get-go. At the time, I didn't dabble with their forums. After that game, I didn't touch Steam until many years later.
I realised only recently that my account is deemed "limited" and thus I cannot participate (post) in community discussions unless I buy from the store and remove the limitations. Hell, I can't even add friends I know IRL in steam chat, I have to get them to send a request to me. Ridiculous.
To my knowledge, limited accounts can still post on forums but just not very much (and the same goes for posting profile comments), but I'll check this out; thanks for bringing it up.
As for adding friends, that was a restriction put in place with the limited account status, because there really were a crapton of free accounts adding friends just to spam them with phishing messages -- I got a number of them myself. First, the restriction was "you have to have a game", but then they bought up cheap keys. Then the restriction was "you have to have bought a game on the Steam store", but then they just bought up cheap games (lowest price $0.49 these days, and it was $0.19 at one point). So now the restriction is "you have to have spent $5 of your own money on Steam", and it has actually been effective at stemming the flow of spam friend reqs from cheap scammer accounts, since I stopped getting them.
Braggadar: Steam uses spammers/scammers/trolls as an argument for the financial requirement. But how likely is an account activated back in 2004 such a risk? It's silly. They could very well have removed the restrictions once 5 years had lapsed on the account or something.
Unfortunately, this does indeed happen.
I've had not one but two different old accounts -- we're talking accounts with at least several years on Steam, a gameplay history, a purchase history, and everything -- friending me with messages clearly trying to get me to participate in a trade and/or gambling scam. I've even had friends who've been on Steam for a while fall victim to this. And I've seen ample reports of this happening to others. Some of these are even very old (over a decade) accounts that have noticeably sat unused for years before being hijacked.
The most recent scamming trend takes advantage of the fact that Steam has a "sign in through Steam" feature that is supposed to be just a click-through but scammers have used that to look convincingly legit while asking someone for their login credentials -- even their 2FA. Valve should really disable this because all it does is let a site see your info that's already public anyway...
Note: I'm not telling you to go back to Steam or anything. Just setting the record straight.
Also, a ton of this scammer activity would go away if the virtual item economy disappeared. The virtual item economy was a mistake, and that is my opinion.
Braggadar: Here? No financial requirement (at least not yet). A sense of community, and quite a few members here that seem to give a damn about acting like real people.
Well, hopefully I can find that "sense of community" here too, because in the past I've always felt that the GOG main forum is a huge jumble of threads. Even Steam's main forum is split into subforums. Between this and a few other technical quirks this forum has, they've generally made me not find it very fun to use this forum.</t>
  </si>
  <si>
    <t>satoru: I mean the scammer just needs to sell the game on the shady cd key site. It doesnt matter if the game is recalled because the scammer already got their money. If they sell something like Cyberpunk 2077 for like 50% off it'll sell almost immediately, and then can just run with the money before the victim figures out they've gotten screwed.
While yes GOG can fix things after the fact, that still generally leaves a bad taste in people's mouths. Its very stressful and you're not really sure what the outcome is. Its better for GOG to prevent such incidents via some security measures such as requiring a CCV, or alternatively for wallet transactions asking for the email 2 factor code would be a deterrent as well.
Fate-is-one-edge: Still though, the indented scammers could spam dozens of GOG.com accounts if they had money laundering in mind. No need to use a random user's account. Wouldn't it be situational if they did?
But it certainly would be for the best, if GOG.com beefed up their security. So it might just be the right time to do so.
A scammer with GOG curreent security model would by trying to hijack as many accounts as possible to get as many 'hits' as they can.For example 2fA is not mandatory on GOG. this likely means that you could use a standard username/password table from any number of high profile hijack and likely get a lot of hits. Of those, you'd then see which ones have viable credit cards or wallet to steal. Because GOG has several security loopholes, scammers woudl simply employ a shotgun 'hijack as much as you can' approach.
Contrast that with STeam. Note that on steam the account itself is of no use, its the inventory that has value. But on steam to trade you must have 2FA enabled. This means a shotgun approach to hijacking random accounts is useless. That's why all hijackers now are using a phishing model to hijck steam accounts with the lure of "FREE KNIVES" which ensures your targets have 2FA and will give your phishing site the necessary token. Steam doesnt enforce 2FA 'in general' but accounts that dont have 2FA arent raelly targetted because without 2FA the hijacker cant get at what they want, the inventory.
On GOG, currently the really only way you can make money when scamming is to sell a high value game. Which used to be pre-orders for the Witcher 3. And will be in the future preorders for Cyperbunk 2077. Thus you have ot look at the threat landscape as "scammers are wanting to steal copies of Cyberpun 2077 to sell on shady websites, what are viable mitigation tactics"</t>
  </si>
  <si>
    <t>PhoenixWright: I would rather you were obnoxious and hateful publicly rather than attack users covertly with this feature. If you are indeed obnoxious and hateful, you will receive enough downvotes to be hidden by default. That is a good system in my opinion. And if you have nothing to say that doesn't end up in that situation you will probably be banned, which was my original point, although I put it in a way that offended you, which I regret now that I've seen how seriously you took it.
Frankly, I think bans should be used extremely sparingly. As in, unless somebody has made it totally obvious that they deserve a ban (i.e. posting incoherent spam, swindling people, completely incapable of anything resembling civilized conduct), bans should be somewhere far, far after "last resort".
Too many moderators use bans simply to stifle "less important" people that they personally can't be bothered to listen to. I know I was originally going to "leave it at that", but I'd like to make a point against the overuse of bans. Go ahead and read Zefar's profile on Steam.
http://steamcommunity.com/id/Zefar
Miraculously, he hasn't deleted my comments yet. They're on the very last page. He essentially banned me for talking back to him after disagreeing with moderating me on the forum. I made one single offense after a clean year on the forum as "Heresiarch" (I berated somebody for being careless enough to fall for an incredibly obvious phishing scam), and after being moderated, I said "Again? Don't you get bored of this?" as a response and was banned outright.
Seeing as I was banned from the forums and continually rejected in my support tickets, I had no way of contacting him through the forums (without making another forum account, which would only give him reason to ban me for "ban evasion") and tried to contact him through Steam. I thought that we could settle things in a more civil manner through one-on-one conversation. I sent him a few friend requests and tried to get his attention in the comments, but he rejected my friend requests and blocked me from commenting on his page after three posts. It's unfortunate that he's too important to deign to speak with me.
After all, why would he ever want to speak with me again when he already got the last laugh and said "Again? Well looks to me you've been evading a ban and can't follow the rules. You're banned for ban evasion. Bye".
Isn't he just the most respectful, least condescending person you've ever met? Swell fellow, huh? ¬_¬
For the love of GOG, don't let anybody like this ever moderate on the GOG forums. I'm happy with the small team currently in charge if it means never having to deal with complete dicks like this.</t>
  </si>
  <si>
    <t>zlaywal: The donors could also ask GOG support to refund the gifted game and remove it from the culprit's account
Question:
Can you do this indefinite amount of times (should there be a need, say: a slew of unfaithful giftees) or is there a limit after reaching which the refunds requesting account would get some form of "restriction"?
Lone_Scout: Meanwhile, do you think Sam is earning a special mention in the known scammers list?
GamezRanker: Probably.
That said, I might still allow them to join my own giveaways(I allow nearly everyone usually), albeit with the caveat that they and others planning on redeeming a game I give them to another account must tell me(via the contests I run or PM) before accepting the game.
You do what you desire.
Tho personally I would see that as a scam welcoming behaviour and would not allow it myself.
Imo whenever there's a giveaway the OP should keep a close look on scammer lists as well as have some common sense in form of "only 1 account allowed per user and if caught otherwise the user in question gets banned from now onwards".
TheDudeLebowski: Is it possible to have the ban list made public? I understand that not all of the users on said list are scammers. Some might have been rude to past and present giveaway hosts and/or other users. However, knowing which users are scammers could be useful.
GamezRanker: Most(if not all) known scammers are listed in the thread linked in post 8392, afaik.
Perhaps (and this is just a suggestion, and yes I AM aware of how ludicrous amount of work this requires) we could start drawing "behavioral profiles" to early detect possible scam attempts.
And before someone goes all "but privacy" - it's not like the data required isn't already public - the only other sources being PMs and with those I imo would call "justifiable" to include as an additional source.
I personally couldn't volunteer to be a "social investigator" (not now at least, maybe in few months) since I have too much IRL BS to deal with for another "at least month".
But IMO from now onwards reputable members in these threads should keep a close watch on how people behave and speak - a lot of scammers / pick-a-number-dippers don't randomize nor sophisticate their way of speaking enough and so patterns could be drawn between different accounts helf by same IRL people - this kind of profiling btw allows tracking people across entire global network between varying forums if the users in question merely change nicknames and don't mark thy self behaviour - it's a risky task and quite a pain but at least for scammers I would say it's justifiable eventually.
Clairsentient: Samweisse is previously known as schewy?
https://www.gog.com/forum/general/the_community_giveaway_gog_edition_redux/post7224
Clairsentient: ...
finkleroy: That appears to be accurate. They messaged me just now and admitted to those three accounts being theirs. They promised those are the only three accounts they have, and they promised that they won't create any more to participate in the giveaways. They asked if it's okay to still donate. I said it would be appreciated.
The problem with all this is that GOG's system is universally flawed.
On Steam there is globally unique ID per each account. There can be same nicknames there but the ID will always be unique.
That allows easy tracking of any "covert changes" to the accounts suspected.
Meanwhile on GOG a user can change their avatar, nickname and some basic forum info (country tag, custom text, etc) and at that point there is just NO way of telling who that is short of very time consuming backtracking through post searches (btw, ON STEAM there is the "post history", noticably absent on GOG as yet another thing that would benefit scam investigations).
It remains to be seen if any world-unique ID on GOG can be public-viewable - some website code checkup and possibly API calls may be in order (if anybody is up to the task then go ahead and I encourage you to do the research, I can only make a very bare surface crawl myself due to lack of time atm).
And I doubt we can afford counting on support with any of this - first they seem generally uncooperative - second they take too long to respond and at that point deadlines would be missed for us.
BrianSim: (Changing the name of an account only changes it in new posts made directly by someone, and also in quotes by other people created post-change. But posts made by someone else quoting that person prior to account name change will continue to display the old name...) So in addition to the current username of those 3 accounts, you may also have to add known aliases of same 3 accounts to the list (like DesmondOC) and however many other unknowns there are too...
If this is indeed the case (if so I wonder how I missed it so far) then this is even bigger of an issue than I suspected.
Samweisse: Lets not jump to conclusions. I have donated many games to the giveaway. Although I am banned from the giveaways I will still continue to donate in the future as I have numerous times previously.
GamezRanker: While you did(and will) donate games, you did still take more than your allotted share from this thread &amp; possibly others....donating games doesn't(and shouldn't) entitle any user(even me or even say Doc) to any special treatment re: more games per month. And this is a rule I feel is one of the more important ones to honor, especially in this thread, as there are fewer games to go around to eligible goggers.
I have personal rule that I don't bet.
But if I wouldn't I would say there is a very high chance of the user in question popping out with a new "legitimized" (account aging) account "donating keys" and acting like a "new user" within few next months.
This is unfortunatelly a problem due to general lack of "donated keys worth TO taken keys worth" ratio checkup as a means to bypass "forum participation" requirement (I don't mean to count the ratio for EVERY user, I specificly mean for those seemingly new ones who try to make use of the "donate fasttrack" rule while showing not much trace of forum activity).
To put this into direct context:
a scammer could "legitimize" their participation with a fresh account by donating some scrap cheap sh*t in a short period of time and there is close to no way to know for sure if the behaviour is legit or not until further investigation (ergo no way to tell if someone is legit or "scam master account hopper" just by looking at NUMBER of keys donated *).
* Yes, I am aware I don't exactly know the internal finkle's rules for "fasttrack". Just saying my hypothesis here.
mcphail: I would love Shadow Tactics: Blades of the Shogun if it is still available, please. If it has gone already, thanks anyway to the donator!
finkleroy: Granted.
On a side note, I'd like to point out the fact that if someone changes their username, it won't change their chat history with me.
As an idea I would suggest keeping a more detailed (than now) table of "donated to, redeemed by" table. (I am expecting you ARE doing something like that by now, tho I just merely suggest to now crossreference this with reports from donors checking who redeemed the keys).
Wherether there is free stuff there is always greed.
We should not take "good will by default" in such threads for granted.
EDIT:
GamezRanker: ...
It appears in the heat of crafting this post I lost a chunk of it and only noticed upon sending it.
At this point I don't know which post of yours I wanted to respond with this to and will generally shorten this.
Personally I wouldn't allow the offender to DONATE keys anymore.
Taking for granted that the offender will "definitely not try anything shady WITH THE DONATES" is poor and shortsighted.
For instance they could enact revenge in form of poisoning key pool with non working (remember, outside of GOG keys all other are non-verifiable until redemption) keys or legit ones but later refunded (at the very least leaving people unhappy).
TLDR, IMO I would ban ALL activities for offender and not just "taking" part.</t>
  </si>
  <si>
    <t>yagimap214: Good Day,
After changing my GOG.com Account Email, I lost all money in my wallet ($410) and the new Cyberpunk 2077.
I did cleared cookies, tried everything. Even the game not showing the history. Now I changed my account's email back to the previous ones. Still, Can't find the game along with the wallet money.
Please help me.
Normally I'm not that quick with speculative accusations (actually I tend to avoid them completely) but your post rings so many alarm bells that I just have to ask: Did you buy the account?
What makes me ask:
*) The account is brand new...
*) ...but still contains almost $500 worth of value in games + wallet funds. Who sends $500 in advance to a company where you just signed up? Having a fat wallet is something for regulars who buy here all the time and know they will use the wallet funds. New customers would most likely not send so much money.
*) ...and you are already trying to change the email address associated with it.
*) There have been recent cases of spam here in this forum and as I have heard also on other places where GOG accounts with $500 in wallet funds were offered for $100.
If my hunch was correct and you bought the account then you have no chance of getting the funds and the game back. You have been scammed by the account seller.
The scam works like this: The scammer buys something that can easily be resold (which is why digital goods like gift keys or wallet funds are perfect for the scam) to a victim with stolen credit card data. When the owner of the credit card discovers the charge within the time allowed for disputing charges he will do so and the charge to the credit card gets reversed. Because of that the aquired funds/games will also be revoked. Since the scammers usually use transfer methods that can not be easily traced or recalled the victim usually carries the loss and the scammer runs away with the victims money.
Moral of the story: If a deal is too good to be true, it usually isn't.
In case I was wrong let me apologize in advance but your case had all signs of you falling for that scam.</t>
  </si>
  <si>
    <t>Yeah, you're fine. I've never had a WoW account and I got one of those too. I e-mailed support about it and they said it was a phishing scam (a trick to get your credentials… only if you are tricked and type anything in do you have anything to worry about). I think I got my first scam e-mail about a year ago. Only ever had one more since.
From: ryanl.support@blizzard.com
Greetings,
Thank you for including that link in your message to us, as it makes it much easier to confirm. This was definitely a phishing scam. I did a search through account and outbound emails, and until we got this message, we had never seen your email address. So, there are no accounts that have been setup with your information, and you can completely disregard that message, as it was a phishing scam. If you have any questions about the phishing scams or anything else, please let me know!
If you choose to contact me directly, please be aware that my hours are Tuesday through Saturday from 8:45AM to 5:45PM Central Time. So, if you contact me after 5:45PM Central Time, I will get your message on the morning of my next scheduled shift.
Regards,
Ryan L.
Customer Services
Blizzard Entertainment
www.blizzard.com/support &lt;http://www.blizzard.com/support&amp;gt;;
-----Original Message-----
From: ####################
To: web.support@blizzard.com
Sent: 10/18/2010 4:47:19 PM
Subject: [en]Battle.net Account -- Other -- Phishing scam/mistaken id
Contact Information -----------------------
Name: ################
Email: ##############
System Information ------------------------
IP: ##############
Request ------------------------------------
Product: Battle.net Account
Category: Other -- Phishing scam/mistaken id
Description --------------------------------
I have received in e-mail that went to my junk folder that told me I was being investigated for selling a World of WarCraft account. I have never set-up a WOW account and thus believe it to be a scam (a clicked link "http://us.blizzard.com.support.article.xml.battiie.net/support/articlec.html?locale=en_US&amp;amp;tag=securitwebform&amp;amp;rhtml=true&amp;quot;; warned me that it could be such a site -- which I heeded) or that it has been mistaken as my identity. I hope to help you clear up this case at any rate.
Thank you for your time.
If you notice the scammers url you should be able to find typos and unusual markers... like how support had a '.' before it and 'battle' was spelled "battiie"</t>
  </si>
  <si>
    <t>Keeping player information secure is very important to Riot. That's why we're sorry to share that hackers accessed some player account information.
Scope
After thorough and urgent investigation with help from independent security experts, we have determined:
Hackers gained access to certain personal player data contained in certain EU West and EU Nordic &amp; East databases ; as a security precaution, we're emailing all players on these platforms
The most critical data accessed included email address, encrypted account password, summoner name, date of birth, and – for a small number of players – first and last name and encrypted security question and answer. (Note: Security question and answer are no longer used in our account recovery process.)
Absolutely no payment or billing information of any kind was included in the breach
Even though we store passwords in encrypted form only, our security investigation determined that more than half of the passwords were simple enough to be at risk of easy cracking.
Our actions:
We've fixed the specific security issue that hackers exploited.
Over the next 24 hours, we'll be notifying all EUW and EUNE players via email; although only a portion of players might have been affected, we consider broader notification a good security precaution.
We'll be updating this post with the latest on this situation and will monitor comments here for questions that require further clarification.
Our investigation into this issue is ongoing – we've hired experts and are working with the relevant authorities to more thoroughly understand causes, culprits, and preventative measures to make future breaches less likely.
We've redirected teams to quickly implement new security measures that will help improve the safety of your data.
We'll continue to invest in security measures, including password hashing and data encryption, state-of-the-art firewalls, SSL, security ninjas, and other security measures to make your info safer. We've been humbled by this experience and know that nothing guarantees the security of Internet-connected systems such as League of Legends. We can simply promise to try our very best to protect your data.
Please change your passwords
Please immediately change your account password by visiting the account management page at (https://eune.leagueoflegends.com/account), then clicking "change password." If you use the same password for accounts on other services, you should change those passwords as well.
Please use a good password. We compared encrypted password hashes and discovered that 11 passwords were shared by over 10,000 players each. A double-digit percentage of individuals had the same password as at least one other person. We encourage you to:
- Keep it unique -- use a different password for each important account
- Make it long -- at least 8 characters
- Mix it up -- use letters, numbers, and special characters
Hackers often send phishing emails to addresses that are captured in data thefts, so please be extra vigilant about emails containing attachments or links.
We're sorry
Brandon and I want to sincerely and personally apologize to you for this situation. We take your privacy and security seriously, and we're working diligently to improve it for the better.
Thank you,
Marc Merrill
Brandon Beck</t>
  </si>
  <si>
    <t>Wraith: The whole history of fanatic EQ players and you don't think people tried to hack SOE to access databases to modify data to characters? I repeat, no system is hack proof. NONE. Government databases are hacked. Military databases are hacked. Data gets stolen from them. I really don't think its fair to Sony to blame them on their "poor security" when we don't know anything how their security systems are.
A quick google search turns of quite a variety of various EQ hacks. This should not be surprising as pretty much every MMO has had its cat-and-mouse game between cheaters and the company running the game. However, bringing this up belies your lack of understanding about relevant security models and configurations. Client-side hacks tend to be the most common, as it is an environment where the company running the game has the least control, the user is required to have a high level of access to the data, and also because the data handled by the client is the least valuable (and thus doesn't warrant a huge amount of protection). Hacks against the servers actively running the game are less prevalent but still not uncommon, as these servers are public-facing, require a fairly wide variety of data to be passed back and forth between the server and client (thus allowing numerous potential attack vectors), and again because the data on these servers if of fairly limited value. Hacks you don't see much of are against back-end servers (those storing more permanent game data, or customer data), as these servers should not be public-facing and should only be communicating with servers within the company's internal network; additionally, the communication between the back-end servers and public-facing servers should only occur in a very tightly controlled manner, and with properly verified, authenticated, and sanitized input this should not leave much in the way of attack vectors. This is why when there's a case of a back-end server being compromised it usually means that someone seriously screwed up on the security side of things.
Trying to write off intrusions with "No system is hack-proof" (which is true, but only in an academic sense) only outs you as someone who either wants to deflect attention from the underlying security issues that need to be addressed, or as someone who doesn't actually understand security in any meaningful way.
Wraith: Again, why does it feel like I'm the only one who really wants to focus on the fact that we should be focusing on denouncing the hacker rather than Sony?
No one's discussing that because there's not much to discuss there. The hacker is a criminal and an asshole to boot, and should be found and prosecuted. You won't find many people disagreeing with that, so there's not much to talk about there. Questions that are of greater interest and where there's room for some actual discussion is just how the intrusion occurred, to what extent mistakes on Sony's part allowed it to happen, to what extent Sony's handling of the breach put customers at greater risk of financial harm, and to what extent Sony needs to be held responsible (either criminally or monetarily). And so unsurprisingly those areas where there's room for discussion are where discussion happens to occur.
Wraith: EDIT: Also, remember Valve got hacked and got the HL2 source code leaked? Same goddamn thing, and everyone attacked the hacker more than they did Valve. I'm not a Sony fanboy. I will point out their mistakes just as fast as Microsoft, Nintendo, or Sega (Love them but they were fucking IDIOTS). But these comments about security systems we are not privy to are assumptions without merit.
I do remember the Valve HL2 source code breach, and recall that it was enabled by some mind-numbing stupidity on how Valve had handled their security setup. However, a key difference between that case and this case was that Valve's inattention to security mostly only affected them, while the consequences of Sony's inattention to security has fallen on their customers. This is why Sony is being raked over the coals while Valve was merely laughed at. As for comments about their security being without merit, once you actually start learning a bit about security you'll start to understand what the implications are from various types of attacks. In this case the nature and scope of the attack imply basically one of two things- either Sony handled their security properly and the attacker was both very dedicated and very fucking clever, or Sony screwed up their security and the attack was pulled off by exploiting holes that should not have been in the system. Given the way Sony has seriously screwed up on security in other cases (especially when customers are involved) and their piss-poor handling of this breach in respect to informing the people actually affected, my money is firmly on the latter possibility. Expect to see many face-palm inducing moments as we get more information about the details of the attack.</t>
  </si>
  <si>
    <t>http://support.ea.com/app/answers/detail/a_id/5367/
the nwn forums were breached ....
QUESTION
Questions &amp; Answers About the NWN Forums Breach
ANSWER
Q: How extensive was EA/BioWare’s data breach?
A: The data breach was extremely limited. The only server system known to have been affected by the unauthorized attack was that associated with BioWare Edmonton’s Neverwinter Nights forums. Approximately 18,000 accounts were affected—a very small percentage of total users.
Q: When did EA/BioWare learn about the unauthorized access to the server system associated with the Neverwinter Nights forum?
A: June 14. We quickly assessed the exposure, communicated to our fans and re-issued accounts we believed may have been compromised.
Q: What has EA/BioWare done in response to this breach?
A: We acted immediately to secure the server system associated with Bioware Edmonton’s Neverwinter Nights forums. We also launched an ongoing evaluation of the seriousness of the breach. To further enhance security, we have disabled all legacy BioWare accounts that were affected, and reset the passwords of any EA Accounts that were affected. Emails have been sent to all affected users alerting them to the issue with instructions on how to change their passwords and/or create new accounts (as applicable).
Q: Is my information now safe?
A: Yes, we have taken the appropriate steps to secure the data in the server system associated with the Neverwinter Nights forums.
Q: Why did this happen?
A: The server system associated with the Neverwinter Nights forums was the target of a highly sophisticated and unlawful cyber attack. We have moved swiftly to secure your data, and are conducting further evaluations now.
Q: What exactly was breached?
A: Account names, email addresses, passwords, country and birth dates may have been exposed. No credit card data was exposed and we have never collected Social Security numbers. If you linked your legacy Bioware account with an EA Account, then additional information that you associated with your EA Account (if any) may have been accessible as well. Such information could include your name, mailing address, billing address, language, game entitlements and games played, and other game-specific account information depending on your use of your EA Account.
Q: Was my account breached?
A: If you did not receive an email from us, or if your password still works for your EA Account, your username and password were not compromised and your account was otherwise unaffected.
Q: How many accounts were affected?
A: Approximately 18,000 accounts—a very small percentage of total users of the Neverwinter Nights forums.
Q: What will EA/BioWare do now?
A: We value the trust you've placed in us, and we are taking all the necessary steps to evaluate the seriousness of the breach. We will continue to do what is needed to protect your personal information.
Q: Who should I contact for more information on this?
A: Customer Support is standing by to assist you at 1-866-543-5435 between the hours of 7am and 9pm CST.</t>
  </si>
  <si>
    <t>I have been surprised and alarmed to find that details of every order, by every customer, has been sent to Google via their Google Analytics service. The details sent to Google are as follows:
* Order ID
* Store name (GOG in this case)
* Order total
* Country where order was placed (presumably using geotracking - I was identified as coming from the Netherlands even though I placed the order in the UK).
Further details are then included on each item in the order:
* SKU code
* Game title
* Category ("game" in this case)
* Cost
* Quantity
This transfer of data occurs on the "thank you" page that appears after confirming an order. Anyone viewing the HTML source of this page (right-click and select "View Source" or "Source" depending on your browser) can see for themselves the data sent, by scrolling down to the end and checking the code just above the &lt;!-- social --&gt; tag.
How to Stop This
Since (encrypted) HTTPS is used, most ad blockers will not be able to filter this traffic (including Internet security suites and firewalls). The only exception I know of is Proxomitron and that has to be specially configured to do so. Browser plugins *should* be able to filter such traffic and using them to block all access to google-analytics.com should work.
Another alternative for Opera users is to configure their browser to prompt them before connecting to any https: site - this will result in repeated prompts due to GOG now incorporating Facebook/Twitter/SellMySoul links (which also use https on order pages) but then provides a good indication of how much tracking goes on. See the Dangers of HTTPS thread at Wilders Security for more details on how to do this.
Summary
This is a clear violation of GOG's own Privacy Policy ("...We do not share your personal details with outside third parties without your consent.") since this data disclosure happens without customers being informed let alone asked and, as a long-term customer, I am outraged to see what should be private information being hawked off to one of the Internet's largest (and almost certainly the largest) data trackers. I ask that GOG puts a stop to this policy as soon as possible.
Technical Details
For those curious, the exact code sending data on my order to Google (which, due to the above procedure, I was able to block) is as follows:
&lt;script type="text/javascript"&gt;
var _gaq = _gaq || [];
_gaq.push(['_setAccount', 'UA-6605418-1']);
_gaq.push(['_trackPageview']);
_gaq.push(['_addTrans',
'V92FZDJM8AH', // order ID - required
'GOG.com', // affiliation or store name
'2.99', // total - required
'0', // tax
'0', // shipping
'', // city
'', // state or province
'Netherlands' // country
]);
_gaq.push(['_addItem',
'V92FZDJM8AH', // order ID - required
'1207658829', // SKU/code - required
'Arcanum: Of Steamworks and Magick Obscura', // product name
'game', // category or variation
'5.99', // unit price - required
'1' // quantity - required
]);
_gaq.push(['_trackTrans']); //submits transaction to the Analytics servers
&lt;/script&gt;</t>
  </si>
  <si>
    <t>Lucian_Galca: No one was arrested because the authorities don't take online harassment seriously at all from what i've seen.
Yes she lied, but she was desperate, and it was no reason to "out" and harass her over it. You honestly don't think it's possible some of those responsible joined GG later on? That these weren't the early beginnings of GG?
Allistair was fired and blacklisted because he "outed" her and nearly caused her death with his actions. You don't do that with anyone LGBT because of what awful things they might face from being out, but he didn't care, as long as he got his scoop. I think he even later joined the GG crowd fully last I heard. The poor woman recently burned herself to death in fact, not that you care i'm sure:
https://www.oregonlive.com/portland/index.ssf/2018/06/woman_who_set_self_on_fire_in.html
The lack of empathy shown by him and yourself in your post is exactly why I and many others want nothing to do with GG.
This happened a year before Gamergate. And idiots like you still blame Gamergate on the made up premise that "some of the people may have later joined it". Maybe the reason she got angry Tweets was that people felt she was trying to take advantage of them. She was a game developer. She used her position as a game dev to crowd fund her elective surgery. She used her power and position as a game developer to play on the emotions of her fans and steal from them. And when the truth of the deception was revealed, she received some angry responses and rightfully so. Of course people were going to complain after she tried to take advantage, but that certainly doesn't make them "Gamergaters" especially when there was no such thing as Gamergate.
And you don't commit fraud by lying about a crowd-funding campaign! He felt he had to out her because many people were getting defrauded. She was committing a crime. Absolutely amazing how some people think that being trans somehow makes it okay for someone to steal from others.
Tell me what he is "supposed to do"? Say nothing and let a whole bunch of people have money taken from them over a lie? Alison Rapp is the one who was wrong here. She tried to steal money from people by promoting a dishonest cause and she received negative messages as a direct result of her unethical actions. She created her own problem. Sorry, it's sad, but it's her own damn fault. He saw a crime in progress. He did the right thing by letting IndieGogo know that the funding campaign was fraudulent. He followed the law and she was a thief.
And the funny thing is that people like YOU continuing to push the false narrative that Gamergate is responsible and keeping her story "in the news" probably are just as responsible for her later successful suicide. Because you couldn't leave her alone long enough to atone for her own mistake.
You are the perfect example of someone making shit up to blame it on Gamergate...you are making a fool out of yourself.
Gamergate didn't cause her to commit suicide. Gamergate didn't get Trump elected. And Gamergate is not causing global warming.</t>
  </si>
  <si>
    <t>Zoidberg: There is admittedly death threats and death threats, Sarkeesian's death threats should get people on their toes, some random flaming from a bad PR based on a semi right reason, is not.
Is Mike in prison or has been fined? No, then Valve shouldn't have had removed the game. They're starting t make a mistake after another... I can't get behind them anymore.
svarnyp: It was a genuine death threat. No one pressed charges that is why there was no court for this. Valve is a private company, they can do whatever they want with games they distribute.
Lodium: Death treaths are ilegal, isnt it so?
if so, valve took the law in their own hands by dealing out punishement they saw fit.
Woud be the same if i took vengance out on a thief because he was stealing my car.
Have there been alot of people that have said FU to valve in this thread?
As i said, the other stuff have nothing to do with why valve removed the game.
Valve removed it because of death treaths against Gabe Newell wich is against the law in most contrys.
If your statement is true i find it funny that there are countless other EA games on steam that is guilty in several of the same stuff with the exception of dishing out verbal death treaths.
In fact, sometimes the community had to rage so hard in the steam forums over certiain games before valve finally decided to take it off the store.
Granted, there has to be alot of noice before valve removes anything.
Most often than not, valve let the games stay on the store.
And asking Valve for a refund even though the game have been broken for months?
Yea, good luck with that.
svarnyp: I am not a lawyer but unless Valve did something illegal, they did not take law in their own hands. If I steal something from you and you then tell me to return it and call it even without pressing charges, you did not take law in your own hands. Not every infringement has to end in front of a court? Why would it have to?
Valve did not let the matter drop
if they did we woud have seen the orginal devs return to the store after they had sent an
apology wich they did at least according to some people in this thread.
(If they begged coming back to the store as some people say, then its likly they also sent an
apology to whomever it may concern at valve).
But this did not happen
What happened is that the orginal devs had to sell out to make the game appear again, that is a fact.
About the argument that every infrigment shoudnt get in court, that is true
but it depends on the case.
As to why Valve didnt also press charges
doing a legal case in court is wery expensive and they woud probably not gain any financial reward by doing so.
Its the same with pirates.
Companys dont feel there are anything signifant to gain or worth their time to go after pirates because the pirates often than not
dont really have alot of resources or money to speak of.
Oh by EA i mean early access games
for Berggeist longer up.
By the way
here are some examples on early acess games where the community had to make a lot of noice before valve deciding to take it down.
http://www.gamespot.com/articles/valve-pulls-dinosaur-game-from-steam-early-access-/1100-6422063/
http://www.joystiq.com/2014/05/06/steam-removes-early-access-game-earth-year-2066-over-dishonest/
Those are only the top of the iceberg
so the other reasons people have stated here on why Valve removed the game is just rubbish since there are still games on steam with alot of same problems wich you can read a little about in this article :
http://www.gamesindustry.biz/articles/2014-11-13-early-access-popularity-growing-but-only-25-percent-have-released-as-a-full-game</t>
  </si>
  <si>
    <t>mrkgnao: My condolences.
While waiting for support, why not email the "culprit" at witcherebay123@gmail.com? Perhaps if you ask nicely, he will return you your account (i.e. change the email to yours and tell you the password). What have you got to lose?
gooberking: Anyone shady enough to just snake someones account is almost certainly not going to feel inclined to just give it back for any reason. They might think it's funny and get insulting which is only gains hurt feelings. There is even a chance to get into a word war over it with them and have them feel you are worth taking a personal interest in. There are some people you don't want taking a personal interest in you. People that snake people's things are more likely to be those people.
And is there a good reason someone wants to account jack a GOG account? Is it just for Galaxy support, because it's not like all the games aren't just hanging out on pirate sites to be had if someone is in to that sort of thing.
I remember seeing a thread reporting one of these hijacking incidents where the victim contacted the perpetrator via email and they apologized, saying they did not know the account was stolen, and then actually returned control of the account to the victim. So it may be possible, as the perpetrator might not want to cause so much duress that they then be actively investigated.
As for the why, it seems that GOG accounts are being sold on the Russian blackmarket for some reason as per some posts I've read on the subject in the GOG forums. It seems like they are maybe just advertised as a "legitimate" way of getting a game, for those who are not knowledgeable about piracy or are gullible enough to believe that what they are purchasing is legit.
noncompliantgame: So would now be a good time for everyone on GOG to start changing their passwords?
Only if you use the same password somewhere else too. And again, it may not necessarily be a vulnerability in GOG, but a vulnerability in some other site in which you use the same login/password combination. It's hard to tell what the reason behind the recent rash of GOG account hijacks is, but for basic security you should be using a password manager and random, unique, long passwords for each of your site logins.</t>
  </si>
  <si>
    <t>As you may know, due to excessive misuse of the reputation system, GOG decided to disable downvoting in the forums some time ago. The reality, though, is that this wasn't done properly, and downvoting is still possible. In fact, downvoting bots are still alive and kicking.
Take my account, which is quite recent, as an example. After a few days posting in the forums, my reputation became negative and, since then, continues to decrease. I literally get -1 rep for each and every post I make. Unless an obsessed individual is doing this manually, we're talking about a downvoting bot.
Due to this systematic downvoting, my reputation can only decrease, so reaching the amount of points required to post links is impossible. My account, therefore, is permanently limited.
This situation can only be explained if GOG left a security vulnerability when downvoting was disabled. And, in fact, there is an obvious candidate for this vulnerability in the code (anyone with some knowledge can easily find it using the dev tools of a browser).
I don't think that any responsible company would consider this situation acceptable. Think about it. Would you allow the accounts of your users to become permanently limited by systematic attacks? Would you allow black-hats to control who can or cannot post links in your forums?
If you are from the GOG staff, please look into this. This issue is serious and should be solved ASAP. I think the following two measures are essential:
1) An emergency fix to eliminate the downvoting vulnerability. For example, the server-side code could be changed to prevent reputation points from ever being decremented.
2) A correction of the reputation of each user to compensate for any previous downvotes.
Any thoughts on this? Are you also being downvoted?
Questions and Answers (2023-09-28):
Q1: How can you know so much about GOG's past if your account is so recent?
A1: In the same way a historian knows about the 1800s without being 200 years old: I did my homework. After I figured I was being downvoted, I searched the web for info about GOG's forums to help me understand what was going on. And the best pieces of info came exactly from posts here in the forums.
Q2: Do you have lots of alt accounts?
A2: No, I don't. All accusations against me throughout this thread are plainly false.
Q3: Why did you create this thread after all?
A3: To encourage other users to report similar cases. Additional reports, along with the generated discussion, could attract the attention of GOG staff members and, perhaps, a fix for the downvoting issue could come out as a result.</t>
  </si>
  <si>
    <t>Hi! I recently had my account hacked and stolen (as far as I can tell), and I don't know how to fix it. PS support has been non-existent and I'm scared.
**What happened:**
I received an email from Playstation confirming that the email associated with my PSN account (my sign-in ID) had changed. To be clear - I was on vacation, away from my PS, and had not tried to change anything like this.
Unfortunately, it did not require me to authorize said change from the original email address (which is a shocking security issue), and there was no way to remedy this situation in the email itself except
&gt;If you did not intend to change your sign-in ID, contact Consumer Services for further assistance.  
&gt;  
&gt;[https://www.playstation.com/corporate/contactus/](https://cl.s6.exct.net/?qs=b7dd9d036ba3917102ddc8aa1d68cf9e31a2f9d0b57e66de7dfbfdb1471ac5717bafbca6e3f5b905bd2606112aa96068ddb33fcedadd47af)
That link is broken, and there doesn't appear to be any way to actually chat with a real person on the PS support site via email or instant messaging. I can eventually find my way to an automated chat bot, but it requires you to have your sign-in ID (email address) and account ID (username), and since my sign-in ID has been changed, whenever I input the one that I used (before it was unlawfully changed) I get told that "there's no account with this sign-in ID". Duh!
Further, the only support number I can find (1-800-345-7669 - I'm in the US) almost always says "due to higher than normal call volume we're not accepting calls". Only 1 time did I manage to get that number to attempt to connect me to a person (after calling dozens of times the past several days), and what happened was I was told there was a 60 minute wait time and was told I'd be called back when it was my turn to connect to a support rep. I waited for over 2 hours, got the call back - which was an automated message asking me to press 1 when I was ready to talk to the rep -, I pressed 1 and then the line went silent before disconnecting a minute later. WTF!! I tried calling back again and got the "higher than normal call volume... not accepting calls" BS. WTF!!
Does anyone have any idea what I should do!? It's incredibly annoying that I can't use my online account subscription (that I've already paid for and is not cheap), but the bigger issue is that some a-hole also has access to my credit card and any other info on that account.
I'm at a loss of what to do - I've been trying to fix this for days with not even the slightest bit of success, and this is impossibly frustrating to deal with. I don't think I'll ever buy another Sony product as long as I live.
Anyone have any ideas how I can get this company to care at all that this has happened? Anyone else have this happen to them? What do I do?
&amp;#x200B;
EDIT: I've tried resetting password to the old email address, but I haven't received a single of the "reset password" emails it's supposedly sending. I'm assuming this is because there's no longer an account associated with that email address, but I can't confirm (all I know is none of the emails come through - I've checked spam/junk etc., and have been trying this for days).</t>
  </si>
  <si>
    <t xml:space="preserve">A few days ago i enter the http://account.sonyentertainmentnetwork.com/ page to see some information, after login the system asks me to change the password. I do. 
Two days ago, my brother called me and tells me that he can not play my games (my account was set as primary) from his account. I thought it could be a connectivity problem, but after i check i realize that my account was not set as primary (something I did not neither did he), and when I try set it as primary, tells me that is primary in another console.
I look on the Internet, precisely in the official playstation forums, and tells me I have to go to http://account.sonyentertainmentnetwork.com/ to see some information. -&gt; Media and Devices -&gt; and press a button to clear my mind of all consoles. To my surprise, someone who was not me, it was pressed already.
After this, i entered the playstation forums http://community.us.playstation.com/t5/PlayStation-Network-Support/Hacked-Account/m-p/45932725/highlight/false#M199479 and wonder where I can contact chat support, they show the way and i start talking with an official representative of Sony. I tell him everything that happened to me and tells me that everything would be solved. He give me a link (https://scea.secure.force.com/ConsoleDeactivation/) where I have to send a claim deactivation, which calls for the serial number of my console. I waited one business day and the answer from Sony was that they would not deactivate the account in all the consoles where is activated.
I get back into the chat support and tell him what happened, I commented that the account was stolen and I never press that button or set up my account as primary in the console where it is now. Again they say that they can not do anything (it is a lie because I know someone who worked in support Sony Europe) to deactivate my account from the thief console. I ake if they will take action on the matter and whether they will ban the console in which a stolen account is activated and again he say they can not.
It's really frustrating how they treat a loyal customer. I been a PS4 user since day one. I Got my account now, i activated two step verification but someone is playing all my games for free in his console, and Sony won't do anything.
</t>
  </si>
  <si>
    <t>So yeah, I have owned Minecraft since 2011. I don't play it anymore really, as I do other things now and really just lost interest for Minecraft. But I thought why the heck not go and have little fun again. So I tried to log in with my mojang account. But I noticed how I could only play demo, I thought that was odd. It was probably just a temporary problem with Mojang servers or something, so I went to check my daily emails. And I saw this strange email from Mojang... It was in Spanish... Now I don't speak Spanish, and never lived in Spain before. I speak Danish and come from Denmark, so this really doesn't make any sense to me. Then I translated the email and it said 
The last step is to configure your account follow this link from your browser. It serves to verify your account and your email can live in harmony.
https://account.mojang.com/account/verify/*************%40gmail.com/****
If you have not created an account, you can ignore this email.
You have a good day, 
Mojang.
Then I thought to myself, "Oh no! Someone hacked my account!" I instantly changed my password of my email and mojang account. It just doesn't make sense, because I have had no email activity or weird logons from anywhere recently. And I have never EVER shared my password with anyone, not even relatives. I keep those things very private... I am really mad at Mojang that they just let people do this stuff, without any kind of warning... I checked my skin on http://mcskinsearch.com/ and it changed to default skin. So something definitely happened, I still have my cape from Minecon 2012 though. Weird part is that on Minecraft.net it says I do not own Minecraft, but I have 100% proof that I have never refunded Minecraft or imported it to another Mojang account (other than the only one I have). I also still have proof of purchase, my mail from 2011 when I bought the game still exists. Now I wait for their support to answer my problem, and hopefully fix it. As this is very unfortunate...
EDIT: Apparently I am not the only one who has recently got these mails, and had their accounts stolen. I would recommend everyone to change their email and mojang account passwords.</t>
  </si>
  <si>
    <t>I hadn't played League in a long while (since right before LuLu was released) and decided to pick it up a couple of weeks ago and play a few games.  After multiple failed attempts to recover my password and such with no emails being received I look up my account and see it's been in use.  I have no illusions that I was "hacked" or anything, when I first created the account I used a really poor password and always forgot to update it to something better.  So that was my own fault and how I assume someone else gained access to the account.
I submit a ticket, explain what is going on, explain that I can provide any information they may need as proof such as the CC number used for Riot Point purchases, when the account was created, the original email account it was attached to, etc.  After only a few messages back and forth I get my account back and am even allowed to get a name change since the person had changed it to something offensive.  I update the account info to my email and change to a new password that is actually good.  Was very happy with Riot's fairly quick and extremely helpful support.  The account even had a few skins and champions on it now that I didn't before which was a nice added bonus.
So I play a few games and then the next morning receive a "request for password change" email.  Just to be safe I go out the site and change my password yet again.  Over the course of playing I have a few chats come in from people that were added to the friends list and almost all of them were about trading and selling skins in the future or to share the account when I'm done using it.  I chat with one of the people a bit and they are even nice enough to link me a screen shot of the person using my account saying what his "main" account was for trading and I add that on to my Riot ticket too.  (Not that I suspect them to act on that, but figured "why not?")  
Then a few days later I'm suddenly unable to log in again with a bad password error.  I go through the forgotten password process only to receive no emails, and nothing again when I tried again later.  So once again I look up my account to see that it has been in use by someone else.  Submitted a new ticket but after almost four days I have gotten no replies at all.  So my theory is that the person that stole the account submitted a ticket, got the account returned to them again and now Riot isn't sure what to do.  Has anyone ever seen or had a similar situation?  Any guess if I'm likely to get the account back again or am I more likely to be out of luck and/or just get the account locked?
TLDR - Account got stolen, sent in a ticket and got it back, suspect thief submitted a ticket and Riot returned it back to them.</t>
  </si>
  <si>
    <t>I thought that I was fairly careful when it comes to spotting scams, but I did not see the red flags until it was too late. I see the red flags now afterwards, I locked my account and have contacted steam support to reclaim my account, but I thought I would share to see if there was something that I missed and to warn others to are contacted by these users.
It started w a steam user named "Uchiha\_mandara" messaged me and said that he accidentally reported me while trying to freind me. He told me to message "SiliconVampire" on discord to confirm that the report was accidental and not be banned from steam.
MISTAKE #1: The fact that I was urged to resolve it ASAP from a single report without evidence to support suspicion should have been a red flag and I should have ended it there.
Here is my entire conversation w SiliconVampire:
SiliconVampire: Hello GoodDay,
I am the Official Silicon Vampire of Valve's Steam Network and I am here to help and supervise you and will be providing assistance in the field of trading and verification services
\[11:38 AM\] robokidmk31: Hello
\[11:38 AM\] SiliconVampire: [u/robokidmk31](https://www.reddit.com/u/robokidmk31/) How may i help you?
\[11:39 AM\] robokidmk31: I was told to confirm an accidental report w you
\[11:40 AM\] robokidmk31: Steam user Uchiha\_mandara messaged me on steam saying he accidentally reported me while trying to friend me
\[11:40 AM\] SiliconVampire: Okay that is a huge problem in your account sir, Give me your Trade URL so i can check your Trade transaction data
\[11:40 AM\] robokidmk31: How do I find my trade url?
\[11:41 AM\] SiliconVampire: 1.Go to your steam profile 2.Click inventory 3.Click trade offer (blue box) 4.Click Who can send me trade offer on the right side 5.Copy the link bellow
SiliconVampire:
\[11:48 AM\] SiliconVampire: I noticed you have a pending deletion account reported by the user ,there's been a report in your account due to some scammed and fraudulent items which your (items) and other items are involved .Can you make a legal statement on this and if possible make a counter report regarding to this issue. i want you to make a proper appeal on the said issue.
\[11:48 AM\] robokidmk31: What?
I am confused
\[11:49 AM\] robokidmk31: I thought the issue was that someone accidentally reported my account \[11:49 AM\] SiliconVampire: You are currently marked as scammer for owning or having scammed items in your inventory atm, What happened?
\[11:49 AM\] robokidmk31: Someone tried to friend me, but accidentally reported me
\[11:50 AM\] robokidmk31: Was then messaged by said user to contact you
To prevent being banned
\[11:50 AM\] SiliconVampire: Can you log out Steam account in your computer for a while so that we can now start your Steam account for the deletion report and avoid account deletion?
\[11:53 AM\] robokidmk31: Logged out
robokidmk31: What now?
\[11:53 AM\] SiliconVampire: Just provide me your steam username
\[11:53 AM\] robokidmk31: robokidmk31
\[11:55 AM\] SiliconVampire: Just simply check your mobile sms if you recieve the authencity code for recovery account removal report?
MY BIGGEST MISTAKE WITH THIS WHOLE INTERACTION (i copied the code on my phone and pasted it into the chat)
\[11:56 AM\] robokidmk31: What is this about
\[11:57 AM\] SiliconVampire: Ok hold on
\[11:58 AM\] SiliconVampire: Alright , give me a sec
\[11:58 AM\] SiliconVampire: To authenticate your steam account
At this point I realized somthing was wrong, checked my email and saw that the email, phone, and password had changed! It was at this point that I locked my account.
12:00 PM\] SiliconVampire: Hello sir
Don't locked your steam
Ok?
\[12:00 PM\] robokidmk31: NO
my steam password just got changed
I am not risking anything
\[12:00 PM\] SiliconVampire: Alright sir, database system to protect your steam account from this problem, so that the database removes everyone connected to your steam account to avoid suspension,
\[12:01 PM\] SiliconVampire: Alright don't need to worry i need to authenticate your steam account on my item database
So that i will give you the password of your account
That's why i change it for some reason
Give me the unlock code now
\[12:02 PM\] SiliconVampire: And after authenticate your steam account
I will give you the password
\[12:02 PM\] SiliconVampire: Understood?
\[12:03 PM\] robokidmk31: There is no reason that you should need to log into my account much less change it
\[12:03 PM\] SiliconVampire: Ok sir,
Here the password:\[RETACTED\]
\[12:04 PM\] SiliconVampire: Alright i think you don't need my help
Log in your account now
\[12:05 PM\] SiliconVampire: And unlock it
So if you want to prevent your steam account for getting banned
you need to cooperate
\[12:07 PM\] SiliconVampire: Sir
Do you want to save your steam account of this problem?
Or nothing?
\[12:07 PM\] robokidmk31: I am beliving you less and less
I do not think my account is at risk of being banned at this point
\[12:08 PM\] SiliconVampire: Yes sir
\[12:08 PM\] robokidmk31: I believe it is at risk of being stolen
\[12:08 PM\] SiliconVampire: No
I don't need your account
You need my help ?
\[12:08 PM\] robokidmk31: then why did you log into it?
\[12:08 PM\] SiliconVampire: And i will help you?
\[12:09 PM\] SiliconVampire: Excuse me?
Alright sir, database system to protect your steam account from this problem, so that the database removes everyone connected to your steam account to avoid suspension,
Do you understand?
\[12:11 PM\] SiliconVampire: Do you want to save your steam account or not?
Tell me
I will leave you now
I don't want to waste my time here
END LOG
Looking back I know I made some massive mistakes and am lucky to have been able to lock my account in time. I hope this helps some to see the red flags of scammers and if you have any additional notes about these users or other red flags, please share. Thank you for your time.</t>
  </si>
  <si>
    <t>I want to talk about their utterly lacking and completely unprofessional handling of support issues. 
We all know how their support takes forever to respond. Everyone's dealt with it. If you're inquiring about something time-sensitive like a flash sale item, you can just forget it. You won't hear back and the issue won't be fixed until long after you've missed your window of opportunity. Furthermore there's something fundamentally wrong with a company that has a return policy that expires weeks before they can respond to a support request submitted on day 1 of a purchase.
Are we all on the same page so far? Because now I know I'm going to start losing some of you, but hear me out. 
It's easy for a community to ignore or attack someone who complains about being labeled dishonest, because the presumption is already there that they're dishonest or discredited. But this attitude is completely wrong. This is exactly why "innocent until proven guilty" is such a big deal in our justice system. If you start out assuming someone is guilty, then you don't even listen to their explanation or defense, no matter how perfectly reasonable it is. It's immoral to act on the presumption of dishonesty without a fair hearing. 
Valve's VAC system and their complete hands-off policy is abhorrent. It's always been Valve's policy that their system is infallible, and anyone who says otherwise is a dirty cheater and a liar. Their support staff will not even engage users who complain, and refuse to respond to questions regarding bans. It's explicitly their policy to never provide the reason for the ban, ostensibly because that would help cheaters figure out how to get around it. They more or less try to depend on fear campaigning to keep people honest, following the logic that if people don't know what can and can't get them caught, they're less likely to try cheating in the first place.
Which, honestly, makes some sense, and would be a great policy if not for the fact that presumption #1, that their system is infallible, isn't actually true. Every threat detection system has false positives from time to time. Can you imagine if it was an Antivirus company's official position that when someone complains that their AV program deletes their legit software, to send them a canned response accusing them of writing viruses and offer no remediation whatsoever?
I speak from personal experience. This isn't a new issue. I was banned from a game going on 6 years ago now. I wasn't cheating. I submitted multiple support tickets but all of them were closed with a canned response telling me VAC doesn't make mistakes and I shouldn't have been cheating if I didn't want to get banned.
I'm not mad that I'm banned, it was a shit game with a shit community anyway, and full of actual hackers who ruined its potential for fun. Besides which, this is 6 years ago now, and by this point it could just be water under the bridge. I'm just very disappointed in the way that valve handled (or rather, refused to handle) the situation. Their refusal to even engage the user in conversation relating to the problem is disrespectful at best. As a user who feels I have an actual grievance, I'm offended by their arrogance in shrugging it off and blaming me for it. It's completely unprofessional.
So why bring this up now? Banned from a game engine 6 years ago, for which no other games have been made since, why should it even matter? Well for starters, this problem hasn't ended. Every now and again I see posts here or elsewhere from people complaining about issues like this, and the community always, almost unilaterally slaps them down and calls them cheaters, taking valve's side of the argument that their system is infallible, and refusing to even hear their complaints. This recent fiasco with the paid mods seems to have opened some people's eyes to the very idea that valve can in fact sometimes be wrong, so why not talk about this? 
Another reason is scrapers and stigma. If you've ever been vac banned for anything, for any reason, legitimate or not, at any time in history, your user profile will bear a red tag saying that you're a cheater, [like this](https://i.imgur.com/e1sSI98.png). This can be useful if you're a server admin and you think someone might be cheating, you can check their profile and if, surprise, they got VAC slapped last week, there's probably a good chance it's prudent to ban them from your server... but there's also a social stigma attached to it. "Once a cheater, always a cheater" seems to be a popular rallying cry amongst gamers these days, and in some cases game publishers with access to steamworks have even gone so far as to scrape players' profiles and auto-ban anyone who has a ban reported on their page. BNG did this with Dark Souls II, so despite being a huge fan of Dark Souls, I'm basically locked out of enjoying the sequel even if I buy it, unless I get another steam account.
Punishing cheaters and locking them out of multiplayer games is all well and good, but it brings us back to that one major false presumption, that the system is infallible. There is presently NO recourse for players who have been unjustly banned, and NO appeal process to this system of bans that never expire. 
Valve has refused to do anything about it, and their official stance is "if you really think we're wrong, just make another account and re-buy the game." No really, they actually do that. In cases where people's accounts have been hijacked and gotten banned for cheating before the person regained control of their account, valve's policy is still to never reverse a ban, and to tell them to make a new account and re-buy the game. And people go with it because there's no support in the community for these people who have been waylaid by it, and there's literally no repercussions for valve except making people give them more money. 
This shit will only fly so far. Especially now if publishers are going over the top of the system to impose restrictions on people who have been flagged years or even decades ago for completely irrelevant reasons. I really think it's time we should start putting the pressure on Valve to change their policy and start providing some level of support to appeal and remediate VAC bans.  
*EDIT: Thanks for all the comments, people, I really hope that with this kind of support, we can make a change. It has been suggested by some to email valve employees directly, including gabe newell, to call attention to the problem and voice your support. PLEASE be respectful and polite if you do this, and make your concerns known. Here are some more links and resources that others have provided in the comments below:*
* [An example of how Valve handles VAC complaints.](http://i.imgur.com/KhjgBYf.png) 
* [A thread which demonstrates that false bans do happen, and the amount of trouble you need to go through to get it eventually lifted.](https://www.reddit.com/r/GlobalOffensive/comments/2cm34j/yes_false_vac_bans_do_happen_my_ban_was_lifted/) 
* [Another example showing a ban repealed but only after a long time of persisting and spelling out for them multiple times exactly what was causing the false detection](http://www.vacbanned.com/images/falsepositive2.png)
* [Wikipedia List of mass false-positive events. Note: demonstrably not a complete list, as the above examples don't appear.](https://en.wikipedia.org/wiki/Valve_Anti-Cheat#False-positive_detections)
* [A scraper site that demonstrates how easily third parties can collect VAC ban data and use it against people, even after they're un-banned](http://www.vacbanned.com/)
* [news article regarding some of the early mass banning problems in which Valve made a statement admitting fault](http://www.giantbomb.com/articles/valve-reverses-modern-warfare-2-vac-bans/1100-2365/)
*Thanks again for the comments and support, let's make our voices heard!*
*Edit 2: Added more links above, and thanks for the gold.*</t>
  </si>
  <si>
    <t>I have never cheated, never been abusive in comms, never griefed, or done anything else that would lower my trust factor, yet I have noticed the quality in matches I've been getting steadily go down throughout the past two or so weeks.  
2 weeks ago my games were normal. Rarely ever saw a hacker, at least not any that were blatantly hacking. But for the past week or so now I have been getting matched against cheaters pretty much every other game.   
Around a week and a half ago I got matched against a guy who I suspected of wallhacking. I watched the VOD after, and confirmed without a doubt that he was (he kept pre-aiming people through walls, shooting people on the other side of walls he couldn't even see, etc), so I commented on his profile saying "obvious waller trying to act legit" (because he was trying to claim he wasn't hacking throughout the game). He then commented on my profile 10 minutes later with a copy-paste of a bunch of reports, and said "report botted, enjoy the cheater lobbies". I thought he was bullshitting, but maybe he wasn't? Maybe he did actually report bot me, and now my account is in low trust factor hell?   
 [1 : 9 on Dust2 - Leetify](https://beta.leetify.com/app/match-details/3bdf3d13-72fb-43ba-ade1-d4b5ee0697df/overview)   
That is the game I had just then. The top player on the enemy team was spinbotting with a scout and just running around 1 tapping everyone. Not even an attempt to hide it, just going full blatant.   
I don't know what to do at this point. If the trust factor system can be this easily manipulated and made to send legitimate players into cheater lobbies because some kid got mad and report botted them, what's the point in playing CS matchmaking competitively anymore?   
At this rate the only thing I'll be able to do is transfer my inventory to a fresh account, and then I'd need to spend $20 just to get prime matchmaking again... I shouldn't have to pay $20 just because some people abused the report system.   
Or could it be something else? Am I just low trust factor for some other unknown reason? Every single time I go to play Matchmaking I get the pop-up saying something about a program and if I continue without closing it down my trust factor could be affected, but I have no clue what that program could be. The only things I have open are my Antivirus (Malwarebytes), MSI Afterburner, iCue for my headset, Geforce Experience, and Discord. None of those should affect CS:GO in any way.   
What gives?</t>
  </si>
  <si>
    <t>TL;DR: read the post. Downloads at the end.
___
This is a crazy idea I had at some point. I ended up going through with it and making it into a gamemode. **So, what is it?**
This is a brand new chaotic gamemode, even more chaotic than URF or One For All. Using a program I wrote, all (well, most) keypresses are synchronized across players. It's as if everyone were playing on the same keyboard.
Prepare for epic 5-man useless flashes, wasted heals, epicly bad ults and skillshots going the wrong way. Also, don't forget to buy mana regen. Just a tip.
So, how do I play it?
___
1. Download [this](https://github.com/jmontineri/TeamSync/releases/). It's the program that actually does all the magic. You're probably thinking this is a virus: it's not, the program is [open-source](https://github.com/jmontineri/TeamSync) so ask someone who knows C# if you don't trust me. The server side is an unmodified Photon Server, if you don't trust me there either you can set up your own. Antivirus programs might think it's a keylogger because it acts as one to intercept keypresses.
2. Login to LoL. You don't want other people potentially knowing your password.
3. Invite a bunch of people to play a custom game (or ranked 5's, if you're feeling ballsy).
4. Run TeamSync.exe. Choose the server (default should work), the room (default won't work) and click "Connect to server". Connecting might not work if there are over 100 players on my server, in that case either setup your own (google it) or wait a short while.
5. You should see this:
    &gt;Status shanged: Connect
    &gt;Operation response: (255)
    &gt;My Player ID is: #
    This means you're connected. Tell your teammates your room name and have them connect as well.
6. Start the game. Everyone should use default keybindings with everything on smartcast without range indicators. Have fun!
__Don't forget to close TeamSync after you're done playing, you don't want to keep broadcasting your keypresses.__
**NOTE**: If everybody doesn't have the same keyboard layout, there will be bugs. Make sure everybody has identical (or at least similar) layouts.
**BLOCKED KEYS**: Windows, Control, PrintScreen, Escape, P, C, Tab, Alt
___
Tips: 
- Either play manaless champs or buy loads of mana regen. Spells get spammed a lot.
- Play champs with skillshots for maximum derpiness
- Chat is synced as well. Confuse your opponent in all-chat!
- Have your team and the enemy team in the same room for maximum ultimate chaos.
- Voice-Chat. Text chat is unusable and unfun. Voice chat? Soo much better. "WHO THE HELL FLASHED? STOP PRESSING B!"
___
Disclaimer: I can't be held responsible for any damage you do using this. As long as you follow the instructions, there isn't any risk of anything bad happening, but it is a program that broadcasts keypresses and as such leaving it running while typing sensitive information such as passwords or credit card info is a very, very bad idea.
___
**DOWNLOADS: https://github.com/jmontineri/TeamSync/releases/**
**SOURCE CODE: https://github.com/jmontineri/TeamSync/**
**[VirusTotal Report](https://www.virustotal.com/de/file/63575140246ea9b2baadfb264246f1e91bbcee07a65cd0a4da05cb0c9d9da224/analysis/1416677648/)** (in case you still don't trust me) 
___
PS: dont ddos me plx</t>
  </si>
  <si>
    <t>&gt; We'd like to follow up with more information regarding Steam's troubled Christmas.
&gt; 
&gt; **What happened**
&gt; 
&gt; On December 25th, a configuration error resulted in some users seeing Steam Store pages generated for other users. Between 11:50 PST and 13:20 PST store page requests for about 34k users, which contained sensitive personal information, may have been returned and seen by other users.
&gt; 
&gt; The content of these requests varied by page, but some pages included a Steam user’s billing address, the last four digits of their Steam Guard phone number, their purchase history, the last two digits of their credit card number, and/or their email address. These cached requests did not include full credit card numbers, user passwords, or enough data to allow logging in as or completing a transaction as another user.
&gt; 
&gt; If you did not browse a Steam Store page with your personal information (such as your account page or a checkout page) in this time frame, that information could not have been shown to another user.
&gt; 
&gt; Valve is currently working with our web caching partner to identify users whose information was served to other users, and will be contacting those affected once they have been identified. As no unauthorized actions were allowed on accounts beyond the viewing of cached page information, no additional action is required by users.
&gt; 
&gt; **How it happened**
&gt; 
&gt; Early Christmas morning (Pacific Standard Time), the Steam Store was the target of a DoS attack which prevented the serving of store pages to users. Attacks against the Steam Store, and Steam in general, are a regular occurrence that Valve handles both directly and with the help of partner companies, and typically do not impact Steam users. During the Christmas attack, traffic to the Steam store increased 2000% over the average traffic during the Steam Sale. 
&gt; 
&gt; In response to this specific attack, caching rules managed by a Steam web caching partner were deployed in order to both minimize the impact on Steam Store servers and continue to route legitimate user traffic. During the second wave of this attack, a second caching configuration was deployed that incorrectly cached web traffic for authenticated users. This configuration error resulted in some users seeing Steam Store responses which were generated for other users. Incorrect Store responses varied from users seeing the front page of the Store displayed in the wrong language, to seeing the account page of another user.
&gt; 
&gt; Once this error was identified, the Steam Store was shut down and a new caching configuration was deployed. The Steam Store remained down until we had reviewed all caching configurations, and we received confirmation that the latest configurations had been deployed to all partner servers and that all cached data on edge servers had been purged.
&gt; 
&gt; We will continue to work with our web caching partner to identify affected users and to improve the process used to set caching rules going forward. We apologize to everyone whose personal information was exposed by this error, and for interruption of Steam Store service.
Source: http://store.steampowered.com/news/19852/</t>
  </si>
  <si>
    <t>So I joined Roblox early 2012. During this time the logo was different; instead of being a literal Cheeto it was a wacky graffitied “R”. Games were also different; nowadays most featured games are first person shooters, role play, obbies, and an assortment of other genres of games that, don’t get me wrong, are pretty well made (well... MOST of the top games are well made...), they just don’t have the same creative energy that early Roblox games had. Let me take you back to 2012. Packages are much less common and the only one that is really overused is 2.0 . Surfaces still by default look like off brand legos. Guests still exist and are as much of an icon of Roblox as Builderman, Telamon, and the Noob are. Some of this might sound a little negative but really it was a lot more charming than most games nowadays. Speaking of games, the front page consisted of a number of different classics, such as *Build to Survive the Zombies* (the first Roblox game I ever played!), *Noobs vs Zombies* (still around today but not many people play it), *Defend Telamon from Zombies!* (why was there such an obsession with zombies?!), *Noob Attack!* , *Deadzone* (Eventually became stand-alone game “Unturned” on steam), *Biplane Dogfight*, *A Pirates Life*, *Roblox Death Racing*, *Pirate wars!* (fun fact: this game is still around and I am probably the richest person in the game.), too many to count. These were the ones that meant the most to me but countless other games were out there, all blocky and wonderful, that meant so much to different types of people. I also remember seeing predecessors to current top games come around: *Reason 2 Die* actually originated as a much more open version of the game it is now, *Call of Robloxia: WW2* was created by one of the developers of *Phantom Forces*, *The Conquerors 3* is of course the 3rd game in the series and the first or second one was very popular around this time. *Base Wars: The Land* was on the front page back then! This is also I think when Roleplaying started to become really popular. Games nowadays have tons of game passes that *may or may not be* pay to win; this is understandable because you no longer get robux from people playing your game, but back then game passes existed but very few of them were pay to win because people got payed in robux or tix for their visits. Game making was also easier; as a 12 year old I made a little team fighter game using the starter set and a small amount of free models, and I actually got a couple of visits! Tix also existed which allowed people to customize their avatar without having to spend real money, if they rationed and saved up their tix. Everything was great, it was like the golden age of Roblox.
Things eventually went downhill for me and the game. For me, my account was hacked into and I didn’t get it back until 3 years later, when I was 15 or 16. I came back to a lot of my items having been deleted and the hacker having used my account to scam people for their passwords. For the game, we all know what happened. Erik Cassel, Roblox’s Co-founder died a year after I joined. Things just... changed. Everything got sleeker, the logo and graphics became more modern, even the games started becoming not only more modern but also more taxing on my computer. The blocky, wacky game platform I once knew was just... gone. It’s horrible, because I know the new generation of bloxxers very much enjoy the games that are on the front page, but it’s just the truth. Sorry for the lengthy post, it’s just my opinion needed a bit of explaining.</t>
  </si>
  <si>
    <t>‘Hack’ is a general term for any hacking program, and in the gaming field it means hacking and modifying the gaming program to work a certain different way. ‘Map Hack,’ which clears up the foggy battlefield to provide a view of the surroundings that could not be seen originally, is the most commonly known type of hack, but a plenty of other hacks exist in different games.
Such hacks are, regardless of game genre, considered illegal and users who are caught using hacks may lead to penalties such as getting permanently banned from playing the game. The game developers are thus responsible for stop the usage of hacks in game, so that the regular players are not at a disadvantage because of a few hack users. Despite their efforts, in-game hacks still exist and are distributed through various methods example : https://cs4you.net/
PlayerUnknown’s Battleground (PUBG), one of the most popular games at the moment, is not an exception. As an FPS game, PUBG has lots of different hacks that continued on from earlier generations’ FPS games. Localization hacks that show other players’ locations, aim hacks(aim-bot or auto-aim) that fix the user’s aim exactly at the others, speed hacks that allow the users to move faster than others, and wall hacks that let the user able to kill the others through the wall are all different examples of PUBG hacks. Such hacks are, even right at the moment, allowing their users to take unfair advantage of the normal players.
Hacks are also used widely even in the field of eSports. Such unbelievable and outrageous problem has continued on since quite a while ago.
# The Unending Rise of Hack Issues in FPS eSports
It is normally expected that the starting line is equal and fair for everyone in game. The developers spend thousands of hours trying to figure out a way to keep the in-game balance, and apply any modifications in new patches. While it may not be perfect, they try their best to make the game fair for everyone. Users, then, compete with other users of about the same skillfulness according to their levels.
Interfering with such efforts is the hacks mentioned above. Especially in FPS games, hacks bring about dramatic improvements to one’s play. Two most important factors of one’s performance in FPS games are fast hands and accurate aims, as the game requires that players use their mouse to move their aim displayed on the screen to the enemy and attack for demo https://cs4you.net/. What if those plays that require much delicacy is done by an AI and not the user? The gap in between the plays would be impossible to close.
Hacks have raised many issues in the FPS genre itself, but the issues were even greater as such hacks were introduced to the eSports field – it is as if a soccer player is running in an official match with human speed and power-exceeding, AI-level legs equipped. However, it is incredibly hard to catch the professional players that use hacks, because of the complexity and details of how the hacks are designed and used.
Earlier in the FPS eSports era, problematic plays and/or scenes in a tournament match was mostly due to in-game bugs. Even if for a questionable play that seem like hacks, the community did not think there would be hack usages in official tournaments. They simply thought of it as just “another bug that was not seen before.”
However, the problem arose as FPS eSports draw more attention and the size of the league started getting bigger. Tournaments of various FPS games including Counter Strike, Sudden Attack, Couter Strike: Global Offensive (CS:GO) as well as PUBG have all experienced some problems with hacks. Most of these issues took place in online tournaments instead of offline, and conclusions of a few issues are still in controversy.
Hack usage issues are an endless problem in international CS:GO tournaments. Such was the case for ‘K0nfig,’ a former Team Dignitas player, and ‘Flusha,’ of Fnatic. Videos of their plays at tournaments swept the online community. The videos did have some scenes in which hack usage was suspected. They did show quite extraordinary plays every now and then, such as when the aim suddenly and swiftly move to an enemy’s head or when a shot landed right on an enemy who is behind a wall.
In the past, a player from NiP was suspected of mouse driver hack. It was believed that he had planted a hack into his mouse driver system when playing at a tournament. While nothing suspicious took place during the tournament, the issue arose when the programmer who made the hack uploaded a relevant video on YouTube. Things got quiet after a while and the case concluded as something along the line of ‘not enough evidence.’ While the tournament hosts have not made any official announcement about the issue, many international offline tournaments adapted a new regulation of checking each player’s mouse driver after the issue.
Even within Korea there was an issue with using hacks on a tournament. Player A, a former professional CS:GO player, was caught using hacks. Once a well-known and recognized rookie, he eventually switched into a professional Sudden Attack player and has later admitted and apologized for his mistakes from the past.
Hack issues extended even to PUBG, whose eSports tournaments was founded only recently. During the North American server’s qualifiers game in IEM Oakland, in which ‘Miccoy’ of Ghost Gaming took the first place, the suspicion arose. According to the video that the issue was around, Miccoy hid himself in a building and inspected the fields outside the window, and then targeted and shot the head of an enemy who seemed to be on the other side of the hill. In addition, he precisely targeted the head of another enemy hiding in a small shack.
As so many issues arise about players’ using hacks in tournaments, the fans of FPS eSports brought it up even when a barely suspicious play is observed. Such reaction meant that they have lost their trust in the players so much. The scenes that were once considered a super play by the player are simply called hacks nowadays.
Various communities were bombarded with posts and discussions analyzing different videos with hack-suspicious plays. In some extreme cases, fans were too outraged about such incidents and showered the players with insults and verbal abuse. The problem is that, despite some cases in which the hack usages were proven to be true, there are many more cases in which they were not.
Because of these situations, some players decided to directly face the issues that surround them. A former CS:GO player of Cloud 9, ‘Shroud,’ played the video of his “suspicious” plays during his personal stream and explained each part of the play that the video pointed out. However, because no clear and official decisions have been made regarding whether he used hacks or not, the suspicion around him still remains.
Se-Yeon “Geguri” Kim, a professional Overwatch gamer who has played as a member of ROX Orcas until recently, has taken a more direct response than Shroud did. In the past when Overwatch had just came out, Geguri was in the very center of hack suspicion. During the Korean national representative selection match in Overwatch Nexus Cup, her impressive plays of focusing Zarya’s aim exactly on her teammates brought about comments asking whether she is using hacks. Despite Blizzard’s official feedback assuring that the observer mode’s display may not be so accurate, many fans showed extreme anger.
Geguri then freed herself out of the suspicion by actually coming to Inven’s broadcasting station and showing off her skills that go beyond the plays seen in the analysis videos. The fans, impressed and convinced by her amazing plays, then started defending her from the angry fans who verbally abused her. Overall, her bold decision to come on a broadcast was able to get her out of false accusations and aggressive comments.
# The Community Longs for Stronger Regulations and Quicker Response to Hacks
Due to the characteristic of the games, many FPS eSports tournaments take place online. Because of that, it is hard to find out whether a professional gamer has used hacks or not during the tournament. With such conditions given, if any suspicious play shows up the FPS games’ fan community would again assume that the same thing happened, and criticize the player for it.
Thankfully, some of the big tournaments have been responding to in-game hack usages quickly and with strict and detailed regulations. During some CS:GO tournaments in other regions, some players were banned and kicked out in the middle of a match because hack usage was detected. The chats window for the broadcasting platform were filled with confusion and anger, and the casters were also surprised. Despite the inconvenience, the community was still relieved to see that the in-game hack detector and banning system have worked efficiently.
However, because hack usage in official tournaments is a critical and unforgivable violation of rules, any action must be responded with more powerful and strict regulations. Only then would the players who have considered using hacks in game fear the outcome and decide not to do so, and the community would be able to trust the developers and tournament hosts to react to any suspicious activities.
Not every player can react to issues surrounding him or her the way Geguri once did. While boldly facing the issue may put an end to the controversy, failing to convince the crowd may lead to even more suspicion and criticism among the fans. However, it is also problematic for a player to take no action about it. Even if one did not actually use hacks in-game, being doubted and criticize may greatly affect the player’s mentality during practice and or tournament matches.
That is why it is extremely important for the game developers and tournament hosts to respond to such problems immediately with strong regulations. While many tournaments do have regulations regarding using hacks during tournaments, they must strengthen the regulations and abide strictly to them. Otherwise, the field of FPS eSports will forever be holding a time bomb called hack issues in their arms.</t>
  </si>
  <si>
    <t>Hi,
So last night I queued up with two friends on matchmaking. We're all GN1s / GN2s that dropped down with SMEs due to inactivity, but started playing again recently. Anyway, last night we got matched up with two other randoms on our team, and then against a team of five -- two of which were on each other's friends list.
My team and I dominated the first 2-3 rounds of the match, and then a few of us received friend requests from "Tanner" on the opposing team. [Tanner's Steam Profile](http://steamcommunity.com/id/aqhuaaa/) "Tanner" was friended with "Carter", and both seemed to be in on the scam. [Carter's Steam Profile](http://steamcommunity.com/profiles/76561198273019710) Tanner would be the apparent DDoS / Stresser script kiddie. Carter would be the griefing friend, benefiting from the terms of service violation.
Basically, Tanner messaged players on my team on Steam chat stating that he was going to throw the game, and would tell us what their plays were. Foolishly, two of the five people on our team accepted the friends request and started talking to Tanner. (I blocked the request, always being in the practice of blocking friend requests from people that I don't know or haven't actually played on the same team with.)
Anyway, so almost immediately, the first player (a friend of mine) that added Tanner started to experience lag spikes, and then disconnected from the game. He briefly returned to the game, and then disconnected again. I asked our other friend is the first friend is returning, but he said he didn't know. Then we were quiet, and I said. "I don't know if I trust this Tanner kid..."
And then immediately, one of our other party members started experiencing lag spikes, and was teleporting all over the map. And then he disconnected, and then would briefly return two rounds later, only before being disconnected again.
So the third friend and I are talking about it in voice chat, and he asks if they could both be experiencing a DDoS / Stresser attack, and I said absolutely. It's possible that Tanner added them in order to initiate a conversation with them over Steam, and then monitor traffic (Wireshark) to locate their IP addresses, and then start a DDoS / Stresser attack to cause them to disconnect.
**So, in game log** (I cut some of the log to help with formatting.):
Unrest : You're up to something Tanner*
DEAD* Unrest : We're on to you
Carter : lmao
Carter : RIP TAM
Tanner : how can you be up to something with that ping
Telling Steam not to update the app for the next 900 seconds
Tanner : ~~IP REMOVED FROM THIS POST~~?
Tanner : look familiar lmao
Tried to look up command say as if it were a variable.
Unrest : not my ip
Tanner : lol
Tanner : i have it on too we are good
Tanner : i can bypass it so gg
*DEAD* Nouveau : tanner bring it on then
Telling Steam not to update the app for the next
Tanner : nahh your not worth my time when i can just hit these ez guys off lol
Allen connected
Carter : LMAO
Carter : GG
Tanner : why does he keep leaving
Player: Nouveau - Damage Given-------------------------Player: Nouveau - Damage
Nouveau : are u  using  just ur pc,stresser, or botnet0:
Reinitialized 2 predictable entities
Player: Nouveau - Damage Given-------------------------Player:
Nouveau - Damage Taken-------------------------Damage Taken from "Don" - 138 in 2 hits
Tanner : 1500 pc botnet but not atm
Tanner : thats for shit thats worth not a cs go match lol
Blazingsea connected. (**Note: Blazingsea is the other teammate of mine that I didn't know ahead of time, that was being disconnected constantly.**)
Tanner : im just using a gui booter atm lol
Some [in game screenshots](http://imgur.com/a/QHvPI)
**Why I Am Posting**:
1. So hopefully you guys are aware of this scam. Do *not* accept friend requests or IMs from opposing players until after the game is over.
2. Please report these two clowns, as they are undeniably violating Valve's ToS in order to win games. Their behavior falls under both griefing and other hacking, in my opinion.</t>
  </si>
  <si>
    <t xml:space="preserve"> 
https://reddit.com/link/i7onom/video/2n9yfr3ndcg51/player
In Asia servers I played in(Taiwan, Singapore, Hong Kong, Japan etc.) It's almost impossible to play rank here. I get at least 3-4 squads of ch3aters in **EVERY** predator/diamond lobbies. (Also alot of cheaters at other ranks) We ran into same ch3ating teams for such a long time period (weeks to even months) It's almost a normal habbit here encountering ch3aters. These ch3aters just a!mbot all match long in the most obvious ways, and still they don't get banned quickly enough. There's even ch3aters that climb to preadtor #2 and still dun get banned.
I really don't know if EA or respawn cares about Asia players, I know in NA servers at least some famous streamer have direct contact to admins to get ch3aters immediately banned. So the ch3ating situation is not so horrible in NA/EU servers.
I tried posting ch3ater's clip on reddit and hashtaging admins i know, but i dunno if it helps or not. Other than that, there's nothing i can do.
Please help us Asia players, it's not only me that have this kind of situation, almost all Asia players playing rank are struggling with this massive ch3ater problem. Please help, I love playing apex and I really just hope to play some rank games without people ch3ating.
Here are some clips of Asia server cheaters,
[https://clips.twitch.tv/ScrumptiousCovertPoxUWot](https://clips.twitch.tv/ScrumptiousCovertPoxUWot): #6 predator #92 predator cheating  
[https://clips.twitch.tv/FancyWimpyEelBatChest](https://clips.twitch.tv/FancyWimpyEelBatChest) : last 3 squads in a game is all cheaters  
[https://clips.twitch.tv/AgitatedEnjoyableWaffleJebaited](https://clips.twitch.tv/AgitatedEnjoyableWaffleJebaited) : 3 man squad cheater  
[https://clips.twitch.tv/AlertYummyDaikonPastaThat](https://clips.twitch.tv/AlertYummyDaikonPastaThat) : chinese cheater boosting players  
[https://clips.twitch.tv/KnottyMotionlessQuailRaccAttack](https://clips.twitch.tv/KnottyMotionlessQuailRaccAttack): 3man predator squad all cheating  
[https://clips.twitch.tv/ColdScaryNigiriPraiseIt](https://clips.twitch.tv/ColdScaryNigiriPraiseIt) : normal aimbot</t>
  </si>
  <si>
    <t xml:space="preserve">To shed some light on this trending topic, I will try to gather the info we have so far from various threads.
If you don't know what I'm talking about, take a look at these videos:
* https://www.youtube.com/watch?v=M0EL5D2Yhx0
* https://www.youtube.com/watch?v=Pbn8Od_22N8
* https://www.youtube.com/watch?v=Snc3sumyGL4
People tend to think this is a bug but it's actually an exploit (hack if you want).
***  
#**How does it work?**
***  
According to the forums where this exploit is advertised:
&gt; This works by casting self-cast targeted spells to other units (conditionally depending on the spell, i.e. allies, heroes, etc.). To understand how Ashe's Q causes the other issue you have to understand how spell slots work. There are 4 main spell slots (Q,W,E,R, ignoring summoners, items, recall, etc), champs that have multiple spell states must swap between other spell slots that are located between 40-60. So when Ashe's Q is cast it switches her AA spell slot with the FrostShot AA spell slot. This slot is spell slot 45 and when cast to other heroes it also swaps their AA with their 45 slot.  
***  
#**Supported champions/spells:**
***  
Champion| Spell
---|:---:
Rumble| W
Sion| W
Twisted Fate | W
Jax | W
Master Yi | R
Annie | E
Singed| R
Vayne| R
Trydamere | R
Teemo | W
Blitzcrank | W
Ashe | Q
Zilean | W
***
#**Special features with Ashe**
***
* Fiora: OnAttack: Instant ultimate / no duration limit / less damage / can be attacked
* Twitch: OnAttack: Cast's W without CD except of AA
* TwistedFate: OnAttack: Always shoots with red card
* Ezreal: OnAttack: E particle, ways less damage, ways less attackspeed
* Lucian: OnAttack: R particle, goes through enemies, ways less damage, ways less attack speed
* Brand: OnAttack: Ultimate
* Pantheon: Weird shit - https://www.youtube.com/watch?v=rNdv0-Sx9lM (thanks for the link /u/Goumss)
* Gragas: OnAttack: Ultimate with a cd of 10-15 sec
* Varus: Uses the area Damage on attack
* Jax: Possible to stun everyone
* Lulu: OnAttack: Lulu AA becomes her Q and Pix also CS
* Lissandra: OnAttack: Casts Q
* Sivir: OnAttack: Casts Q
* Fiddlesticks: OnAttack: Cast E
* Ziggs: OnAttack: Passive dmg always added
* Jarv 4 : AA -&gt; motion of R, no sound
* Graves : AA -&gt; Rumble E
* MF : AA -&gt; R's particle, goes through enemies
* Ryze : AA -&gt; E's particle, no sound
* Cait : AA -&gt; E's particle, less dmg
* Kog : AA -&gt; E's particle, less dmg
* Wukong : AA -&gt; ending motion of decoy
***  
#**Some threads on this topic floating around** /r/leagueoflegends:
***  
* http://www.reddit.com/r/leagueoflegends/comments/2jyzei/gamebreaking_ashe_bug/
* http://www.reddit.com/r/leagueoflegends/comments/2jyv66/game_breaking_bug_riot_please_read/
* http://www.reddit.com/r/leagueoflegends/comments/2jyzgn/major_bug_with_ashe_affecting_other_champions_aas/
* http://www.reddit.com/r/leagueoflegends/comments/2jz8bg/regarding_the_recent_level_1_ults/
***  
#**IMPORTANT**
***  
**This is a bannable offense so don't even think about using it. If you see anyone using this exploit make sure you report it in the post game lobby and also in a [support ticket to Riot](https://support.leagueoflegends.com/).**
If you have any other info that should be included in this thread let me know and I'll edit the post.
***
**Edit:**
1. Some typos
2. As /u/Jaraxo pointed out please don't give hints on how to find this nor promote the source. This post was created for discussion and to resume everything about this topic under one thread. Thanks!
3. We have an official reply, thanks /u/RiotEglorian:
&gt;Hey folks,
We are currently aware of the exploit being used to provide unfair advantages in game, notably regarding skills being used in a manner in which they are not intended. This is not average players taking advantage of a bug; it requires manipulation of the game on a level that is against our Terms of Service. For security reasons I can't provide any further details. We have been working to release a fix for the issue as soon as possible.
I can confirm that this is a bannable offence, and every player determined to have triggered this exploit will be punished.
Thanks for your patience. </t>
  </si>
  <si>
    <t>These were the major points that I caught, let me know if I missed any or misinterpreted them. X-posted from r/ps3, hopefully no one minds. A lot of this seems to be summed up in the latest blog post as well: http://blog.us.playstation.com/2011/04/30/press-release-some-playstation-network-and-qriocity-services-to-be-available-this-week/
**About the attack**
* Not related to Anonymous, although they did bring up that they were being attacked by them for the past few months (repeatedly stated it was limited to DDoS).
* This intrusion was very skillful and passed their firewall and other security measures because it looked like a normal transaction. It then made a tunnel and had a command attached as a trigger, at which point it was able to be manipulated remotely.
* The attack used a known vulnerability. However, this vulnerability was not known to the management (really hope I understood that part correctly since it's a biggie). Since then, security measures have been improved against that mechanism of attack.
* Because it was an advanced attack and left "no traces", they didn't learn of it until the 19th/20th of April. They still aren't aware of the scope of the data compromised, but say that CC info was a low possibility, since it was stored in a different part of the database and not likely read.
* It took them until the 27th of April to confirm that data was compromised. They had been working with 3 different analysis entities starting from the 20th.
* Information of up to 78 million accounts were taken, but some were likely duplicate/backup accounts. They later were asked about sales data, said that 37 million PS3s and 16 million PSPs had connected to PSN (install base of 50/69mil). There were 10 million Credit Cards connected to PSN at some point.
* From what I understood, it seems that Sony will be doing more testing/inspection of its security measures to prevent future incidents like this. At the time though, SNEI believed their security to be good enough.
**Compromised Information**
* Hirai said that no improper CC usage has been reported and they have no evidence of CC info being compromised. They said that Sony will pay for CC reissuing and assist with monitoring/insurance programs for customers. If there are any improper charges, they will be handled on a case-by-case basis.
* CC info was encrypted and stored in a different part of the database from user personal information. Because of this, user information and CC information are being categorized separately.
* User passwords were not encrypted, but were hashed.
* Is still analyzing data of the attack, so they weren't saying a whole lot about what had been taken.
**Investigation**
* Entities from outside of Japan have contacted Sony and requested that they cooperate with their investigation process. FBI HQ seems to be the most involved currently. List of questions from USA House of Representatives has been received.
* Didn't give any more information, just said that investigations had been started globally.
* They weren't aware of the extent of the attack until the 27th of April, the conference was delayed because there was much more that they wanted to work out (in terms of compensation and other considerations).
**Resumption of Services and Compensation**
* PSN compensation and CC-type compensation are being considered separately. **Sony says they will cover credit card reissuing fees** and will assist with credit monitoring/insurance programs.
* Again saying that PSN will be online "within a week." Going to be incrementally bringing services back online. Different regions may see services at different times.
* All PSN users will get one free month of PSN+ (current PSN+ subscribers will also get 30 free days), Qrocity subscribers will get a free month, and there will be some titles available for free download. Will differ based on region and their plans are not finalized as of yet.
* All services to be back online within a month.
* As far as cost to Sony, they weren't sure and it'd vary by region, but $15-$20 for PSN+ and a few thousand yen for the titles.
**Immediate Actions Being Taken**
* Moving the data center from San Diego to a more secure location and adding new detection measures, firewalls, and encryption to make data more secure. Creating a new job position to monitor security. These things have already been done to an extent, but they wouldn't comment specifically out of security considerations. 
* Sony is going to have a way for users to look at purchase history online (I think before PSN is actually up) to check for any abnormalities.
* Sony will allow users to leave PSN. They are looking into ways to refund any balances on PSN or PSN+ fees if those exist for the user. There was one conflicting answer about this, but I'm pretty sure they're working on a system to allow users to leave and erase their info if they desire.
* Firmware will need to be updated as soon as PSN is back up and users will need to change their password. **Passwords can only be changed on the PS3 system the account was created or via a verified email address.** That seemed like a super important point, but it was only mentioned once. However, that means people don't have to worry about a mad dash to change their password before a hacker does. As far as users changing a password from "A" to "B" and then back to "A," they'll alert users if they're doing something like that, or if it's close to their username or something.
* Apparently the updates in Japan were even slower than the ones in the US/EU, so in Japan they're probably going to set up a blog similar to the NA/EU.
* Tablet/NGP launch dates will not be affected.
* They'll possibly be taking measures against the root key thing, although this part wasn't clear and was there was a lot of rambling.
* Want to re-earn user trust as well as developer trust on the PSN ecosystem.
* They actually apologized for the incident!!
Edit: Concerning the datacenter being moved, "[Sony] also expedited an already planned move of the system to a new data center in a different location that has been under construction and development for several months." (from the us playstation blog post)</t>
  </si>
  <si>
    <t>Today, I woke up to the news that Taiwan Minecraft [(screenshot before the site was changed)](http://imgur.com/a/CqGEr), the biggest cracked Minecraft server in Taiwan, was shut down by the police yesterday after Mojang's lawyers asked the police to step in.
It took us 2 years to get to where we are today. 
&amp;nbsp;
Taiwan Minecraft was the biggest cracked Minecraft server in Taiwan, once having 35 servers, 17K accounts and a record of 4000 concurrent players. They have been in operation for around 5 years up to their owners' arrest. We estimated that they have earned over 200K USD from 2012 to 2014, and [one media outlet](http://news.ftv.com.tw/NewsContent.aspx?ntype=class&amp;sno=2016A03S06M1) reported a Mojang-estimated damage of **4.5M USD**; given that the average Taiwanese earns around ~~10K USD~~ [25K USD](https://en.wikipedia.org/wiki/Taiwan) (thanks /u/StinkyDofu) this is a lot of money. There is no doubt that TWMC is the most successful cracked Minecraft server you've never heard of.
Back in 2014 I wrote a report on this matter and sent it to Mojang. [The full report can be read here](https://docs.google.com/document/d/1EM6nbzxpxva_GMuC77ECWiGGei1U5MmpR3Cst2w2cuE/edit?usp=sharing) if you want to know everything. I'd just like to write this small recollection of events leading to Mojang's intervention.
&amp;nbsp;
It was June 2014, several months before the Microsoft acquisition rumours started to appear. I was (and still am, half a decade and counting!) operator of [#minecrafthelp](http://minecraftirc.net/minecrafthelp), a volunteer-run Minecraft technical support channel. We're in good terms with the support team, and some of them idle in The Supporters' Lair, usually /u/MissMarzenia and sometimes /u/Marc_IRL before they transferred to another team.
I was dealing with broken drivers and old hardware as usual, when this person came in. He was speaking very broken English, complaining about a pirate website. I did a quick IP lookup and it turns out he was from Taiwan. I switched to Chinese (I'm from Hong Kong so I speak fluent Chinese), and he started talking about this "Taiwan Minecraft" server, how they threw a defamation lawsuit at the people spreading the truth about them. Although I pitied the people being sued, there wasn't much Mojang can do as it makes no sense for them to step into civil lawsuits just because their game is part of the lawsuit. I dropped a message to /u/MissMarzenia and she asked me if I could get in touch with the defendants. Since the person didn't leave any contact information, I could only wait for him (or somebody else) to come back on #minecrafthelp before I could start investigating.
&amp;nbsp;
The day after, I was visiting a local Minecraft forum in Hong Kong when I noticed a thread about Taiwan Minecraft that I had not seen before. Apparently a few weeks before, word of TWMC had spread to Hong Kong and players in HK were starting to show support for the cause. That was when I started realising the severity of the incident.
Apart from distributing cracked clients (with malicious code, see report), they were actively trying to fool Taiwanese players into thinking that they are the "official publisher" of Minecraft in Taiwan, and since a lot of MMOs in Asia (collectively known as "online games" along with other games that require the internet, which doesn't help the situation) are published by a single company, this was not out of the ordinary, so non-English-speaking Taiwanese people fell for their tricks. Even worse, **they registered the Minecraft trademark in Taiwan** and the application was approved by the government without contest, because Mojang didn't know about it. When exposed, they covered a lie with another lie such as "we're negotiating with Mojang to become an official publisher" and "we have been paying Mojang". Finally, they ended up suing the core activists for defamation, not to mention harassing them by calling up their school for "badmouthing them".
I asked the OP of the thread to give me the contact details of the defendants, and started talking to them on RaidCall, a popular Discord-like software in Taiwan. They told me that they have tried emailing them (using [very broken English](http://imgur.com/a/JzvCR), so I don't blame Mojang for not dealing with it immediately), mailing them letters (to the wrong address) and [starting a petition](http://campaign.tw-npo.org/sign.php?id=20140523053909) to warn players of their wrongdoings. They were at wit's end to bring this matter to Mojang. They asked me to help them.
&amp;nbsp;
In the following days, I wrote a report on TWMC with the help of the defendants and supporters of the cause. I almost choked though when I saw the final figure put together. Allow me to quote a section of the report:
=====
TWMC makes money by: (prices as of 10th July, 2014, i.e. before the EULA change)
* Selling in-game currency (Donate 300 TWD / 9.5 USD and get 90000 in-game coins; coins are hard to earn in TWMC and most players max out at 5000)
* Selling VIP ranks (Donate 979 TWD / 31 USD to get commands creating protection zones plus other benefits)
* Selling capes (20000 in-game coins for the first cape, 1000 for changing the cape)
* Reselling Minecraft Gift Codes (earns about 5 USD)
* Forcing players with legitimate copies of Minecraft to pay for VIP first if a cracked player registered the profile name on their system before the legitimate player did
Using the data available from the richest players and the VIP count, it is estimated that their earnings exceed **1458134 TWD (48588 USD)**. If we assume that:
* 1/4 of their players are VIPs
* 10% of their players have 5000 in-game coins (never bought coins), 30% have 90000 (excluding max 5000 they can earn), 25% have 180000, 20% have 270000, 15% have 540000, 3% have more than 900000 (top 100)
* they have resold 3000 gift codes
then their earnings would exceed **217081 USD**.
=====
I couldn't believe my eyes. I ran my script a few more times and even tried to hand-calculate the data. There was only one conclusion: They were cheating their way to a very profitable business. I sent the report to /u/MissMarzenia, hoping for the best. 
&amp;nbsp;
In August, I got one of the defendants, Kevin82711, to speak with /u/Marc_IRL. I'll just quote Marc's reaction: "This is some pretty crazy shit". He told me that Mojang is more concerned with the trademark-stealing and player-harassing than the measly 200k, and that TWMC was now the top of the brand enforcement list. He suggested going to /r/Minecraft as journalists pick up news from here all the time, but I told both parties that it wasn't a good idea as there was a court case going on and they might destroy the evidence given the length of trouble they went to keep people quiet. So we did, but we also got an OK from Marc to announce to supporters that Mojang was looking into it.  
&amp;nbsp;
And September came by. Mojang regained the copyright of Minecraft and its related branding rights. TWMC changed their link to gameserver.com.tw to avoid squatting on the Minecraft trademark (we assumed there were some cease-and-desist action going on). The defamation case was thrown out of court on the first day of hearing. Hopes were up again; we were finally seeing light at the end of the tunnel. (Although rumour had it that TWMC knew people "high up in Microsoft". Sorry, relationships with middle managers of Microsoft isn't going to save your ass in this one)
&amp;nbsp;
In late October, /u/MissMarzenia told me that their lawyers "have made progress on many fronts" got in touch with Taiwan Minecraft, but TWMC said that they "did not receive any payments from players", so she needed my help collecting evidence. I created a form on a online form software similar to TypeForm for players to submit their evidence against TWMC, but after an hour or two form became unavailable. We knew what it was: Mass-reporting from TWMC.
Except I work at the company that made the form software. It only took me 5 minutes to get my form back, and all reports were ignored after that. (Employee privilege!) We ended up with about 20 witness reports and 1 receipt, which wasn't much but it was something to counter their claim, and a lead for their lawyers to look at.
&amp;nbsp;
Nothing significant happened the following year, but people were still rallying against TWM_x0008_C, and after a DDoS attack in early 2016, patronage almost halved, with service reliability in the decline. It might just be the case of players getting frustrated and giving up TWMC altogether, but I hope that at least some of them went and bought the real game.
Today, almost two and a half years later, TWMC was shut down by the authorities. Their website now features a temporary free-to-all server and some screenshots of a Minecraft-game they were developing, called TWMC v2.0. I can only wish them all the best with that one.
&amp;nbsp;
Looking back, I am amazed by how Taiwanese players got together and making it loud and clear about TWMC. [They](http://home.gamer.com.tw/creationDetail.php?sn=2464387) [have](http://home.gamer.com.tw/creationDetail.php?sn=2450151) [made](https://www.facebook.com/notaiwanminecraft) [and](http://www.peopo.org/news/247167) [written](https://www.ptt.cc/bbs/Minecraft/M.1400856874.A.50A.html) [a](http://home.gamer.com.tw/creationDetail.php?sn=2435266) [ton](https://www.youtube.com/watch?v=6ZqqYohYXcI) [of](https://www.youtube.com/watch?v=FsUrC_rJAzI) [articles](https://www.youtube.com/watch?v=h928SY_hAbA) [and](http://home.gamer.com.tw/creationDetail.php?sn=2451025) [videos](https://www.4rbj4.com/144) [on](http://home.gamer.com.tw/creationDetail.php?sn=2450117) [the](http://home.gamer.com.tw/creationDetail.php?sn=2448026) [subject](http://home.gamer.com.tw/creationDetail.php?sn=2449479); there were more in 2014 but some got deleted. It's not fair for me to say it had a significant impact because of the sheer size of TWMC, but given that 3500 individuals and organisations signed the (local) petition this is a very astounding achievement. I'd like to thank them, because had they not made it big, Mojang wouldn't have known about it, and many Taiwanese players would still think TWMC is "the official partner of Mojang".
I would also like to thank the excellent support team at Mojang (especially /u/Marc_IRL and /u/MissMarzenia, love you and congrats on the new kid &lt;3). Without them, TWMC might still be cheating money out of people's pockets. I do hope Mojang rolls out prepaid gift cards in Taiwan soon though, as many youngsters in Taiwan do not have a credit/debit card they can use online and have to get Minecraft through resellers.
I guess the takeaway here is: **Don't make money off stolen goods while impersonating the author**. It's just not cool.
**TL;DR**: I helped crack a 7-figure malicious-code-injecting, official-status-pretending, trademark-stealing, truth-covering, player-suing cracked Minecraft server in Taiwan.
**Slightly longer TL;DR**: Taiwan Minecraft (TWMC) is a cracked server who registered the MC trademark in Taiwan, redistributed malicious cracked clients (which allows them to remotely shut down a client among other things), harassed and sued its critics while earning more than 200K over 2 - 3 years. I was notified in 2014 and wrote a report to Mojang, and they were highly concerned about the trademark and harassment. Police was called in 2016, and after 6 months of investigation they managed to shut the server down.</t>
  </si>
  <si>
    <t>Wall of text ahead! But I promise it's worth it.
Griefing is the thorn in the side of the Minecraft community. For all of the well meaning players in the community there are those that feel that being pseudonymized and behind a keyboard is a licence to be an asshat.
As a community we've had a hard time figuring out how to deal with persistent greifers. Global banning mechanisms alone are a heavy handed and relatively ineffective solution. Griefers are like weeds, you can get rid of one or even a few dozen but there are many more just waiting to pop up and by the time you notice them, the damage has already been done.
So it seems that what is needed is a deterrent. Something to stop griefers from daring to grief in the first place, and I've been looking at how to do that.
Over the last few months I've been setting up lots of servers (around 50 in total) purely for the purpose of studying the behavior of griefers to better understand how to deal with them. I've made a few very interesting observations:
* It's a community
They congregate in forums and IRC channels to share information about servers. They collectively find servers that they deem to be good targets based on the degree of protection the server has and the potential for damage.
* They're organised
Not in the strict sense, but when one griefer figures out what areas of a world aren't protected or that doing certain things results in them being automatically banned, they share that information resulting in everyone else being more effective.
* They're stupid as hell
Very often they'll join a server and try to seek one another out, usually by mentioning the name of the forum or IRC channel they frequent. This of course gives the game away and makes them very easy to spot during and afterwards. 
In addition they'll frequently fall for very obvious honeypots and traps made to attract griefers.
* Banning isn't seen as a consequence
Hardcore griefers have multiple (stolen?) accounts. Ban one and they'll rejoin with a different account. IP ban them successfully and if they don't just hop on a VPN then they'll just move onto another server straight away.
* They're mostly aged between 11 and 15.
There are a number of griefing 'clans' that seek to recruit members via forums and IRC. A lot of them ask members for their age as part of this process (making my life a lot easier). It formed a pretty neat curve with the majority being in the 11-15 category and tails of completely at around age 22. 
* They're pirates, cowards, or both.
Offline mode servers are hit a lot harder than online mode ones. Suggesting that a large number are using pirated clients. However this could also be down to banning being much less effective in offline mode since usernames aren't verified.
* They're really really stupid. Seriously.
Worth mentioning again because it is just so good.
Most of the time I could track down a greifers real identity by looking through post histories to gather information on interests and googling their username with a few choice keywords based on the gathered information. I could reliably end up at a facebook profile for about 1/4 players.
Also a significant number used the same username in-game as on forums. I'd wager that simply scraping the relevant forums for usernames and adding them to the banlist would yield good results but I suspect such a effort would be ultimately useless since it'd be quickly detected.
**So how do we deal with the problem?**
As I mentioned earlier I've been collecting a massive amount of data on griefers and their behavior. And most of them are none the wiser.
Before I explain how the problem is dealt with, I'll just briefly explain how the data is gathered:
* Admins of popular servers are recruited to provide me with regular backups of their servers.
* These backups are unpacked into servers that I control and monitor on a regular basis.
* The server addresses are posted to popular griefer hangouts to attract them.
* Their behaviour is logged and tracked across servers.
* Offending players are banned from either individual, or groups of servers all at once. They're done after the fact instead of during the griefing.
Sometimes people are recruited to actually 'play' on the server to make sure it seems populated and not a ghost town to make it difficult to distinguish a trap server from a 'regular' one.
So back to how it's dealt with. The answer: **Make them too scared to try.**
If griefers trapped by these servers start getting added automatically but semi-randomly and sporadically to global ban lists, then hopefully they would be very reluctant to raid a given server.
Maybe it's a trap, maybe it's not, either way you would never be able to tell because of the random delay. Trap servers can be moved around and recycled, mixed in with regular servers, or even just be regular servers that have a 'trap week'. 
The goal is to put fear, uncertainty and doubt into griefers, and creating a consequence for their actions.
The really hard part is getting enough servers to participate in a global banning scheme, and this is my next trick.
As many of you know, I produce McMyAdmin - the control panel used by tens of thousands of servers worldwide and more than 20 different hosting companies.
The plan is to use McMyAdmin as a vector to educate server owners about using global banning plugins and make them easy to use, and even allow for the ban database to be used in vanilla servers.
I'm currently working with the author of a new banning system that McMyAdmin will support (But non-McMyAdmin users can still use, it's just a bukkit plugin). It uses a scaleable and decentralized system that means there is no single point of attack. A DDoS wouldn't be able to render the system inoperable as has happened to other solutions so far.
Your thoughts?</t>
  </si>
  <si>
    <t>Hello fine people of /r/Minecraft. I come to you today with the story of my younger brother's experience with Minecraft.
To start, I will mention that he loves the game. My older brother showed the game to him and myself (the middle sibling), and while we older two have moved on, my younger brother still enjoys the game. He tends to play online with friends, and we actually managed to have him run a server off his laptop for quite some time before any of the events I am about to detail unfolded.
Just as a preface, I am *not* the most knowledgeable when it comes to matters concerning the upkeep of a server, nor do I know how easy/hard it is to 'hack' one. So bear with me and I will try to be as detailed as possible (I am going off of my brother's account of these events, and he throws around terms like hacking somewhat loosely).
I will start at the beginning:
My older brother set my younger up with a server around a year ago. My little brother mostly played with his friends, though the server was public. It never attracted much attention, but it was enough to have his friends and the occasional random player on his very own server.
Fast forward to about a month and a half ago.
My brother decided to mess around on an insanitycraft server, which may have been the source of all the issues that followed. I should clarify that he still had his own server up and running at this point.
After a while, he donated a whopping $75 (which I am still astounded by, but he chose to spend his christmas cash the way he wanted...). This earned him a rank, armor, tools, etc. 
As he says, this donation made him receive quite a bit of attention. People asked him to join their faction, etc etc. At this point, he claims that people somehow figured out his server's IP address, and spammed it in chat. My brother claims that he was DDoS'd, and his server was quickly overwhelmed.
So the server was brought down. My brother thought that it was gone forever, and was quite upset. He stopped playing for about a month, until we set up another server. However, the same people came back. My brother says that these people OP'd themselves and their friends, essentially stripping him of any real control. They said they were "going to hack his server", and my brother says that the server lagged even when there were only a handful of people on it. He also said that some commands wouldn't work, so perhaps they really were hacking it. Again, I am not sure if this sounds ridiculous. I have no clue if it is feasible to hack a server like this, etc. I am simply conveying what my brother has told me in the hopes that someone here can help me clarify the situation.
So the server was taken down a second time. My brother would get the error message "cannot reach server", and when he ran the server again (after a day or two) he found that the world map had been deleted. Again, I was not aware that this could happen, but that is what he says. 
Since then, my brother has not put his server back up again, and seems to have lost interest in running a server of his own. I can tell that he still wants to, but after being the victim of this hacking/griefing, I think it might be best that he take a break. 
What I am hoping to do with this post is to both get help concerning the issues we have been faced with, as well as raise awareness about a potentially scummy server hosting service. My brother claims that the owner of insanitycraft was mad that he 'stole' members from insanitycraft as they went to my brother's server to play, which seems like a ridiculous accusation to make, especially to someone who donated $75 for little more than virtual goods.
I must apologize for the length of this post. I'll do my best to summarize with a tl;dr, but I would appreciate it if anyone took the time to read through and let me know if there is anything I might be able to do to prevent this kind of thing from happening in the future.
**TL;DR: My brother has been running his own server for around a year. He donated to insanitycraft and was subsequently the victim of multiple griefing/hacking attacks. His server's map data was destroyed and he is now completely and utterly bummed about Minecraft in general.**</t>
  </si>
  <si>
    <t xml:space="preserve">[TL;DR](http://i2.kym-cdn.com/photos/images/original/000/154/912/berneydidnotread.gif): Don't let **ANYONE** get a hold of your IP. Buy a VPN. Avoid Skype. If DDoSed, reset router or call ISP to change your IP.
With DDoS being so popular right now in pro games, I decided to write a guide on what it means and what it is for DOTA 2. So let's get started and I hope you find some of my advice helpful. **For the average player, this guide is just information which they probably don't need. Pro-players should get informed and maybe use some of the advice.**
**What is DDoS?**
There are tons and tons of information you can google about this subject so I'll try to be brief: DDoS is an attack triggered by a computer or server that receives a target and the order to start. Once started, [a network of infected computers](http://www.cisco.com/web/about/security/images/csc_child_pages/white_papers/ddos_fig02.jpg) will begin sending dead packets (useless data) to the target's router and hence blocking all sorts of communication. Imagine [a river flooded with trash and your router is trying to get rid of it with a shovel](http://www.chinadaily.com.cn/china/images/attachement/jpg/site1/20100802/00221917f7600dc04ded0d.jpg).
**How does it happen?**
First things first. In every DDoS attacks there are only two things that matter:
*Service provider: The attacker first has to find a DDoS service provider or as they are called nowadays: "Stressers". They are paid services and their prices depend on the amount of time they want to DDoS you for and how much bandwidth they offer (possible amount of trash they can throw at your router).
*The target: A target is identified by its IP address. If they have it, they can DDoS it. The attacker may encounter port problems but with enough dedication he WILL find the spot.
Once they have your IP they can use the DDoS provider to send trash packets to your router and eventually make your connection so painfully slow that you'll think you're disconnected.
So if one of these salty assh* gets their hand on the Dota 2 server's IP and they happen to be renting a DDoS Service then [this will probably happen](http://i.imgur.com/oGrtFRk.jpg). 
*Note:* Picture taken from [this post](http://www.reddit.com/r/DotA2/comments/31n2rm/this_was_just_stupid_volvo_pls_bristle_paused_at/).
**How are IPs leaked?**
This is probably the most important part about DDoS. If there is no target, then there is nothing to DDoS.
Now, Valve server IPs are extremely easy to find so even scriptkiddies could DDoS the servers somewhat easily. So, how do you find the IP?
*[You can ask Dota 2 to give you the IP](http://prntscr.com/6qfx0c). 
*Even if they spoofed the server's IP in the console, you could use a [Packet Sniffer and find it anyways](http://prntscr.com/6qg5uo).
Okay but that's for when Dota 2 servers get DDoSed, what about **pro players**?
*Your IP can be found by using a Skype resolver. All they need to find your IP is your Skype username. Even if you're online, the system will have your last used IP on file. [Example](http://prntscr.com/6qg27w).
*There are several other ways of finding your IP such as [Email sender IP](http://aruljohn.com/info/images/howto_yahoo2.png), ~~[packet sniffing Steam Voice Chat](http://cloud-4.steamusercontent.com/ugc/919017593061261582/08BE37D3477D124CEAB3473183E81311D6381793/)~~, and probably any number of other ways that I haven't heard of yet.
**Example**
So I found a free DDoS service that delivers a 10mbps blow to your router (up to 200mbps I think) as a trial for their service. This free version is strong enough to take down most domestic networks.
But that's not all, [see how incredibly easy it is to DDoS something](http://prntscr.com/6qg6r0). All you need is the target's IP and you're set.
**Protection**
We've reached the final part and before I continue allow me to tell you that I'm not a security expert and there may be several other ways to protect yourself from DDoS. So here we go:
* Rent a VPN. VPNs will hide your IP behind a strong and protected server. If you're chatting, sending emails or using Skype for some reason, make sure you're connected behind the VPN. You need to find one with a proper location either near you or near the target servers. I'd recommend PureVPN since it's cheap but there are literally hundreds of VPN providers.
* Limit your Skype usage. I know it's hard for pro players because most tournament organizers use Skype to communicate with everyone involved but yeah... as you can see, all they need is your username and even if you're offline they'll find your IP. [This MAY help too.](http://prntscr.com/6qhv2d).
* Make sure nobody besides your team or friends know the Teamspeak server IP. Yes, Teamspeak servers can be DDoSed as well.
* Make sure you don't have any stupid viruses installed on your computer. Most people think their computers aren't infected, but you'd be surprised.
* Firewalls. Some routers have a built-in useless firewall. Windows also has a [useless built-in firewall](http://i.imgur.com/3fA05yq.gif) but it doesn't really matter since your router is the target. Anyhow, I'm sure you can hire an IT expert to set up a firewall for your gaming house or CASTING STUDIO.
* Don't post on fishy forums. Mods and Admins can see your IP.
* More tips [HERE](http://www.reddit.com/r/DotA2/comments/31o9er/ddos_in_dota_2_for_dummies_everything_you_need_to/cq3fn57).
That's about all I know. If you know of more ways to protect yourself please feel free to post them in the comments so I can add them here with due credit.
**HELP THEY ALREADY HAVE MY IP**
Once the attacker has your IP and an attack is underway (you'll notice you're being attacked because your internet will stop responding).
Now, does your ISP have dynamic IP?
* **Yes**: Close Skype and head over to your router and turn it off. Wait for 30 seconds and turn it back on. That should be enough time for it to get a new IP. Now go back to the previous section and protect yourself.
* **No**: Why the f*ck not? Okay whatever. Close Skype and call your ISP. Don't tell them you're being DDoSed unless you really really have to. Odds are that the person who's speaking to you won't know what that means. If he's clueless, ask to speak with his/her administrator/manager/person in charge. Tell them you need to reset your IP because some website says it's blocking your IP.
When you're done, go back to the previous section and protect yourself. And also, change your ISP to one that gives you a dynamic IP.
* **Alternative**: If hell is breaking loose, you may [try this guide to reset your IP](https://instant-skype-proxy.com/create/step-7).
**Credits**
* /u/notR1CH for [his suggestions](http://www.reddit.com/r/DotA2/comments/31o9er/ddos_in_dota_2_for_dummies_everything_you_need_to/cq3fn57).
* /u/j0ffe for [MORE PROTECTION TIPS!](http://www.reddit.com/r/DotA2/comments/31o9er/ddos_in_dota_2_for_dummies_everything_you_need_to/cq3fn57).
I'm sorry if I'm missing someone, this thread had a lot more responses than I expected.
**Closing remarks**
I'm also sick of watching paused games because of DDoS and I just want it to go away. You can't stop DDoSers, but you can stop yourself from being DDoSed.
Also, I wouldn't be surprised if mods deleted this thread like they did with those about scripters.
Any suggestions, comments or feedback are welcome.
</t>
  </si>
  <si>
    <t>Hello assorted valve employee, or more likely, average reddit enjoyer, I normally wouldn’t do this but I’ve tried everything else so I figured I might as well give this a shot.
I manage the custom game Dota 12v12, and we’ve been having lots of botting issues for a long time; ‘players’ join lobbies, then fail to load in (somehow this doesn’t give them a penalty) when the game starts, wasting the time of the other 23 players in the lobby. There has been a bot doing this for roughly 6 months now on one US server, and now there is a small arms race beginning between a few dedicated players to prevent each other from playing out of spite. The main offender of this arms race is a player who I will refer to as ‘X’. Today I had a talk on Discord with X about them griefing the lobbies, as they have been doing it to other players frequently. They heavily implied that if I were to do anything to attempt to interrupt their ability to play the game/punish them, they would essentially DDoS all 12v12 lobbies with bots. I’m not sure what solution is really the best here, but I have 3 suggestions for features which would go a long way to improving the arcade as a whole, and resolving the Dota 12v12 issues:
1. Fix players not loading in not giving them a custom game ban.
2. Allow players to ban other players from their lobbies. (this system currently exists but has some flaws: the ban only lasts for that lobby, and it only prevents players from joining lobbies via the lobby list, not the custom games ‘play’ button or the lobby API in the case of bots)
3. Allow custom game creators to ban specific players from playing modes at all. This would prevent them from joining any of that specific custom games lobbies, or viewing the workshop page; in client or on the site.
Thank you for your time, Luminance
Edit: [it begins](https://cdn.discordapp.com/attachments/694478568234680400/1020755192054026250/unknown.png)  
Edit 2: 
https://preview.redd.it/51hjs1fplgo91.png?width=1082&amp;format=png&amp;auto=webp&amp;s=c5aec32803469b4969cc1ab3cbdef92f2e442451
Edit 3: The first reddit [thread](https://www.reddit.com/r/DotA2/comments/xgyllp/bots_ruining_custom_games/?utm_source=share&amp;utm_medium=ios_app&amp;utm_name=iossmf) has been created
Edit 4: [thread #2](https://www.reddit.com/r/DotA2/comments/xhy5jp/bots_preventing_games_in_arcade_lobbies/?utm_source=share&amp;utm_medium=ios_app&amp;utm_name=iossmf)</t>
  </si>
  <si>
    <t>As you probably know very well by now as a DOTA2 fan, Skype has become a very serious issue as it allows certain shady people to cmd a player's IP through the program, consecutively DDoS them making them unable to play until they change IP (assuming dynamic IP) or change location.
Now there are some workarounds, including using a VPN (however, this is problematic if you have a static IP or if they already have your IP and your ISP is being stubborn), or changing VOIP. Now, changing VOIP: Why not? Because tournament managers and admins still use Skype. I refer to this picture from the Bigpoint Battle of mousersports vs. Kaipi yesterday: http://i.imgur.com/XsIy4jZ.png CWM requests Skype be read, after HolyMaster (tournament administrator) requested a representative of both teams be present on Skype for communication. SKYPE! The reason this situation was happening! 
NB: The scheduling issue is not relevant to this, as it was mouz's managerial mistake and had claimed they would forfeit their Curse Invitational match against Dignitas if mouz vs KP went to a game 3^([citation needed]).
Now, players will not be the ones to request change since it is not in their best interest to annoy, possibly anger, tournament staff by forcing them change communication services; they are after all, the employees, in a weird way. You won't try to force your boss to change his methods.
I say that we, as the community who love and watch DOTA2, *have to* pressure the tournaments to use differences services, be it RaidCall, mIRC or other options... MSN? Because these Skype issues will continue to happen, and you can hardly expect that all the teams (13+8·2+KP = 30 teams, as a minimum, for the most relevant ones out there); 30 teams which makes up to 150 players plus managers etc. who must get all the issues sorted out: change IP, use a VPN, etc.
These issues WILL continue as long as Skype continues to be used, and tournaments have to be made to use another service, because Skype is the root of the problem, and it will continue to poison the professional scene as long as remedies are not taken to stop the problem, which primarily consists of everyone using a different chat system.</t>
  </si>
  <si>
    <t>Some of it has been mentioned [many times](https://www.reddit.com/r/DotA2/comments/1cck73/with_the_recent_ddos_problems_heres_the_link_on/) and criticized as well. I may not be an expert in DotA, but let me put down some hard facts into the field I am better at :  
1. DDoS only requisite is IP. If X gets your IP, there is "NO" way to circumvent that (aside from implementing 1000$ industry grade equipment and tech support). Also, lets be practical here. No one is going to use VPN. It not only increases latency in most cases, but is also impractical, and is "NOT" guarenteed to protect from DDoS as it is possible to DDoS that VPN server you are currently tunneling through.  
2. Skype is really one of the biggest culprit. Just google **"skype resolver"** and think how long you were fooling yourself that it takes "skill" to get IP via skype. Also, **It DOES NOT REQUIRE YOU TO BE ON FRIEND LIST**  
3. If you think DDoS'ing is really "hard", just make an account on hackforums, and you will find a full sub-forum selling botnets, thousands of them, at the price of your arcana for serveral hours, where you just give them a target IP.  
4. If you think that it is only Skype that is leaking the IP, you are again wrong. Did you sign into a very legit dotabuff alternative using Steam-API for login (and you think thats safe enough) and think it might not know your IP? Cant one of your hundreds of  running apps be constantly telling someone what your IP is?  
5. Valve/Steam does not leak IP's. If you think that any spectator or friend is getting to know your IP by steam ID, that is to my knowledge, not happening. When you spectate a match, there is only 1 IP that is broadcasted, and that is of the server of Valve.  
6. Resetting your router works temporarily, as mostly, people are on ISP's providing dynamic IP's, that tend to change when reconnected. So, it takes some time for the DDoS'er to find the new IP and change his attack to the new IP.  
&amp;nbsp;  
So, aside from that another shitpost ranting how easy it is to get DDoS'ed, let me tell you one thing,  
**You CAN'T GET DDoS'ed if you DON'T leak your IP.**  
Sounds difficult huh? For a real tech-ignorant guy, it really is. But, for someone who has enough talent of googling, or money to hire a one-time person via TeamViewer or such to fix things up, its not impossible. Some tips, to get away from it :  
1. Stop using skype, or atleast use the [idea](https://blog.destiny.gg/protection-from-ddos-attacks/)  
2. Implement a FireWall, and give exclusive .exe's permission to access internet, like a browser, steam.exe, dota2.exe, etc, etc. This will prevent IP's from leaking via a 3rd party app or a malware fixed onto your computer for that purpose.  
3. Do not sign in via your Steam-ID or any other "recognizable" ID's into websites that you do not trust.  
&amp;nbsp;  
Is that all? IF you don't believe, it really is. From a layman's point of view, it might be very easy to get IP but very hard to DDoS, but actually it is quite the reverse. If you block all the ways of transmitting your IP's to illegitimate sources, you will be safe.  
I am new to reddit, so please be a little forgiving if I went amiss. Also, help giving more tips, and I will add them up.</t>
  </si>
  <si>
    <t xml:space="preserve"> From a programmer,modder and hacker's perspective.
 So today,I will be discussing and sharing to you my knowledge about  "scripting" in Dota 2 and how it contrasts the method of "hacking or  cheating".
 This all began when I saw a recent youtube videos uploaded few months  ago,how these cheaters show auto-cast skills.Like for example,Rubick  instantly steal skills from Tidehunter's Ravage or Earthshaker's SS when  it is casted within their range.Phantom Assasin's auto-crit  scripts,instant stun when someone blinks in front of you,and  instant-euls.These were just the most common effects of scripting.Of  course,these has been around since 2013,although it is not popular.
So you may ask.Why are these cheaters aren't VAC banned even if it's very obvious?
 Good question.Well the answer is:Scripts aren't detected by VAC security measure.
 Why? Take this as an example.There is an application/tool I use when  playing Minecraft.It's called "GS AutoClicker" what it does is that it  automatically tells the mouse to click repeatedly infinite times until I  press the F8 key.It is not easy to detect because it doesn't run  alongside with the game.It just runs on the background of your  computer's memory.Remember the days of Dota 1 hotkeys? Even now,it is  very easy to use custom hotkeys for invoker.Just press the letter "Y" to  instantly invoke meteor.Y=E+E+W+R.In one click,all of these 4 keys are  automically casted,in an arranged manner,but more faster than a human  could ever do.The VAC only detects cheats that were made purposely for  the game.And scripts that are used by Dota 2 cheaters is a universal  tool.Which means you can use it on other games too.
So,isn't scripting actually hacking?
 Scripting isn't hacking.But it is considered as cheating,which destroys  the fun and mood of the game.Because scripts were programmed to guide  the player with ease,so you don' have to manually cast invoker's skill  manually.It's just a tool,not a hacking program.Well,that's what Valve  believes.
Then why is map hacking called hacking?
 Because you are modifying the in-game values and resources that  Valve/IceFrog won't allow you.You are changing something that is illegal  and restricted.Scripts can't do this.Hacking increases your chance to  get banned.It is easier to get caught because the server can detect  unnecessary changes on their database.If you change the base attack of  Sniper for example,it will cause a mismatch between all players.
How about the DDoS hack.Is it true?
 Well I'm having a hard time explaining it on my own  understanding.Because it is almost impossible to DDOS a dedicated  server,unless you are playing lobby with your friends.My guess is the  hacker gets the server IP via console,then everyone is kicked out from  the lobby even the hacker himself.The match isn't recorded so as the  MMR.This is used when the hacker is loosing the match,to prevent MMR  loss.
 That's basically it,there maybe few typo errors and wrong data I present.
 And of course,don't cheat.I wouldn't risk my items being stashes by valve.  </t>
  </si>
  <si>
    <t>Im the jungler of Reason Gaming, Trashy, who just got disqualified from Coke League (The amateur tournament riot is hosting)
So yesterday we were supposed to play the last Play In match against SGC at 20:00. Everything was fine until 5 minutes before the game was about to start. As i was watching LCS my stream closed, and my browser didn't work anymore, and my client disconnected. So because i couldn't connect to the client before 20:20, we got disqualified(I literally tried everything to make it work again). We all was so down, our dreams of playing in the coke league was crushed, and I felt horrible about letting my team down. 
At 20:55 my internet started working again normally. As i was pissed i started researching what happened to my internet. I called my provider(local provider - having around 10k users), and they told me there was a problem with the main firewall, and i explained him the situation. Later on he called me back, and they could report the problem as a DDOS. Coincidence? I dont think so.
Some days earlier Riot sent all the players who were going to participating in Coke League some tools to secure their own computer from not getting DDOSed, which i, and my teammates follow step by step. So my point with this post is, HOW are we supposed to prepare for this to happen. Simply my provider got DDOSed, which has been proved by themselves. We followed all the tools Riot sent us. I'm not blaming the DDOSer, our opponent or anyone else. It happens, just as terror happens(strong comparison, i know). But Riot has to respond to this, else the amateur scene will be even more dominated by DDOS. The worst feeling is that we didn't even have the chance to prove ourselves as a team.
My request to Riot is: IF this happens in such ways as it happened to us(We had no chance at all to prepare for this). They need to let the team atleast have a chance of playing the match. It could be done by giving a time for the match only for the teams, so no one knows when the game is getting played. I believe that Riots intension with the Coke League is that the best amateur teams will compete in their tournament, which isn't the case if DDOS is the way to victory.
 tl;dr Jungler from Reason Gaming, internet provider ddosed therefore getting disqualified from Coke League. Problem for the amateur scene.
/Trashy
EDIT: proof from provider: http://www.gvd.dk/?page_id=213 - its in danish, and the red box says, "Fejl på central firewall. DDoS angreb. Der er en tekniker på stedet" which means, "Error on the central firewall. DDOS attack. There is a techician on the place.
EDIT: So many asks why we didn't have a sub. As Nick Allen describes, it's not possible with the current system.</t>
  </si>
  <si>
    <t>My comment was removed by the mods because it was against the rules (facebook was linked, my facebook mentioned that we need upvotes, so it was counted as vote manipulation). Reposting now + adding new things.
Hey guys,
I'm hatchý, main analyst for BJK and a coach of Challenger Series team in Turkey - Zone eSports. I've been working with multiple teams around Challenger Series level in Europe. Right now I'm working in Turkey and I'd like to describe you how the situation looks like.
I've been working in Turkey in the last split with Dark Passage White. The DDOS was an issue already back then - DPW got DDOS'ed 3 times during the regular season and there was nothing that could be done to prevent that.
Right now another split started and the same issue occurs. When the split is coming to an end, teams are fighting for the playoff spot with the help of DDOS.
There was only one thing offered to the players from Riot as a form of DDOS protection - DDOS protection guide (source: https://support.riotgames.com/hc/en-us/articles/201751764-DDoS-Prevention-Guide).
We as a team did all the steps above but moved it even a step further - we cleaned up our PCs completely and we had a deal with our provider that allowed us to change the IP whenever we need to if we call them.
Before last 2 games of Challenger Series (the games that will decide who is going for playoffs and who is going home) nobody was using Teamspeak or Skype for at least few days. There was no applications running in the background. On the match days the only application that was running was Tournament Client from Riot (TRSA).
We were scarred of DDOS to the point that we even refused to use any sort of communication programs. We've been playing in the gaminghouse with one ear out of the headset to communicate.
DDOS happend in both games, even though we took all the precocious step we could've taken.
After first game Riot helped us with one thing we asked for. They delayed the stream by 10 minutes, so we can at least finish the Champion Select without being DDOS'ed (we got DDOS'ed anyways, exactly when we clicked the start button). 
Overall conclusion.
There was no way to get our IP from any place outside of Tournament Client - at least that's what we're assuming. We scouted our PC's for IP trackers and other kind of software, we didn't use Skype, we didn't use TS. 
Turkey wants to be a relevant region, they want to improve, they want to bring in new talent to the scene. Teams are given no chance to fight back against the DDOS. There is no way to reschedule the match, there is no way to find a person that is guilty, there is no way to be completely secured from the DDOS. With how the Challenger Series looks like, it will never be a reliable way to measure the skill. It's not a competitive integrity, the best team doesn't always win - because the outcome of the game is not decided by the skill or teamplay, it is decided way before the game starts.
We asked Riot if we can play last weeks matches in the Riot Office (we've been afraid that we can get DDOS'ed). As the answer, we've heard that it would be UNFAIR towards other teams. We are all in Turkey, we traveled from Europe with our European players, we can take the effort to go there and play. But we haven't been given the chance to.
Right now our team is on 4th spot with 3-way tiebreaker (the team we played against in the last week had only 1 win during Challenger Series and they needed to win both games against us in the last week to fight for the playoffs - both of the games were DDOSed). We asked Riot again - allow us to play in Riot Turkey Office. We don't ask for the remake, we don't want to travel back in time. Give us a chance to fight in a fair game. We're going to prove that we are the best there.
At the end, the most disappointing thing is the fact that I have to look at my players faces, frustrated and shattered by the situation. They were ready to play, they were ready to win, but nobody gave them a chance.
All of these happend today.
UPDATE 1:
The team we played against in last 2 days asked Riot to remake the match. Their organisation felt it's unfair to win this way. Riot however states that it would not be a good way to resolve this issue, since it doesn't prevent the situation from happening again. We're in a situation when both us and our opponents want to remake the match, but it's impossible because "it wouldn't fix the DDOS issue".
We're trying to convince Riot to change their decision while also we are suggesting ways to prevent DDOS from happening (playing on different days off-of stream). We're going to know the answer tomorrow. Fingers crossed!</t>
  </si>
  <si>
    <t>All of the controversy over Riot's stance on sandbox mode, and their subsequent back-pedalling is kinda overshadowing the problems with the Challenger Series, highlighted with the match between Denial Esports and Dignitas EU. Don't get me wrong, I think that the sandbox mode an important feature, but if we all forget about the CS issues, then nothing will change until next split, and it may affect more teams. 
The main issues from the DNL/DIG game were:
1) The DDoS issues for Kirei. Not only did DNL lose all 3 bans for game two due to what was probably a DDoS, so they couldn't ban out Gangplank even if they wanted to,  but they had to forfeit the 3rd game, and the series, when he was DDoSed again. It means that even if DNL were the best team in the Challenger Series, they can't autoqualify now, because of factors outside the game they cannot easily control. If even big events (such as DOTA 2's The International) can encounter problems due to DDoS, how can Riot expect the players to protect themselves against it? The entirety of the playoffs should either be pre-recorded, or be played in the LCS studio, as even these semifinals impact the teams' chances to get into the LCS.
2) Gangplank being disabled for lore reasons after a rework, but being allowed in the CS playoffs. Why didn't Riot just disable him on the tournament realm too? That way, when he was played competitively, everyone would have a good grasp of how to play with and against him. Instead, when GP was played against Wickd in game 2 of the series, he got crushed. WHile he did misplay a lot, he has stated on Facebook that "the main issue is I didn't know exactly how strong he was and he managed to snowball out of control". The argument can be made that everyone had the same amount of time to get used to him, but the reason why there is a period where champions are disabled competitively after reworks/release is so everyone has the chance to learn them well. With the Gangplank rework, teams got one week to play him, before he was then disabled. I doubt Riot told the teams that he would be disabled, so they would all expect to have double the time to learn him. This could easily lead to players leaving learning how GP works to the second week, only to find he is disabled. 
On top of this, there are other problems with the Challenger Series, such as poaching, but it is easier to use the public example of the DNL/DIG match as an example of the problems present, and hopefully Riot will improve the system before the next split. Otherwise, if no change happens, then we could see more DDoS attacks affecting important games, and more problems with players not understanding champions as well as they could.
TLDR; I don't want the issues with the challenger series to be overlooked because of the other drama happening in the LoL world. If this gets forgotten about, it could continue next split.</t>
  </si>
  <si>
    <t xml:space="preserve">Edit: **We have Riot confirmation** http://forums.na.leagueoflegends.com/board/showthread.php?t=4295278
Edit 2: Identifying information removed as requested.  
**It appears that League of Legends is affected by daily DDoS attacks.**
A group is DDoSing various targets and demanding "protection" money to get them to stop.
These attacks also affect League of Legends.  See RiotGladius' post [here](http://forums.na.leagueoflegends.com/board/showthread.php?t=4295278) for more information.
**Who's doing it?**
I'm not sure if the rules allows me to point fingers or start a witchhunt, so I will avoid posting any information that may try to identify which group or individual may be behind this.  Suffice to say that some group(s) have *claimed credit* for these attacks.  Some information about these attacks:  http://www.techradar.com/news/internet/web/new-ddos-attack-breaks-spamhaus-records-1223956
http://siliconangle.com/blog/2014/02/11/cloudflare-ceo-predicted-the-monster-eu-400-gbps-ddos-attack/
**Why can't Riot fix this?**
As to why they can't fix the issue, well...  DDoS is hard to handle.  Really, really hard.  And cloudflare is basically supposed to be the best in the business for DDoS mitigation and prevention.  They brag about their uptime, and they're really proud of it.  When they were attacked, they managed to 'largely mitigate' the damage, according to cloudflare (see the sources above).  **That attack managed to slow down internet traffic in all of Europe.**  Says it all, really.  If even cloudflare is at risk, I'm guessing that nothing much really *can* be done.  I'm also guessing that Riot *is* doing something about it, as well.  There is also the issue that these attacks don't even have to hit Riot directly to cause service disruptions.
&gt;We don’t know who was behind it and **we haven’t received permission from the customer who was targeted** to release their identity or any further details
They're all clamming up, and I can't say I blame them.  That shit is bad PR.  (If you see the sources, they also make clear that they do not entirely know if the group in question is the one responsible.)  It's quite possible that Riot will not say anything about this or even keep the information private and not comment or deny the possibility for various reasons:  Possibly to not seem weak to DDoS, avoid negative PR, as part of private negotiations and investigations, and so on.  EDIT:  Riot has confirmed these issues are caused by DDoS.
**Why Riot?**
More distributed attacks are affecting Riot's specific pipes as well.  This may explain why some people are not being affected by these service interruptions at all, while others suffer massive lag spikes and disconnects.  
**What can I do about it?**
First of all, **support Riot.**  This *can't* be easy on them and thousands of posts calling them fucking terrible for not fixing their servers is **really** not going to help right now.  Shut it and hope they can fix it.  If the small risk of lagged out games is acceptable to you, keep playing.  If not, stick to ARAMs and normals for now.  </t>
  </si>
  <si>
    <t>Source: https://twitter.com/LCK/status/1764579074113163415
"Hello, this is Aiden Lee, Secretary General of the LCK.
The DDoS attack that began on February 25 severely impacted the LCK. Some matches were abruptly postponed just before the live broadcast, and the pre-recorded matches, which were introduced as a temporary measure, had to be broadcast at a later time than usual. In this process, fans were disappointed and had to experience great inconvenience by our operational response, which did not live up to the status of the LCK. For this, we sincerely apologize. 
We recognize that the attacks against famous streamers over the past few months and the attacks against the LCK are different in pattern and scale. We began investigating the attacks on the streamers immediately after they occurred, and we took steps to report the attacks on the LCK to the relevant authorities and law enforcement immediately after it happened as we believed that these DDoS attacks were a clear criminal act. We are working with Riot Games global teams, relevant departments, and internal and external experts to analyze the cause of the attack and apply countermeasures. 
The LCK has been executing a plan to move step-by-step toward normalization by securing the ability to resist the DDoS attacks. There may be some changes depending on the situation, but the basic plan is to move from pre-recorded broadcasts to live broadcasts without an audience, and then back to normal operations.
Since the last DDoS attack, additional protective measures have been put in place at LOL PARK. There were several attacks during the pre-recorded broadcast, but so far the protective measures have been effective. Therefore, we plan to move the pre-recorded broadcast time back to the normal time of 5pm starting with the first game of Week 7 on March 6th. Weekend matches will also be broadcasted at 5pm. 
In addition to the additional protective measures, we will soon be introducing a more reliable system at LOL PARK. We had hoped to implement it sooner, but realistically, the conditions require more time. If no major problems arise in the process, we plan to return to normal as soon as possible so that fans can watch and support their favorite teams on-site. If there are any changes, we will keep you updated. 
A complete shutdown of the LCK would impact teams, players, fans, sponsors, viewers, streamers, journalists, LCK staff, and countless others in the ecosystem. We believe this is exactly what the criminals behind these DDoS attacks are hoping for. When one method is blocked, they find other ways to attack so it is hard to predict what will happen in advance. But whatever the case may be, we will find a solution. We will do everything we can to make sure the LCK does not stop.
We are sorry to say this, but the LCK needs your support and encouragement throughout this process. We are aware that we fell short in some areas. Our top priority is to get this DDoS attack under control and get the LCK back on track with you. 
Once the situation is stabilized, we will take a comprehensive look
at our protocols and response, to ensure that you can continue to enjoy your LCK experience. We sincerely apologize once again for the inconvenience.
Thank you."
**TLDR: LCK moving pre-recorded broadcasts to 5 PM KST starting this week, LCK has been aware of the DDoS attacks for since streamers announced it and is working on protocols to combat it for normal operations. They apologize for the inconvenience to fans, players, and any other involved parties.**</t>
  </si>
  <si>
    <t>The title says it all, Fnatic B were forced to forfeit their game against Sinners Never Sleep today due to a (suspected) DDoS attack on Fnatic Bs jungler sairusq. 
For those who weren't watching: 
After waiting 40 minutes to start the game initially, SNS started the Bo3 0-1 as penalty, but pulled a win out during their first game to equalize 1-1. The DDoS in the second game caused Fnatic to forfeit according to the 15 Minute limit on pause time (as specified in the rules) causing SNS to take victory 2-1.
Personally I feel like in this situation there are no real winners, SNS took a lot of abuse in Twitch Chat for enforcing the 15 Minute rule, but it was their right to do so, so i think we can all respect that.
**The big problem here is: This means the DDoS Attack was a success**
I don't think this is something the community should put up with, honestly there need to be clear cut rules surrounding situations like this. Not just to avoid the outrage from fans afterwards but to make sure that "DDoSing a player to fix a game" is not a possibility. In my opinion, a (slightly) better solution would have been a remake for the game, or something of that nature. Understandably that solution isn't the best, (Advantage for the team in the losing position, etc) but simply saying "DDoSed team forfeits" isnt the answer. I think the community is in a good position (considering how often Brokenshard addresses reddit... wink wink... beating a dead horse here) to have an impact on the way these events will be handled in the future. So what do you guys think should have happened?
**TL;DR DDoS bad. Auto-Forfeit not a good solution. Ideas?**
-----------------------
**Very Important EDIT:** Brokenshard7 himself and some other posters have thrown the term "Witch hunting" at this post. I want to stop right now and tell you guys that **this 100% isn't about assigning blame**. This is meant to inspire **a discussion about how we can combat the thread of DDoSing** and other cyber attacks against the LoL Pro Scene as a community. I think we can all agree that not many people are happy with what went down, this is about **being ready for the next time** it happens.
**Edit 2: [A reply by /u/s00pafly to /u/Krepo has linked DDoS prevention guide.](http://www.reddit.com/r/leagueoflegends/comments/1cjroz/fnatic_b_sairusq_gets_ddosed_during_challenger/c9h6ihq)**</t>
  </si>
  <si>
    <t xml:space="preserve">As many of you may know, several of the Spring Promotion Qualifier matches this weekend resulted in disqualifications instead of completed games. Obviously, this leads to much frustration for us, the players, and the viewers. We would like to take time and explain what has been going on.
The majority of disqualifications were given due to teams not being ready to play at the time of game start. While this is unfortunate, teams were provided all the materials they needed to adequately prepare, and were shown very early on that lateness beyond a reasonable amount leads to a bad viewer experience and would not be tolerated.  We have been reinforcing to teams all week that they must be prepared early, and have been working with Riot to offer direct technical assistance if needed. 
There have been discussions brewing about the Millenium disqualification, so we would like to address that case in particular. 
Some relevant sections of the [rules](https://docs.google.com/a/wellplayed.org/document/d/1SXh2HGGVBHjc52XJsT8QCVon0Oy1_3paXPaH2NklBec/edit), are copied below:
&gt;3.5.5. Pause Allowance. Teams may pause the game for a maximum of 10 minutes over the course of single game, or 20 minutes over the course of a best-of-three match. Pausing beyond allowance time will be considered unfair play and penalties will be applied at the discretion of tournament officials.
-
&gt;3.8. Player Equipment Responsibility. All players are responsible for ensuring the performance of their chosen setup, including computer hardware and peripherals, internet connection, and power. A problem with player equipment is not an acceptable reason for lateness or pausing beyond a team’s allowance, regardless of the root cause of the problem.
In the case of the RNX vs. Millenium game, the teams played for approximately 8 minutes before a Millenium player disconnected.  As per standard protocol, the game was paused while the player attempted to reconnect.  Millenium suspected DDOS and alleged that the player in question had been the victim of attacks in the weeks prior to the tournament as well.  The player was not able to reconnect in the allotted 10 minutes, and the match was ended as per 3.5.5.
While unfortunate situations occur, tournaments cannot be suspended for an indefinite amount of time due to problems with player setups.  Both Riot and WellPlayed have been available to help teams through technical issues over the course of the week, and have made efforts with several teams to ensure that they’ll be ready to play at game time.  There are measures to defend yourself against a DDOS, some of which are explained in various places like [Team Liquid](http://www.teamliquid.net/forum/viewmessage.php?topic_id=365825) and [Leaguepedia](http://lol.gamepedia.com/DDoS_Prevention_Guide).  If any player is concerned with DDOSing, they are encouraged to reach out to us or Riot directly for assistance and consideration, but that must happen in advance of the tournament itself.  To allow an exception would be unfair to every other team that had been disqualified.
Edit: I have pasted Riot aBhorsen's [comment](http://www.reddit.com/r/leagueoflegends/comments/1oua1i/millenium_got_disqualified/ccw0xff) below:
&gt;I just wanted to post a small line around this disqualification.  
There are a few things regarding Millenium's game which are untrue. For one, Millenium were not offered 1 hour to sort their issues before a rematch. I am unsure where this came from but it is not the case.
Millenium raised the issue of DDOS around 8 minutes into their allotted Pause time. It was not until after 10 minutes had passed that WP stated we (Riot) were investigating a DDOS scenario and there would potentially be a remake.  
However we did not feel that there were any exceptional circumstances to warrant a remake. Therefore Millenium were judged to have broken the rules and the decision was made to DQ them from the tournament.
This has been discussed with all parties involved and the decision will be standing.
</t>
  </si>
  <si>
    <t>Hey, guys. I'm Petkorazzi, the person from the [LoLDrop proof show video](http://www.twitch.tv/petkorazzi/b/331693851). I made this Reddit account so that I could make one singular post to try to clear up some misconceptions about "LoLDropping" and to offer my voice to this community about some stuff. Me posting the same information in the dozens of threads on the LoL forums isn't accomplishing much.
Firstly, let me explain that **I am *not* a network engineer**. I'm a tennis instructor. I know very little about how these kinds of things work on any real technical level. What I am going to do is relay my personal experiences with this and the information told to me by the person who "dropped" me.
Secondly, let's start with some background on that video. On the NA League of Legends GD forum a heated discussion had broken out between myself and several other forum-goers regarding the existence of LoLDrop. Up until that point all the "evidence" I had seen was purely circumstantial, and I was of the belief that it was nothing more than a hoax being used to get people to download something off of the net in order to propagate some malware. In fact, I was so sure of this that I put out an open challenge on the forum: come into a custom game and drop me while I streamed the whole thing live for all to watch.
Two people accepted this challenege. The first attempted to use whatever he'd gotten by Googling "LoLDrop". He was successful in disconnecting himself and that's it. We tried it multiple times with the same result. We even completed the game to make sure it was recorded in my match history (which took forever as I'd randomly picked Lulu and had all support runes/masteries...this is why you see me taking the time to pick a stronger champ/masteries and take Teleport in the above video in case I had to do it again).
I was about to go to bed for the evening, thinking that while I hadn't proved it didn't exist I had certainly helped cast some doubt. Then Street Fighter Mode happened: A New Challenger appears! I didn't want to just rush off to bed and have the whole community thinking I was "avoiding" the challenger, so I posted that I'd let him give it a bash and the result is the video you saw. While I admit it was pretty embarassing to be proven so wrong after being so convinced I was right, I was glad that we now had proof one way or the other: **LoLDropping *is* real**.
So that's the story of that. Sorry for the boring wall-o'-text, but I just wanted to give some background since the thread in which all this occurred was later deleted by Riot. Now, I'd like to take a minute to add some more details to his and clear up a few misconceptions if that's alright with you.
* This occurred at approximately 2am-ish EST, and 40+ people were watching the livestream at the time.
* One of these people was a Riot employee, who contacted the "challenger" to get his help in fixing this issue. It's my understanding that this person cooperated fully with Riot in this.
* The "challenger" also provided a few details on how this works. He was quite clear in pointing out that this is a DDoS (not a DoS) attack, that it uses "malformed packets" to cause the server to drop connections, and that a "botnet" is involved. Again, tennis instructor here so I only vaguely know what any of that is...just relaying here.
* **This drops *everyone* from the game**. Specific people cannot be targetted. If you (or another person) are the only one being dropped, and/or the match shows up in your match history, and/or your Elo changes as a result, **you have *not* been a LoLDrop victim**.
* It's probably safe to assume that this would drop several games at once. I would imagine that a specific network interface would have multiple games being played on it at any given time, and this type of attack is indiscriminate.
* I don't think this attack can be fixed through "better/faster hardware" as has been suggested by some people. From what I understand it's not a simple "bandwidth-hogging" DDoS attack.
That's pretty much the limit of my knowledge here. Sorry I don't know more...had this involved polyester strands or felt-covered balls I could tell you more. Oh, and the obligatory "inb4 'felt-covered balls' innuendo/joke" goes here. :P
Finally, before I leave I'd like to bring up one last thing. While I appreciate all the viewers/followers this has brought my Twitch channel, I have to point out that I *rarely* stream LoL content and **I ask that you not follow my channel unless you're actually interested in what I normally do** (which right now is working on ALttP speedrunning). You'll only disappoint yourself, and I don't want empty and meaningless viewership numbers. Some have even gone as far as accusing me of using this as some kind of "promotional tool" for my channel and that couldn't be further from the truth. I'm just a nerdy 30-something guy playing games in my spare time who had his ego pwned publicly but is man enough to admit their error and try to set the record straight. If you like what I do that's fine, but if you're really interested in LoL content please go check out someone who deserves the attention far more than I do, like [Rexgar and his Epic Beard of Epicness](http://www.twitch.tv/rexgar). 
Thank you for your time, sorry for cluttering up your little corner of the net, and while I'm very sorry to have to do this I'd like to ask you to upvote this post (and link it whenever people have LoLDrop questions) so that many people can see it and I don't have to keep re-answering the same questions over and over.
-Pet
PS: God, I hope I formatted this right...Reddit noob FTL. :(</t>
  </si>
  <si>
    <t xml:space="preserve">**UPDATE: 8:50 AM PDT**: Allegations of a DDoS are being investigated in the Mill vs RNX game. We will update once we have more information.
**UPDATE: 7:48 AM PDT**: Millenium vs RoughNeX will be played next. An update will be given on Heroes Team vs Cupcake is God soon as possible.
**IMPORTANT LINKS**
 * [Official Website](http://spq.wellplayed.org) ([EU1](http://spq.wellplayed.org/eu1) | [NA1](http://spq.wellplayed.org/na1))
 * [TwitchTV Stream](http://twitch.tv/wellplayed)
 * [@WellPlayedOrg](http://twitter.com/WellPlayedOrg) 
 * [WP on Facebook](http://facebook.com/WellPlayedOrg)
 * [EU Teams &amp; Rosters](http://spq.wellplayed.org/eu1/teams)
 * [Brackets](http://spq.wellplayed.org/eu1/brackets)
 * [VODs](http://spq.wellplayed.org/eu1/vods)
The 2014 Spring Promotion Qualifiers kick off this weekend, ushering in a month of juicy Challenger goodness. The top 16 teams from North America, and the top 16 teams from Europe will compete for their region’s two spots in the Season 4 Promotion Tournament where they will have the chance to go pro in the LCS. 
---
Today is the second day of the event. Here is a breakdown of the rest of the month. 
**Oct 19-20^th**
 * 16 teams per region
 * Single elimination
 * Best of 1
**Oct 26-27^th**
 * 8 teams per region
 * Round robin group stage
 * Two groups of four per region
 * Games are best of 1
 * Top two per group advance
 * Groups are seeded based on ladder position at time of cutoff
**Nov 2^nd**
 * Two semi finals per region
 * No grand final
 * Best of 3
 * The two remaining teams per region advance to the 2014 Spring Promotion Tournament!
The second tournament will follow the same structure and will start on the weekend of November 16^th.
---
**Today's Schedule**
**SUNDAY OCT 20^th**  
**EU**: 06:00AM PDT / 09:00AM EDT / 15:00 CEST / [Countdown](http://tmdwn.com/2i)  
|Team|vs|Team||
|:--|:--|:--|:--|
|Team PropertyBB2|*vs*|Yalta Conference|Yalta DQ'd for not being ready to play|
|H2k|*vs*|Black Unicorns||
|Heroes Team|*vs*|Cupcake is God||
|Millenium|*vs*|RoughNeX||
We've also got the NA matches every day we have EU matches! They all start at 3 PM PDT, which is 9 hours after the EU matches begin. [Countdown](http://tmdwn.com/2g)
For yesterday's results, take a look at the brackets:
* [EU](http://spq.wellplayed.org/eu1/brackets)
* [NA](http://spq.wellplayed.org/na1/brackets)
---
**Casters**
[Panky](http://twitter.com/LoLPanky) &amp; [Studio](http://twitter.com/LeagueofStudio)
---
**Sponsored by Logitech G**  
Logitech G exists to put cutting-edge technology and engineering into the hands of gamers. From our G602 Wireless Gaming Mouse, with 250 hours of non-stop battery life, to our G430 Surround Sound Gaming Headset with 7.1 digital audio, we're constantly pushing the boundaries of performance, comfort, and durability. Check out our [entire lineup](http://wellplayed.org/LogitechG) to find the perfect mouse, keyboard, or headset for you.
**[Logitech G’s lineup](http://wellplayed.org/LogitechG)**
* [G602 Wireless Mouse](http://wellplayed.org/g602) 
* [G430 Surround Sound Gaming Headset](http://wellplayed.org/g430)
**On Social Media:**
* [@LogitechG](http://wellplayed.org/logitechg/twitter) 
* [Like on Facebook](http://wellplayed.org/logitechg/facebook)
---
*Interested&amp;nbsp;in sponsoring this event? Shoot us an email at contact@wellplayed.org*
</t>
  </si>
  <si>
    <t>**Mumble is under attack.** I wish I could say this was an april fools joke, but it's not.
It seems that some person(s) decided to attack Mumble with a wave of trolling and once inevitably banned by one of the admins, results to DDoSing the server. This has happened 3 times already.
I've put together a quick guide as to what is going on and what I need your help with to fix this problem:
**What is a DDoS?**
A DDoS is a way of completely clogging the server's connection with fake requests. You can read more about it here: http://en.wikipedia.org/wiki/Denial-of-service_attack
The Mumble server has significant bandwidth for it's users, but even at a 1gbit connection, they are still congesting it with an technique called a DNS reflection attack. You can read more about it here: http://blog.cloudflare.com/deep-inside-a-dns-amplification-ddos-attack
With how the server is setup currently, when a DDoS attack is discovered, the data center null routes (essentially removes any possiblity of incoming connections) the mumble server entirely. Essentially every time this happens, the trolls win. They suceed in disrupting the mumble service.
**Isn't This Illegal**
It is... Unfortunately DDoS attacks are a flaw in the architecture of the internet and we can't do much to prosecute the attackers since they are by nature difficult to trace.
**What can you do to stop it?**
You essentially have 4 choices:
 * Shut down the mumble service
I don't want to do this, I don't like giving in to terrorists. (even if they are some pimply teen with a little knowledge)
 * Upgrade the server's connection and power to handle a large DDoS Attack
This is very expensive, we're talking hundreds of dollars per month, but it would preserve performance.
 * Move to a commercial mumble host
Well I can do this and there is a good chance they will discontinue service if the DDoS persists (since they themselves will be shutoff). Additionally we may lose our AFK script and any future ability to run a possible reddit authentication script.
 * Subscribe to a DDoS protection service
The data center I am in supplies one, albiet for a fee of $50/mo. The downside to this is that it will increase the bandwidth to the server as all incoming connections would be routed through another datacenter (we're talking about a 20-50ms or so increase on what we have now)
**What do you need from the community?**
Well the flat answer is: **donations and moderator suggestions** 
The server itself after additional IP costs around $110/mo. I make it worth it by covering the difference in donations with running some small services like backups for myself and a backup DNS server for my company, but it is significantly more expensive than a small vps I would normally buy.
The option I would like to go with is option #4 which is going to add another $50/mo. onto it, but it's going to purely come from me since I don't have any use for the DDoS service outside of mumble.
Right now donations are averaging 1-2 a month and are averaging less than $10, so I would be covering all of the server and more than half of the DDoS service if I choose to do this.
**Please donate here: http://bit.ly/hJKQzR**
I will more than likely buy the DDoS service and trust in the community to help me continue the service unless someone else has a suggestion.</t>
  </si>
  <si>
    <t>Well, I just wanted to make this clear because I feel like the clear harassment and targeting of a specific player, no matter who the player is, is very wrong. I know many people dislike Gross Gore but I watch his streams occasionally. I just watched what might of been the biggest shitshow.
[Here's the VOD](http://www.twitch.tv/grossie_gore/v/23026932), I will summarize it for people interested in what I am talking about. If you want to watch it for yourself, here are some timestamps
2:42:00 - First game where a teammate of his gets DDoSed
3:19:00 - The game he surrenders because he doesn't want to get to masters 'dirty'
3:52:00 - disco nunu, someone dodges thankfully
4:17:00 - Game after that, a thresh gets DDoSed
4:55:00 - Intentionally feeding Darius/Troll
Alright, to start, he's in his master tier promos (2-1) and he just needs one win to get promoted, what happens this first game is his teammate (actually Xarph (/u/Barph) who is a prominent member of this subreddit) gets ddosed very quickly and while it doesn't seem to suspicious of DDoS yet as it could just be an afk, the plot thickens.
Next game, Ali (Gross Gore) ques and gets into a game, it's looking alright but then the enemy Ashe D/Cs (likely DDoS). In what must of been the hardest decision for Ali, he surrenders along with his team because he doesn't want to get to masters by  what he feels like cheating.
Next que, a disco nunu is locked in, aimed at trolling Ali, but someone dodges. Might seem great but then he ques into another game where his thresh promptly disconnects (DDoS)
Next game, he ques up and gets what looks like a promising game, but his Darius then decides to troll him, so he goes to bot lane and starts feeding kills and overall just trolling
I'm only making this thread because it seems like this isn't just a matter of some kids getting mad, this is clear harassment towards Gross Gore and no matter what anyone thinks of him, nobody deserves this type of targetting.
edit: jesus christ, i know some of you guys dislike the guy but that's no reason for him to be getting harassed like this.</t>
  </si>
  <si>
    <t xml:space="preserve">Zenith eSports
League Community,
On behalf of Zenith eSports, I (Cole Young President/CEO) would like to first say that we had no affiliation with what happened on the June 29,2014 Plan-ins versus Also Known As (AKA). The main goal for speaking out is to work with AKA, community, and Riot to help figure out this issue, because as an amateur company, this is the biggest tournament we can compete in. There have been multiple request and questions asked, and I personally would like to answer any and every questions I can.  I need to give a special thanks to our players for letting me comprise a professional statement while they have been getting individually attacked.
A couple of quick questions to answer.
Why has Zenith not responded to this allegation from AKA?
-We did not feel we needed to respond because we did nothing wrong. We know, as well as a good portion of the community, that these acts have happened consistently and little to nothing has been done about them. I have contacted riot and asked them to perform an investigation to allow for our Company name to be out of the lime light because we feel are name / brand is falsely being accused of something we did not do. We understand not everyone believes that, so we want to thank our supporters that reached out and backed us up. Last note is that we as a company would rather have lost the game, than potential create a bad brand name, because we are here for the people and community.
Why did AKA get DDoS’ed and who is to blame?
-I do not know, but I would only ask others to understand the concept before wrongly miss interpretation what actually happened. 
Please note that we asked riot for a rematch and we wanted to best team to move forward.
**Please note that AKA entered the round of 10 due to their first match having connection problems.
How many times has this happened?
-After doing some research, there have been way too many occasions it seems, here are a few cases that have brought up major discussions.
Team	Role	Time
NBD	top	1/19/2014
Reason gaming	top	Spring 1 - 2014
myinsanity	mid	NA
Facts about the game
What where the statistics?
-A lot of numbers are being thrown around, and we are waiting for Riot to provide us a screenshot to easily verify the data being talked about. I will update when the information arrives from riot.
What can we do from here?
Zenith eSports believes that there is no room in the competitive scene for this type of behavior. Individuals work too hard and give up to much to have for their fates be decided by cheaters. Our players give up day jobs, income, and additional desires to push themselves in a position for this opportunity. I hope at the end of this everyone will get the truth and solutions a will be found.
I have reached out to AKALeara with intent to answer any questions and provide support in any way. It is not Zeniths eSports intent play the blame game or say it was anyone’s doing besides who did it, and find an answer and solution for the future.
Thank You all for the time and support, please follow for updates! For future tournaments I hope we obtain your support!
@Zenith.eSports
Facebook.com/zenithesports
Cole Young
President and CEO of Zenith eSports
Zenith.esports2014@gmail.com
Edit 1: 
Suing
we are not suing AKA. Never even crossed my mind. I do believe that this is a sad event and our name is being destroyed, but we know the truth will set us free. It has been brought to my attention that AKA is interested in pressing charges due to the amount of money they lost. I said ok and provided them my contact information for the police report. 
I have yet to say one negative thing about AKAs actions and how they are approaching the situation. I am not them so I do not speak for them.
Our management
I am our management. These are my words. And no one else speaks for me. We do have coaches who wants us to succeed. No one wants to put up with false accusations (like anyone else) so tempers might flare I understand human nature. Think of it has a person sitting on trial for murder that didn't do it and everyone thinks they are guilty, when they are actually innocent until proven guilty. 
Our players are being bashed and bashed for no reason. When your going pro, your reputation is all you have. 
About the game. 
AKA had a lead/advantage there is no doubt about that. I do question it being 6k due to no proof in screen shots etc but I was not there and we are not here to discuss that. The idea that they had a lead so we had to do something else to win is crazy. We beat GsG. They are an amazing team. We can win games. Also mentioned above is we would have rather lost than deal with this type of situation. We as well checked in 3 hours early and waited and practiced and put our time into the game. I told my whole family to watch and ever person I knew. This was a huge step for us as a company. 
Finally, 
People do not like us, I feel it is due to being miss informed, but I have answered every questions asked, and I have reached out to AKAleara and papa. They both have my contact information. We are an open book. Please contact me if you would like any and every questions asked. My email is above. 
Thank you again,
Cole Young
</t>
  </si>
  <si>
    <t>Alright, most of y'all know who incarnati0n in EU is. For anyone who doesn't know, incarnati0n is a high elo player, commonly known as the #1 ranking challenger EU player, and to many people, the best European player in the world. However, despite these accomplishments, he was previously permabanned from League altogether, and is still permabanned from the competitive scene due to toxic behavior and alleged DDoSing. Many people have recently been discussing about whether incarnati0n's competitive ban should be lifted, and I believe it shouldn't.
Let's take for example, a very sucessful and rich US businessman (incarnati0n). He is pulled over and jailed for drunk driving (toxic behavior) and is sentenced to jail for ten years. During this time in Jail, he decides to be a rebel and kills a man (continous creation of new accounts, flaming and allegedly DDoSing, which is illegal and can be charged as felony.) The businessman is now jailed for lifetime.  After continous rebellion, the judge decides to shorten his jail time to 50 years (allows incarnati0n to play again, but still banned from competitive scene.) Now, the US is in debt, and the business man can help pay off a part of the US debt (incarnati0n being a great player.) However, the US will logically not set this man free for hopes that he'll pay for US' debts. He killed a man, which is homicide and will sentence the killer to death or a lifetime sentence, so the US government will not set the businessman free (Riot not releasing competitive ban.) Many citizens cry to set that man free, but it will not happen due to the law (people asking to remove the ban.)
Riot has no obligation to remove the ban, due to the fact that incarnati0n was toxic, created many other accounts against the law of Riot 's statements, DDoS' ed, and was yet forgiven partially. There should be no reason to lift the other half of his punishment if he shouldn't even deserve the first half of the release.
TL;DR: A rich businessman (incarnati0n) is jailed for life, his sentence is reduced to 50 years (allowed to play in ladder), and can pay to help reduce US Debts (Play in LCS and possibly beat Koreans.) People ask to lift sentence, but US doesn't because it's against the law (Riot 's judgement) and there's very little chance that man will pay his fortune to the US to help debts (change incarnati0n's behavior.)
This is my first post on /r/leagueoflegemds, criticism is encouraged :)</t>
  </si>
  <si>
    <t xml:space="preserve">I created a log to register how my games go. This is useless for everybody but i want to share my Bo10 logs.
Last season: bronze IV
Game 1 Lost 0/6/12. kill contribution 50%. wards: sightstone+2(green+pink). cs/m: 1.7
Played as Nunub kun jungle.  
Bad: Couldn't help at all Veigar-un chan, the guy started with support item at mid lane and his enemy was a lot better than him. Also he was so toxic that with a taste of his poison i would be in paradise.
Game 2 Won 6/9/15. kill contribution 38%. wards: 7+3(green+pink). cs/m: 4
Played Rumblebee top vs Volibearcoke san. Learned it's a skill match up(wich means i'm fucked) and i should just keep distance, save shield to when he Q.  
Bad: Nidaleeckme san wanted to go support. Started dorans and went full ap, no items to help the adc. My ults where on point, but my positioning in tfs sucked hard and wet that the enemy team could bukkake me.
Game 3 Lost 0/3/5. kill contribution 29%. wards: sighstone+1(green+pink). cs/m: 0.8
Played Threshcan support. Started to snowball Corkicorgi chan.  
Bad: Dariusdyrus san went afk at 3 min, Corkicorgi chan thought he was Liftlift because he got 3 kills, started to go 1v5. We ended up playing 4v5 and Corkicorgi was flaming hard. He ended 5/10/2. I never saw someone go on tilt that hard. He had a fucking Ice Toboggan Corkicorgi. Maybe he used it to slide away from the snoball. Maybe he is Jamaican and just watched Jamaica cool runnings because they all get that mood when they watch it. Feel bad for him.
Game 4 Won 13/3/12. kill contribution 68%. wards: 2+1(green+pink). cs/m: 4.6
Played Rumblebee top vs GP. Couldn't see how it would go because it was a 2v1. Learned to dodge, after placements i will dodge any match that i don't feel comfortable or with trolls. Better lose 3 lp and have the chance to recover it than lose surely 15.  
Bad: Everbody locked up, last pick locks Satanteemo chan and say he didn't noticed we had a top. I don't like people who play Satanteemo chan in rankeds. We played with no jungler. Enemy Miss Fortress sama snowballed hard because Eliseyum san camped bot. But Miss Fortress went afk and we won the game. I should buy that op champ. Maybe. Maybe not. Maybe fuck myself.
Game 5 WOn 3/7/9. kill contribution 57%. wards: 1+1(green+pink). cs/m: 4.2
Played Rumblebee top vs Shyvanabanana. Oh fuck she is too tanky. Not xPeke tanky, tanky like a dragon with iron scales and her ult on. Oh boy Garena kun is one of the biggest tanks i've seen, i garentee you. We couldn't kill 3v1 even tho he wasn't fed. We had a Tristanabanana but they had a Garena. The DDoSer on their team went afk and we won. Rumblebee chan is good in team fights when you do the right things. I learned to hold my ult and look at the tf before using my ult.  
Bad: Someone on the enemy team used DDoS. My whole team disconnected. Started 0/3 in lane because i underestimated Shyvanabanana(not because of the DDoS, because i'm bad).
Game 6 Lost 5/8/8. kill contribution 52%. wards: 2+1(green+pink). cs/m: 3.8
Played Rumblebee top vs Nasustain. Damn i got rekt by him so hard. Nasustain senpai didn't held his cane of lonelyness and shove it all inside me doggy style.  
Bad: The whole game. First my ult was on smartcast so i missed a kill at level 6. I played so passive that Nasustain did an prostate exam in me. Our Wukongking ended 5/20/6 and said "gg top" huh.
Game 7 Won 5/1/5. kill contribution 25%. wards: 6+1(green+pink). cs/m: 6
Played Rumblebee top vs Tryndameretsundere kun. He counters me with his strong right arm but this guy seemed to be left handed. I learned to not use flamespitter to farm vs melees. From now on i will farm with aa and save it for harass.  
Bad: Played more my game than with my team because everybody was doing well. Missed a lot of farm, damn, need to improve that i could've given it to those juicy loli creeps.
Game 8 Lost 4/7/1. kill contribution 38%. wards: 6+0(green+pink). cs/m: 3.1
Played Rumblebee mid vs Ahri sama. Her death moaning is so good that i wanted to kill her more. Got a kill at level 4 but the enemy team destroyed the other lanes, even tho they had 2 adcs.  
Bad: I asked HitmonLee chan to not gank mid and focus bot instead, because the enemy team was raging at Dravenue kun but he insisted in go top because GP san was getting smashed by Gnarls chan. Enemy Pantstheon san camped mid because i was spanking Ahri sama but i played safe after that. We agreed to surrender after Gnarls chan and Pantstheon san literally 2v5 us :(
Game 9 Lost 10/6/9. kill contribution 51%. wards: 13+2(green+pink). cs/m: 2.9
Played Rumblebee vs Pantstheon san. He counters me but i played safe and got 2 kills before level 6, i did well, except for farm.  
Bad: Our Zed san(Gnarls chan last game) knew i was Rumble last game and flamed hard since champ select saying how bad i was because i lost. I shut his shadow mouth with my early 2 kills and coming mid while he got ganked, helping him to get a double. Too bad our bot lane fed so hard that MF got obese. I bet she couldn't use her passive anymore hehe. After that kill fest in bot Zed san just went tilt rage tit mode and started to 1v5.  
Oh, almost forgot, Tryndamere kun said he didn't know how to play support and the team left jungle for him. He didn't know how to jungle either because he started at mid lane in his duo singing career with Zed san, who raged about it. Then he when blue, red and stayed in top getting the creeps. I tried to be nice with him but he would just come each 5 min and farm. Well, shit happens sometimes. I hope i do well in last game and end up in bronze IV at least but i'm ok with bronze V.
Game 10 Lost 6/7/6. kill contribution 60%. wards: 6+0(green+pink). cs/m: 3.3
Played Kassadinner mid vs Zed san. Started well, got a 2 kill lead over Zed san. He was good but he let me poke him all the time. I ganked bot because they were losing hard and secured a kill. Jinxcrazy chan was with 5% hp and i was waiting for my ult to come back. Our bot lane and Warwick chan decide to dive and they die like flies after my dad's fart. Since i was with low hp i decided to not risk. Meanwhile Nasus helped Zed to take my turret. Our Ryze was good but he lost to Satanteemo. Their bot then destroy our second bot tower and i look at the score and Jinxcrazy chan is 11/something. Morganabanana sama is 5/0. Nobody rage until Varussia kun buy his second item, a doran's ring. Sjit happens.  
Bad: Varus bought a doran's ring and i couldn't help him :o
I ended up in bronze V. Lower than i ended but it's ok. My op.gg mmr says 853 and the one for my league 659. I hope i do better in the next games.
Game 11 Lost 2/2/1. kill contribution 18%. wards: only my trinket. cs/m: 3
Played Caitlymphoma w/ Blitzcrieg vs AsheKetchum/Nidaleekme. Was doing well and got DDoSed and couldn't connect till the game ends. My internet was fine, just that match couldn't connect. I tried to restar my computer but when i logged the match was over :\  
Bad: DDoSed and got a first time leaver warning.
Game 12 Won 19/3/16. kill contribution 65%. wards: only my trinket. cs/m: 7.8 Won 24LP. My op.gg mmr says i'm 815 and the one for my league 525. Don't know why my league's mmr changed.
Played Sivirpizza vs Caitlynphoma/Sonata with no support because our Karma sama wen afk under our turret al level 2 and weirdly just went to base at level 5. This game was fine and i got a quadra but i just went full retarted trying to 1v3. We won a 4vs5 huh.  
Bad: Karma sama went afk and never came back.
Game 13 Won 2/4/19. kill contribution 43%. wards: 1+1(green+pink)+Sighstone. cs/m: 1.6 Won 25LP. My op.gg mmr says i'm 830 and the one for my league is 640. Maybe it changes because of the level of people that join and leave that league?
Played Blitzcrieg w/ Corkicorgi vs Jinxcrazy chan and Sonata. Corkicorgi couldn't dodge any of Jinxcrazy chan's poke and got poked like hell by Sona but i managed to snoball that wheelchair midget. Then everybody started to snowball and we won without much effort.  
Bad: Had to flash+E 3 times to save Corkicorgi because he got poked. Took 15 min to buy sightstone, should buy it earlier.
</t>
  </si>
  <si>
    <t>Warning: There is a lot of text, do not ask for TLDR- if you don't want to help then don't read, if you want to try and help save the game we all love then read and stay to chat. This is also my theory, not fact. Nothing is fact until proven. Please be civil.
When it comes to a DDoS attack, the impact of the attack is based on the amount of resources the attacker has. In many cases these resources are computers infected with their trojan program, and will execute commands on your computer/network at their leisure. 
It's very possible that many people among the LoL community have been infected and are now serving as resources to the terrorist group.
What's my reasoning behind this:
Well everyone knows that DerpTrolling has already claimed accountable for the previous attacks, which you might know from word of mouth. So league gets DDoSed for the first time (at least a noticeable attack), and everyone swarms to PL's stream and he ended up with about 180k viewers I believe.
So already, you have 180k people that are hearing about this terrorist group and now looking them up via twitter. This also bought them many followers, they are now at a little more than 60k followers. Who heard about Derp before all this? I'm willing to bet none.
Now the impact of these DDoS attacks are way more noticeable and way more frequent, sometimes the attacks occur multiple times in a day. And when the problem seems to be fixed, it doesn't last long.
Pretty much the terrorist group behind the attacks were able to accrue a much larger network of resources to use from the time they became noticed to now.
If you look at their twitter, they do post many links. And while I can speak for myself, I can't say that no one else will feel suspicious about clicking links from a cyber terrorist group (they're not your friends) in ANY CASE.
League has such a large community and player base, if you wanted easy resources you would dupe those players. Even a small percentage of the players base being infected could be a large amount of network resources. Enough to be a daily menace to huge online companies.
Now remember, this is MY THEORY, if I was to be in their position this would seem like a plausible plan of action. Because to catch a fish, you have to think like one.
How you can help:
-Run virus protection. I'd recommend Malwarebytes / Spybot Search and Destroy. 
-If the trojan is undetectable, when the attacks begin you should check your resource monitor to see if there are any strange things going on like a program you've never heard of using a lot of network (google everything before you take action, deleting or stopping certain functions can harm your computer)
To access this: CTRL + ALT + Del -&gt; Open Task Manager -&gt; Click on "Performance" Tab -&gt; Click Resource Monitor -&gt; Click on "Network" Tab 
Here you can see processes involved in network activity and the network activity itself. There will be many things listed in TCP connections and listening ports, just watch the network activity when the attacks begin.
Pretty much I'm just trying to bring a little more awareness to the issue, I want to do everything I can to stop the attacks but I'm only one person. I urge everybody to clean their systems out (I recently put a fresh installation of Windows 7 on my desktop - runs so much better than before). I know from experience that many users don't upkeep their computers well, I urge you to always run tests and never click anything suspicious online. Be safe, and let's try to get out of the dark ages of LoL.</t>
  </si>
  <si>
    <t>First of all I play on the BRAZILIAN SERVERS and I think a lot of people know what has been going on with the game servers getting DDoS. I had 2 accounts on D 1 in Season 3 and I can't play on them at the moment. Yesterday, the 25th of january I played 15 matches, of which 8 ended without being attacked, 2 oscilated a lot but the game still ended and the other 5 simply vanished after being dropped. Since higher elo is having this issue I then decided to play on a lower account. Everything was going ok, there were fewer matches dropped until the following happened:20 minutes into the game the ping shot up to about 700-800, a few of ones could move around while others kept getting dc and reconnecting. After a few minutes of this I thought I'd close the game and try to reconnect. Another 20-30 minutes passed and without success I got a message saying: " You have been banned for leaving the match". Apparently the match did not vanish like we're already used to. The results were:
[B]MY TEAM:[/B] 
VLAD(ME): LEAVE. 
TRISTANA:LEAVE. 
ANNIE: LEAVE. 
KHA'ZIX: LOSS.
KAYLE: LOSS.
[B]ENEMY TEAM:[/B] 
SHYVANA: VICTORY 
KASSADIN: VICTORY 
ASHE: VICTORY 
THRESH: VICTORY 
HECARIM:VICTORY
I know that it takes more than a game to be banned for leaving the game. I leveled this account a month ago while having internet issues solely by playing CO-OP VS AI. Did not think getting dc a bunch of times during CO-OP matches would impact the games since we never lost any until getting level 30.
I tried posting about it on the BR FORUM but it already got DELETED twice. This is not the only issue we have down here and I wish RIOT would do something about other regions.
Sorry for my bad english.
http://www.lolking.net/summoner/br/4978456#matches/217909348 MATCH HISTORY.
http://imgur.com/oRg11kN  PROOF OF THE PUNISHMENT.
THIS IS NOT ABOUT MY LOSS OR BAN. THIS IS NOT A SOB STORY. I JUST WANT THIS TO GET FIXED AND THE ONLY CHANNEL TO GET THIS INFORMATION OUT THERE IS REDDIT!
tl;dr Playing on the br server, match dropped, lost game, banned for "leaving".</t>
  </si>
  <si>
    <t>Come on guys, you should have realized by now that Riot can't do much more than they say they are doing right now... They have not said that they have a definitive fix on the situation, but they are supposed to be updating platforms for better protection against DDoS.
Also, there are other sites/servers on the internet who can (and IMO should) be held responsible for not addressing security issues that have lead to DDoS attacks being much stronger than previously.
If you know what is actually happening, I assume you have already gone relatively quiet about the matter and have stopped blaming Riot, I thank you dearly for that. 
But those who have kept bickering and whining about Riot failing to maintain servers are starting to get on the nerves of the community and probably also Riot employees. I will assume that you either are too lazy to understand what exactly is happening, or are not capable of doing so (which is perfectly normal, this is pretty advanced stuff), and if you are so and don't know what is happenning, then please feel free to shut up and leave the rest of us in peace.
Just to clarify for those of you who don't understand, this is NOT the same problem EUW was having, the problem is that 15 year old kids (among other (stupid and annoying) people) are DDoSsing (if you don't know what it means google it) (game)servers all over North America (and in cases Europe). Riot appears to have been working with major companies to update hardware and software to make these attacks harder to carry out. There have been several other threads, which I may say are very interesting/have interesting links, that will in very deep depth explain what is going on.
If you have the links to these I'll gladly edit them in.
TL;DR: Pls stop whining about the NA lag, it is not (only) Riot's fault, and they appear to be doing what they can, complaining will NOT help at this point.
Links:
[This has several links and explains the problem quite well, the other Riot posts in that thread are quite insightful.](http://forums.na.leagueoflegends.com/board/showthread.php?p=45264888#45264888)
[this links from one of the links in above post](http://krebsonsecurity.com/2014/02/the-new-normal-200-400-gbps-ddos-attacks/)
[same as above](http://www.informationweek.com/security/attacks-and-breaches/ddos-attack-hits-400-gbit-s-breaks-record/d/d-id/1113787)
[more from riot](http://forums.na.leagueoflegends.com/board/showthread.php?t=4311528)
[new servers inc](http://forums.na.leagueoflegends.com/board/showthread.php?p=45393267#post45393267)</t>
  </si>
  <si>
    <t>Why I am leaving the game after nearly 20 years. I am not in trouble, I'm not really doing anything other than unsubecribing and I don't have any time left, so I can't post on the forums about it like they asked. 
But here goes. Why am I leaving. Why is literally everybody I know also leaving with me.
You. You are why. The group. The community as a whole. Broad strokes. Some of you are true gems, and I will genuinely miss you. I have, however, said my goodbyes to them already so...it's the rest of you as a whole. It is a bit rude to do a broad strokes approach, but I don't think anybody would read my dissertaion, so instead you get this much shorter version. Yes, shorter.
Toxic, rude, nasty. Half the people in my guild had chat turned off (lol when they still played)  because they don't want to see the crap you guys say on the daily. Every server I am on, doesn't matter. Same drama, same nonsense. People getting their posts on the forums taken down just because somebody in the thread got called out for harassment so they do more harassment and false flag people on the regular. Homophoic slurs here, racist slurs there, "women have no right so make me a sammich" over there....it was everywhere. 
Report them, and they just come back the next day. One guy I reported 15 times, once a day every day in a row because he kept coming into trade and talking about...adult to child stuff. Nothing good, so I nkow other people reported it. But he kept coming back. THey did eventually get what I would assume is a 7 day ban since we didn't see them for a week...but then they came back yet again, stronger than ever.
People talking about pretty much anything in chat and you can join in and have fun, and have them turn around and report you for just about anything because it's funny to them. The M+ scene is a nightmare because half the people in there don't even know what "group comp" means, don't understand the deeper intricacies of certain classes and specs so they just invite whoever and whatever shows up as long as their ilvl is high enough. They rage quit at the slightest provocation, they will report you. I have personally gotten a very false warning before for language because I asked the hunter in my group to "make sure to drop that bomb in the group to share the damage". Apparently that was racism, wasn't looked at by a human, and went through and silenced me for a day. 
I could keep going on for literally an hour or more about all the times Blizzard has just automatically doled out punishment against me or people I know over the most innocuous of things, and then turning around and letting people shout bigotry at the top of their digital mouths and get reported daily only to have nothing happen to them. 
Guilds are drying up because blizzard refuses to actually ban the toxic players, and instead lets the toxic players group up in teams like some real Naruto type crap, 3 man cells is all it takes. 
I know, because unfortunately, some of the people I call acquaintance have tested it out. They know for a fact that it only takes three votes to get an automatic punishment to be doled out. They tested it out over 150 times and got banned for it, but proved the point. I need no further evidence. 
Blank customer support replies, punishments doled out without looking and then you have to go open a ticket and make somebody actually read what was said and realise no rules were violated on my end and the punishment keeps getting undone the next day or so. It's absolutely ridiculous. 
 "oh, you were just advocating for basic human rights against a bunch of people who were supporting a literal genocide and you did it in potentially the most mild mannered way possible" . That was a year ago now. And now I have had yet another run-in with the troll squad. 
My wife tried to give her two cents as well and had her post flagged even though all she said was good stuff about the game and then a one liner about "just can't stand the toxicity in the game's community, otherwise wonderful experience in Azeroth"...
But apparently Blizzard doesn't actually want feedback or criticisms from people being nice about it. 
They are making their own bed and filling it with snakes, and will one day wonder why they keep getting bitten. You never punish the people actually responsible. Just the innocent bystanders who come to the defense of yet another new player being scared away from the game because they dared ask a question in chat and getting trolled into oblivion and back by a bunch of lunatics who can't just admit they don't know the answer or won't admit that they lack the basic human emotional capacity to just help another person out.
I don't know about reddit, but I came here and made a whole account just to post this. Judging by my past experiences with trying to be honest with the community...advocating, literally making a discord to help create a network for people to basically recreate the old Vanilla-wrath era "Guild Annoyance Blacklist" of players who keep showing that they are too toxic to be a part of the community, and thus just won't get invited into groups anymore. IT was going strong for a year and then trolls came in and started trying to doxx people. 
Typical of our community at this point. Don't like the game? "DDoS their servers instead of unsubscribing" seems to be their main go-to thing to do when they are unhappy with blizzard, so it makes sense that they would try and doxx people to threaten them into submission...
But what about the game? The game has hundreds of "game breaking" bugs/glitches. It has potentially some of the most abhorrent default UI settings of any game ever......
But it was my home. 
Community aside, I would love to play WoW forever. But you can't because you can't avoid the community no matter how hard you try...it's an mmo, so of course.
I will finish with this. If you disagree with me, too bad. Blizzard asked as they always do, I already unsubscribed so I have no game time, I am under no punishments or anything. 
I am just simply unhappy with the community and the way Blizzard handles it. Which is to say basically not at all. They gutted their customer service department, live chat has been all but disabled for the past two years, phone calls are only an option for the most extreme of extreme things (which..fair...) and the GMs that are assigned to dealing with things seem to have the reading comprehension of a cucumber. I don't say that even to be mean, they just seem to need things explained in about 12 different ways before they understand what the problem is. 
Overall: The game in and of itself is great and everybody should play. 
The community, aka the other half of the equation, is blight upon us all and it's entirely Blizzards fault for the way they enforce their own rules so randomly and inaccurately, often with no real evidence to support their claim. 
The customer service might as well just not exist.
And their forums are ridden with people who have multiple accounts and abuse that fact to log in, report your ost because they don't like you or just disagree...then they log in to another and do it again, and another. I will just leave it at saying that too many posts, not even mine, get taken down just because somebody disagreed. Not that anybody violated the tos or eula or said anything off-color or bad words even. 
They just simply did not like the post, and think that because of their opinion it means they the right to silence your voice. And they do it quite regularly. Literally watched a post about "Telabim Banana or Crisp Apple? Go go gogog". Just fun WoW conversation with people debating which digital fruit is better tasting. 
Peak WoW goodness. 15 minutes later, a certain person I know all too well shows up. LEaves their signature troll calling card of "I read 2 lines, intentionally misinterpreted it all so that I can conveniently make up bs about you and what you said so I can pretend to be a victim when you call me out for just making things up"...they have three accounts and will literally make a post and argue with themselves lol.  So many people have called them out over the past couple years, but nothing gets done somehow...Oh, and I know that because I used to be their Guild Master, they just don't remember \^\_\^. But I do. I remember all the crap they did. 
 Believe it or not, I usually just don't talk at all unless it's particularly funny or somebody needs help and I do my best to help them. OTher than that, I play solo now days. Used to raid an did mythic raids and all that. WHatever....So the fact that even I can get actioned against in the past for virtually never talking? 
Yeah, doesn't bode well for the overall health of the game when even the quiet minority can get fully silenced over false reports with no evidence and nobody looking or caring. 
Honestly? I bet they have lost at least a few hundred thousand subscriptions due to crap like this over the years. Nobody wants to pay to play a game where they can ask a basic question and then get trolled and then even responding to them at all can get you silenced or even banned just for defending yourself or responding or even just saying "lol" in response to them privately messaging you with death threats...
I reported them, that specific scenario...They logged in the next day and were talking up a storm. 
Every time I report somebody for genuine abuse or violations of the tos and/or eula, they don't do anything. 
Well, now it's too bad. I was paying for a grand total of 8 accounts. Now I am paying for none. Everybody I know quit playing WoW. I had two guilds, one horde and one alliance, and both had about 700 members. Now, both guilds are just me and my alts and my few irl friends who are still playing with me. But we are all just kind of done. THere is no point in playing a game where we feel at home until we have to interact with other people. Crissakes, even on the rp servers with some of the nicest people, there is always some creeper or weirdo ready to be cringey and weird as they ask me if my Worgen druid is into ERP....
I didn't even know what ERP was at the time...That's how shameless the community is, they just don't care. I mean, what if that was some kid they asked that to? 
YEah....that's about it. I am sure plenty of people will just give the standard "lel tldr bye op lelolrofflecopterhurdurrr"...But to anybody else, I hope it made a little sense to you, and I hope that you might even give World of Warcraft a shot...But just be wise and turn the chat off. I promise you, almost nothing of value has ever been said in there. 
lol imagine though, losing 8 accounts in one day..sure, its a small number, but still noteworthy since they are all linked via recruit a friend from me......It sent a clear message. Whether they care or not...meh.
I said my part. Blizzard might see this and read it an take it to heart. And then I will become the next president and make a googleplex dollars a day..................................
\---
But really, I just hope one of you who does manage to choke this massive post down, I hope you will see it for what it is. Somebody having to painfully step away from their second home...a home for many of us. This is not a pleasant experience, but neither was dealing with so many people's bs on a daily basis. 
I don't want to go, but I can't stay because if I do I am just going to keep being dissapointed and I would rather do my best to remember the literally /played 1 year, 7 months, 2 weeks, 2 days and 18 hours on my main. 20 years of logging in damn year every day, and I have to step away from it because the very community I did my best to help keep healthy and alive along with so many other people...Because of the very community I did my best to keep healthy and alive along with so many other people.....</t>
  </si>
  <si>
    <t>Obviously an answer to this: https://twitter.com/rkrigney/status/1412444063022911495?s=21
You know, Respawn, I can no longer feel bad, it's getting boring how everytime there's an outrage about a significant problem in Apex, you just pull out the "please we're people too, don't be mean" card and hope people just forget about the issue. EA forced you to come to work on an off-day, and it's NOT the players who created the issue, nor the vulnerability for the issue. What you are doing is just like when a few millionaires fly out with their private jets(one jet for each one of them) to tell the average joe that they shouldn't use plastic straws because it's killing the planet.
Nah, fuck that, you would not have had to go back to work on an off-day and listen to player complaints if EA would actually invest in decent backend services instead of using the outdated, vulnerable pos "Stryder", the fact that a modern-day cash-cow(for EA) was managed to be hacked on such a significant level(hackers basically took over Game messages and playlists ffs) should tell you everything you need to know.
Apex has been having DDoS issues for nearly a year, and has a general cheater and hitdetection issues since Day 1, and Titanfall has been literally unplayable due to DDoS(and yet EA still sells it and even put it on sale multiple times), it's time to do something instead of trying to victim blame.
Yes, I know it's easy for me to say this, but let's be real here:
1. You could largely defeat the DDoS problem if you would use a bit of your goddamn BILLION Dollars the game made to invest in proper, modern backend services, and forget about that outdated shithole called Stryder. That shit only exists today so that some actually poor indie developers can get some backend services for their multiplayer games for cheap.
2. Apex Legends is supposedly EA's flagship title, how many other publishers have flagship titles that are so deeply vulnerable to DDoS attacks? Hackers being able to take over playlists and game messages isn't the standard one expects from a multi-billion dollar company's flagship product.
3. What will you achieve by going to Twitter to victim blame the players who aren't related to the issue? We didn't cause the issue, we didn't create the vulnerability in your services, we didn't tell you to come into work on Sunday. We told you about the issue a year ago, and you knew about this issue from Titanfall from many years ago. Is it really our fault that the problem still exists and infects our experience?
This isn't the first, nor second time Apex is affected by an important issue and your first reaction is to victim blame players, or insult them. EA owns you, they're responsible for funding your studio and your games. They are the ones who didn't invest in modernday backend services, they're the ones who are not using the money generated by your game to actually invest fix significant issues, they are the ones setting up your development priorities in different areas. Go and blame the executives at EA, not the players!
Sincerely,
A frustrated Titanfall, and Apex player</t>
  </si>
  <si>
    <t>This will be a long rant about matchmaking, audio, and of course, chEAters. Please be respectful as I am too, and I will strive to avoid offending certain categories of players. Thank you.
First off: matchmaking. I love playing with new players and teaching them the ropes. I also love sweating my ass off with teammates of my caliber. However, when I want to go for high kill games I get completely new or very cruddy teammates and vice versa. 
This said, I hate being the win condition for my team most of the time. Every time I go down, the team goes with. Then I start playing crappy because I'm angry at having to 1v3 every team and when I do eventually get matched with better teammates, I proceed to let them down because I was playing crappy from earlier. It's a vicious cycle that keeps you playing (like EA intended) to get that perfect game so you can finish that tier four assassin badge or something.
I also obviously know about EOMM, EA's physiological warfare system designed to addict you to the game. I hope to god they tone it down or remove it completely, because it is the most infuriating thing since sand in your shoes.
Next: Audio. Have you ever been walking along, rotating to circle, and out of nowhere you get jumped by a revtane ultra combo? But that's not the worst part. No no. You cannot hear where they land or where they came from. You are then dead instantly from three people teamshotting you. 
The problem isn't the legend combo, it's the fact you have no idea how to retaliate because there's no sound around you. I hope that somehow audio is better in the future, but that's probably too much to ask for.
Lastly: ChEAters. Both are on PC and Console. Script kiddies and legitimate hackers alike. There is no anti cheat in Apex Legends, only one man who has a family and cannot work like a ban robot 24/7. So people freely use these modifications. Strike Packs, Xim, Cronus Zen, Aimbot, Developed Hacks, Lagswitching, DDoS, and more. As usual, EA has all of the money but none of the solutions. And when they do ban someone, it's never a hardware ban, so the cheater can just make another account. An example of this is the notorious cheater Tufi.
Also, can you name another battle royale game besides for Apex that has had their actual display code modified? 
TL;DR: EA and Respawn have the money and skill to improve all three of these situations (matchmaking, audio, and chEAters) yet they don't for some unknown reason and I am sick of it.
Thank you for reading.
/rant</t>
  </si>
  <si>
    <t>hRe: user “jamminbeezy”
Link to previously posted video featuring boring gameplay followed by ban: [https://www.youtube.com/watch?v=2eMoTCqrOfM](https://www.youtube.com/watch?v=2eMoTCqrOfM)
I don’t know how this is supposed to gain traction because I don’t believe this problem is widespread, but I’ve now had two ban appeals denied by EA. I have roughly 1000 hours on my main account; I’ve been playing since the game came out.
&amp;#x200B;
**Rules “broken”**
&amp;#x200B;
The first email I received from EA mentioned these 3 rules as being broken by my account:
“You break our rules ([**https://www.ea.com/terms-of-service#section6**](https://click.e.ea.com/?qs=ddae28cd3874198e8fb28856a58d6c931b90f8817dec6be493dbaa884d847618b8a09311f49fde9b4961427ce9b38fc5a464c005bf1581f6499d32d9120d871e)) if you:
• use software that interferes with or disrupts an EA Service or another user’s account.
• use undocumented features, exploits or cheats in-game that disrupts an EA Service or another user’s account.
• use software or cheats that disconnects other users from the EA servers.”
&amp;#x200B;
This  suggests to me that you believe I’m responsible for DDoSing servers,  especially since I included a link to footage in my appeal showing the  ban in real time, which reveals that I am not using any sort of regular  (aimbot, wall hack, etc.) cheat. Unfortunately, I do not have video  evidence which would show that I have not “use\[d\] software or cheats  that  disconnects other users from the EA servers.”
I  hope this conveys how ridiculous I find this to be, as this is  completely a “your word against mine” type of situation. To make it   worse, no proof will be given by EA. See the final email response is   below:
“Hello,
We have received your most recent correspondence expressing concerns about the action that was taken on your account.
After   thoroughly investigating your account and concern, we again found that  we actioned your account correctly after it was found to have violated   our User Agreement. **We will also be unable to provide any details  regarding our internal procedures**.
Due to this violation, we will not remove the sanction that was applied to your account.
You can review the full User Agreement at [http://tos.ea.com/legalapp/WEBTERMS/US/en/PC/](http://tos.ea.com/legalapp/WEBTERMS/US/en/PC/)
After completing two full investigations into your complaint, we consider this matter closed.
Thank you,EA Terms of Service”
&amp;#x200B;
**Targeted Ban**
&amp;#x200B;
Someone  on the development/anti-cheat team sought me out and banned me  specifically. This wasn’t the result of software on my PC being found by   anti-cheat software.
I know this  because I also play on a secondary account. I made it to  diamond rank  on both accounts last split using the same PC, and that account has not  received a ban. Perhaps you believe that it deserves one; check out  “ralphsteadmannn”. I have 200 hours in Apex on that account.
It  seems that most people who have had their account banned, and they  don’t know why, have in fact been hacked, and the person who stole their  account used cheats. I was not hacked; this is shown clearly in the   footage provided earlier, as I was mid match when I received the ban.
The  last bit of doubt in my mind is the prospect of my PC being a “zombie”.   But again, this doesn’t seem likely to me because my secondary account  has not been the target of a ban.
In  any case, I can’t prove that I didn’t only use  software/exploit/whatever-disconnects-people on one account and not the  other. I assume you’ve collected data from the matches and it somehow  points to me as a culprit of these server attacks. I don’t know how  these things work, but I’m now of the belief that neither do you.
Nor  can I make any sort of argument that I didn’t benefit from these  attacks. It should be plainly obvious to you from the match data that in  any match that was DDoS’d  while I was present, my account did not  benefit. But there is still the possibility that I am doing it for  someone on a different team while sabotaging my own account (and  friends!). I can’t prove my innocence in this matter. This must be what I  am accused of.
Here’s a fun clip where we were doing alright in a match when the server got DDoS’d: [https://www.youtube.com/watch?v=GscG0o5erhg](https://www.youtube.com/watch?v=GscG0o5erhg)
Of  course, this proves only that some people cheat and break servers, and  it doesn’t reflect at all on my guilt or innocence. But I really have no  other avenues at this point, so there it is.
&amp;#x200B;
**Final Words**
&amp;#x200B;
This is a very sad and abrupt way to prevent my continuing support for EA or Respawn. All I can do at this point is exercise my power as a   consumer, which unfortunately feels basically like a drop in the ocean.
All  I want is for this ban to be explained and overturned. Considering that  my appeals have been denied twice now after “thoroughly investigating”, it would not be enough to only revert the ban; if this mistake is not owned up to, I simply can’t justify spending my money on a game in which  someone can, at any time, press the ban button and end my run without  justification. I have never cheated in an online multiplayer game.
So, how did this happen?
&amp;#x200B;
Edit: u/RSPN_Hideouts I know it's Monday and you're probably very busy. I think you should know that this has happened. Any attention you could give to this would be appreciated. Hopefully this is not now the fourth time this is brought to your attention regarding my account.</t>
  </si>
  <si>
    <t>**TL;DR**: DDoS attacks are going to become a large problem in Apex if the devs do nothing; a single person has caused major issues with both Titanfall games, and is undoubtedly setting sights on Apex. 
&amp;#x200B;
Hey y'all, day 1 player here. I love this game, and it's made me also fall in love with Titanfall 2 (highly recommend). We know the servers are unstable, I've had some slow-motion and no-map matches myself, especially in the past year. 
I also know that some high-level lobbies, especially competitive, are being hit by occasional DDoS attacks, by what I can only assume to be the same actor who has been attacking Titanfall servers. 
If you haven't heard, Titanfall 1 is practically unplayable on PC due to these server-crashing bots, and Titanfall 2 streamers have been targeted multiple times and other random lobbies as well have been effected ([https://www.youtube.com/watch?v=aBPLMR7yK40](https://www.youtube.com/watch?v=aBPLMR7yK40)). 
I can only assume that this person, with minimal extra work, will be able to figure out how to launch larger-scale attacks on Apex. This will cause more server outages than we already experience without attacks, and is supposedly a felony in certain situations according to video linked above (im lazy and won't fact-check that, but regardless of its legal status it is morally objectionable). 
Please, if you're reading this, get the word out. Let's get the attention of the devs; they've listened to feature requests, balance ideas, QoL changes. These are fun, but at the end of the day what is more important is a functioning game, with servers robust enough to ward off attacks by what appears to be one person. 
&amp;#x200B;
Thank you. 
&amp;#x200B;
side note:
I've seen Team Fortress 2 servers overrun by bots, and I still play that game daily, dealing with the issues; it's annoying as hell, but community-run servers solve the problem for the most part. Apex doesn't have these opportunities for community-created solutions, so we **have** to pressure the devs into addressing these serious issues.</t>
  </si>
  <si>
    <t xml:space="preserve">[https://www.youtube.com/watch?v=jFOVW62rDLA&amp;t=258s](https://www.youtube.com/watch?v=jFOVW62rDLA&amp;t=258s)
TLDR:
She claims T1 withdrew interview access after she reported on:
* A private Discord controversy involving Oner.
* DDoS attacks affecting players.
She was asked to publicly apologize multiple times in exchange for reinstatement — she refused, citing journalistic ethics.
Ashley confirms she was excluded from interviews during Worlds 2022 and MSI 2024, while other outlets were granted access.
Despite Riot stepping in, she says this isn’t just about access — it’s about protecting the integrity of esports journalism.
Says that she will still report fairly on T1. I just want to be treated equally.”
---
 0:00 – 1:20 
Ashley Kang says that she is scared to talk about this. She recalls how it all started back in 2022, after T1 allegedly began blacklisting her following an article she wrote. She explains the concept of “taming the press,” and how teams can use access as leverage to push favorable coverage. She says, “If you come here, we won’t allow you to interview T1. You’re banned now.”
---
1:30 – 4:30 
Ashley confirms that after writing an unfavorable article about T1, her interview access was revoked. The article in question involved T1’s CEO Joe Marsh running a private Discord where team information including schedule, pictures, and updates in advance was shared with a few fans. But shirtless photos of Oner were shared in the discord which sparked controversy due to sexualized comments in the chat.  One fan even talked about rubbing body oil on Oner Ashley felt it was her duty to report on it. Joe Marsh said that it wasn’t for Korean fans only for international fans and claimed it was part of a paid service for $69. So while KR fans were paying, Joe was sharing paid content with close international fans. 
KR fans were mad because 1. Sharing paid content that wasn’t free 2. The inappropriateness of those remarks towards Oner
She wrote an article about the issue — which she says got her blacklisted. At Worlds 2022, she realized KORIZON wasn’t receiving any interview opportunities with T1. T1’s PR wouldn’t give a clear reason why. T1 PR kept delaying and gave her vague answers.
---
5:00 – 6:45 
Eventually, T1 PR told her it was a decision made directly by Joe Marsh. She says she was shocked because she reported the incident factually and gave T1 the opportunity to comment. Plays devils advocate with understanding that while T1 can favor journalists that speak positively about them, she argues that fair journalism includes covering controversies, and that suppressing it hurts the scene long term.
---
6:45 – 8:50 
Joe had to apologize officially and acknowledged what happened in the discord was inappropriate and even had his pay cut. Said that she felt that not only she had to report it but since she speaks both Korean and English she had to help clarify for overseas fans who were reacting to rumors about KR fans. Ashley reached out directly to Joe Marsh, who expressed feeling hurt and said Ashley disrespected him and his family since they saw the articles and tweets. He asked her to apologize; saying that she harmed his family in text messages. but she couldn’t. “If I apologize for reporting facts, then I stop being a journalist.” Eventually Joe said that he would get her interviews but she only received one interview afterward, but far fewer than other outlets. She felt it was a clear act of retaliation.
&gt; Ashley: During the Tweet thread: If T1 PR team at that point redirected me to you, of course I would have gotten in an conversation to you; but given the gravity of the situation I was not going to skip lines. That’s something I can pivot for future cases if you as an individual prefer that AND T1 PR team accepts that
&gt; Joe: "I honestly thought you had more respect for me and my family to reach out in a situation like that instead of piling on without context or nuance. I’ve been good to you guys and I was rewarded with a slap in the face and for my family to have to read horrible things about me."
&gt; Ashley: In which case T1 PR team could have provided the said context or nuance, or referred me to you to provide the said nuance
&gt; And it was a reportive Tweet, not an opinion Tweet, in stark comparison to what other media outlets wrote, at which point I was doing my due diligence of someone who reports on serious news on the LCK side. It is understandable if you got hurt and I am personally sympathetic for that hurt
&gt; Joe: "Don't try and blame [redacted] for you choosing to 'repetitive tweet.' It was a choice you made."
---
9:00 – 10:30 
She explains how asking for an apology in exchange for media access creates a dangerous precedent where journalists self-censor and avoid truth-telling out of fear and eventually become “company journalists.” “If I let myself be muzzled like that, then what’s the point of doing this job?”
---
10:30 – 13:30 
A similar thing happened again in 2024 after she wrote about T1’s DDoS issues, quoting Faker who shared how disruptive it was. She says that she enjoys T1’s streams but it is a big deal if a top team gets their practice disrupted because of DDoS so she reported on that. She noticed that some fans were saying that the Faker was using DDoS issues as excuses for poor performance but it was that the players were expressing that things were tough for them. She thought it was good for players to express concern but T1 demanded a public apology — or else she’d be blacklisted again. Despite 15+ other media outlets reporting the same thing, Ashley was the only one punished. She believes the resentment stems from the 2022 article. She contacted Joe Marsh and asked him “Is this true? I heard that you want a public apology.” He said I need to see you apologize publicly otherwise there will be no more T1 interviews. He said my article hurt them.”
---
13:30 – 15:00
 She says the pressure to apologize felt like psychological conditioning. Even after refusing, she kept applying for interviews and got denied repeatedly — unlike other outlets. She concludes: “I’m risking everything by speaking out.” After MSI 2024 she kept applying for interviews but got none which was unprecedented with only hers getting denied while others were accepted despite other outlets talking about the DDoS issue.
---
15:00 – 18:00 
Ashley reflects on how difficult the decision was emotionally. She thought she might have to quit. But even if T1 blacklists her permantly now she feels at peace. This ain’t about losing access to interviews about her identity as a journalist. That’s why she went public. She saw the Zeus video so decided to speak up. She still supports T1 players, even if the org has silenced her. She criticizes T1’s PR for filtering even reasonable questions under the guise of “protecting players,” like when Doran replaced Zeus and was blocked from answering a fair question at Red Bull France about Doran filling Zeus’s shoes.
---
18:00 – 21:00 
She explains how this PR strategy often backfires. Joe Marsh’s public statement to “protect Zeus” actually fueled tampering rumors and he got torned apart for months. Ashley believes media should be used as a tool — as it is in traditional sports — and that players deserve to speak freely.
---
21:00 – 23:30
 Ashley worries the worst-case scenario is not just blacklisting, but personal or legal attacks due to Korea’s strict defamation laws. She’s not fluent in Korean and gave up her life in New Zealand to be in esports. “If this becomes a past-tense chapter, that would be heartbreaking.”
---
23:30 – 25:30 
She considers returning to programming — her first career — and even jokes about making RimWorld 2. But the idea of leaving esports not by choice but by force feels “soul-crushing.” Talks about how rewarding it’s been to watch players grow and build trust over time.
---
 25:30 – 31:00 
She outlines three outcomes:
* Best case: T1 treats her fairly again.  
* Middle case: She remains blacklisted but can live with it.  
* Worst case: She’s attacked or forced out entirely.  
But wants to keep reporting even in the worst case scenario. Past events with Joe Marsh hurt her both as a journalist and a person so she felt like she had to speak out. And she also saw the Zeus video. She says that the conflict isn’t about T1 players — it’s about a specific internal issue and vows to remain ethical and professional regardless of access.
---
 31:00 – 34:00 
. Ashley didn’t expect to be in this position and thanks the host for giving her a space to speak. She insists that her views won’t influence how she interviews players in the future — if she’s ever given the chance again. After the conflict occurred, Ashley was able to receive help from Riot HQ. Though the frequency is still limited, she was able to resume interviewing T1 players. 
But she states that if she kept such a matter buried deep inside, making small compromises just to survive,
it would eventually eat away at her identity as a journalist.
---
34:00 – 37:35 (Final)
 The host talks about the cultural nuance around the word “blacklist” in Korea versus English-speaking countries. They also note that multiple other journalists have quietly shared similar concerns about media suppression, but are too afraid to speak out. “Yes, we too feel like we’ve experienced emotional retaliation or media control from the org.”
T1 has not issued a response, despite being contacted for one.
</t>
  </si>
  <si>
    <t>For many people, this week has been very hard - for many reasons. One of those reasons is keeping up with every single response and story and allegation and defense and reaction and community take. With that in mind, I am doing my best to amass it all into a single place that we can keep updated. I am a human who needs sleep and I have definitely missed some things, so I’ll put a comment for people to reply with additional links to anything that has been left out. **The idea of this is to highlight the overall discussion rather than focus on individuals, but also give individuals their right to their stories and statements.** And help all of us follow everything.   
In general, a [message from the moderators](https://www.reddit.com/r/DotA2/comments/hg5gtc/rdota2_moderators_censor_common_sense_why/fw3rr0i/):“All stories deserve to be heard, without backlash.  
- Each case should be viewed individually.    
- Free discussion should be allowed and encouraged, but only when the participants join the discussion in good faith.   
- We can’t allow personal attacks to become the norm. Misogyny, slurs, and name calling will not be allowed. To be clear, these have never been tolerated. Now, more than ever, reports help us make sure that we can clean this stuff up.”    
##GrandGrant  
###@cofactorstrudel  
- **Initial tweet** [We telling esports sexual harassment stories? TI7 afterparty. One drunk caster slurring at me and literally wouldn't let go of my hand, I had to wrench it off him with all my strength.](https://twitter.com/cofactorstrudel/status/1274709346941693958?s=20)  
- **Follow up** [Fuck it. The hand-grabby person was Grant Harris. He didn't hurt or threaten me (well, he hurt my wrist a little bit not letting go when I pulled). Just made me feel gross and slimy.](https://twitter.com/cofactorstrudel/status/1274911393708306432)  
- **Thoughts on the matter** [Some people on reddit have accused me of trying to "crucify" someone. I have not asked for any action to be taken. I haven't said he should lose his job, or be banned from events. I just want other women to know they might want to be wary of this dude if he's drunk at an event.](https://twitter.com/cofactorstrudel/status/1274917164818956288?s=20)  
###Llamadownunder (via Scantz0r)  
- **Tweet chain revealing the court case** [We’ve all been far too quiet for far too long about Grandgrant. He has for years shown a consistent pattern of behaviour of harassing &amp; degrading women. Most notable case we know about is LlamaDownUnder. She was a fast-rising Dota 2 caster. And then she wasn’t. Grant did that.](https://twitter.com/scantzor/status/1275164426111508482?s=20)  
- **Twitlonger about the involvement of BTS** [Regarding Grant’s enablers](https://twitter.com/scantzor/status/1275484721263280129?s=20)    
- **Toby’s reaction to Llama back in the day** (I thought this was relevant as it is brought up often) [Anyone in the public light gets harassed, when you share an idiots comments you are giving them power](https://twitter.com/TobiWanDOTA/status/726788129911246848?s=20)    
###GrandGrant (multiple tweets in chain, this is just the last one)   
- [ill be Leaving Dota and the Esports Scene For A long time if not permanent. I dont want to make this about me though, I want to Say, I hope the people who dont feel safe do feel safer, and I hope Dota becomes an overall better esport over the upcoming years.](https://twitter.com/GranDGranT/status/1275207999116636161?s=20)   
- [Reddit response - Another Apology to the people ive hurt along the way and also. I also wanted to say if you ever do have a Alcohol problem, Find someone who can help you out, I struggled for 5 years (when I say struggled I mean 3 bottles of vodka a day) and had no one to help me. If you ever find yourself going down that path, Find a loved one or anyone you can. Sorry once again, Dota deserves better.](https://www.reddit.com/r/DotA2/comments/he3a8d/grant_to_take_an_indefinite_break_from_dota_2/fvou4ci/)     
###Assault/additional allegations via @WickedsCosplay  
- **Initial Tweet** [Bruh not to mention the two women I know grant has legitimately assaulted who have yet to come forward ](https://twitter.com/Wickedscosplay/status/1275175097725149184?s=20)  
- **Follow Up** [About Grant. (CW: sexual assault, being drugged)](https://twitter.com/Wickedscosplay/status/1275295101682622464?s=20)  
- **Additional stories** [Not surprised, and my heart breaks for that woman. Grant relentlessly flamed and harassed me for years saying the most derogatory things, his favorite being “fat indian whore/bitch”. I couldn’t believe he in any way got work in the scene, he’s absolutely disgusting](https://twitter.com/Rinoaaa/status/1275317451928944640?s=20)     
    - (Reply to above) [Same. He even used the term “raped and victimized” to describe me](https://twitter.com/ArwinaMogul/status/1275418816323956742?s=20)   
- **Updated** [Account from Nyte](https://web.archive.org/web/20200625083502/https:/namafia.com/t/grandgrant-gone/5447/656)  
- **Updated** [More archived post links from 'Concerning GrandGrant: TI4 Witness Accounts From the Night of the Incident'](https://www.reddit.com/r/DotA2/comments/hfsp50/concerning_grandgrant_ti4_witness_accounts_from/fvztp3p/)  
- (original post link)[Accounts from people who were there during the mentioned TI4 Smash gaming party](https://web.archive.org/web/20200625115520/https://namafia.com/t/grandgrant-gone/5447/726)     
###Professional Relationships   
- Missing whatever tweet said BTS wouldn't be working with Grant (if there was one)  
- **Evil Geniuses** - [Effective immediately, Grant "GranDgranT" Harris has been released and is no longer a member of Evil Geniuses.](https://twitter.com/EvilGeniuses/status/1275211882199085057?s=20)     
###Some Community Reactions    
- **Purge** [“I don’t think Grant should ever come back to the Dota scene”](https://www.twitch.tv/purgegamers/clip/AnimatedScaryHabaneroTinyFace)   
- **LD** [i feel fucking sick to my stomach reading this, this is not okay, none of this is fucking okay](https://twitter.com/LDeeep/status/1275303208504590337?s=20)   
- **Toby** [This is sickening to the core...anyone involved in such actions should be held accountable. To the many men in the gaming community,  read this story &amp; learn from it, so that you can both not be a participant and also protect those under attack.](https://twitter.com/TobiWanDOTA/status/1275340832296570886?s=20)   
- **Demon** [Speechless. This is NOT okay.](https://twitter.com/DotaDeMoN/status/1275465819326001152?s=20)   
- **Skim** (Writer, interviewer, worked with CoL etc) [Dear Dota Talent, Even if you didnt know Grant was a creep and rapist, you willingly have overlooked his extremely racist behaviour, even if you addressed it in private, by not addressing it publicly you showed the dota scene that using racial slurs has no repercussions](https://twitter.com/SkimGaming/status/1275368730353164288?s=20)   
##Tobiwan  
- [Initial reddit thread about Toby’s history](https://old.reddit.com/r/DotA2/comments/hei068/now_that_were_calling_out_people_can_we_finally/)   
###Botjira  
- [Sorry this is a long story; I'll try to condense it as much as possible!! I've always been depressive since (cont)](https://twitter.com/botjira/status/1275594165599047680?s=20)   
- About Toby - [He pinned me down in a hotel room. I almost didn't escape.](https://twitter.com/botjira/status/1276160088420597760?s=20)   
- [Tobi said he and sing (not innocent either) were available to chat so I went over, giving my art and just wanted to chat about dota. Sing did not show up. Instead. Tobi asked me to get into his bed and he held me down, I had already gave my artwork so I wanted to leave asap but wasn't able to i.e. a stronger man pinning me down and preventing me from leaving casually. Thankfully he was too drunk and I managed to slip out and get home.](https://www.reddit.com/r/DotA2/comments/hfn5gq/tobi_pinned_me_down_in_a_hotel_room_i_almost/fvyo7oh/)  
###Meruna  
- [“The story I won’t share, and why”](https://twitter.com/Meruna_/status/1275797677683486720?s=20)   
- [Tobiwan did not take NO for an answer](https://www.twitlonger.com/show/n_1sr9phu)   
- [Since you are so good at keeping me anonymous: We were never in a relationship. I, naively, wanted to, but you just wanted sex. I cried in your kitchen at 2am after asking you to be my boyfriend and you offered me a glass of water.](https://twitter.com/Meruna_/status/1276193969106534400?s=20)   
- [People have been asking for "proof". I am not comfortable sharing more publicly (nor do I believe people would like if I posted private conversations), but I shared them privately. This is what Nahaz has to say after seeing it.](https://twitter.com/Meruna_/status/1276532661499170817?s=20)   
###Tobiwan  
- Initial tweets (deleted) - [https://gyazo.com/e10bb129aa09d45cdcb0dcc119129914](https://gyazo.com/e10bb129aa09d45cdcb0dcc119129914)   
- Initial twitlonger (deleted) - [https://gyazo.com/247e50f0a07b7fd39c150718df90210b](https://gyazo.com/247e50f0a07b7fd39c150718df90210b)   
- [Toby’s second response - Earlier today I tried to write a response to the women who have been speaking out about what has happened to (cont)](https://twitter.com/TobiWanDOTA/status/1276192426114383882?s=20)   
- Final statement [Never again in the history of Dota](https://twitter.com/TobiWanDOTA/status/1278609008362954752)  
###Hot_Bid  
- [Additional information about incidents between @Meruna_ and @TobiWanDOTA](https://twitter.com/Hot_Bid/status/1277163502692524033?s=20)     
###GenghisKhatt  
- from u/OverallOcelot [A story about Toby Dawson. Feel free to ask me questions but questions asked in bad faith will be ignored. For those of you who think abuse is a one time thing or it must be violent- this is the reality. It's the little things, too.](https://twitter.com/GenghisKhatt/status/1277349375165861888?s=20)  
###Professional  
- **Code Red**  [In light of the information published today, we will no longer be representing Toby "TobiWan" Dawson.](https://twitter.com/CodeRedEsport/status/1276190396830253056?s=20)   
- **BTS/LD** [Recent allegations of sexual assault and misconduct have come out against Toby. We believe them. We won't be working with him in the future](https://twitter.com/LDeeep/status/1276190055556509697?s=20)   
- [Valve just removed Tobiwan voicelines from the Battlepass!](https://www.reddit.com/r/DotA2/comments/hfrjmu/valve_just_removed_tobiwan_voicelines_from_the/)   
###Community Figures   
-  **Pyrion Flax** [Keeping quiet. A shameful thing to do.](https://twitter.com/PyrionFlax/status/1276285327674572802?s=20)   
- **Eleine_Sun** [This snippet of conversation speaks for itself](https://twitter.com/Eleine_Sun/status/1276210927474376704?s=20)   
- **Synderan** [I will no longer associate myself with Tobi.](https://twitter.com/syndereNDota/status/1276197649734041600?s=20)   
- **Nahaz** [Regarding Toby](https://twitter.com/NahazDota/status/1276531494039760897?s=20)   
- **LD** [Nobody is getting canceled just because someone wrote a bad tweet about them. There is a process even if you don't see it. That process NEEDS to be confidential and safe for the protection of the survivors coming forward.](https://twitter.com/LDeeep/status/1276533270373531653?s=20)  
- **LD** [There are other accounts which have been shared and verified privately, even if the survivors haven't come forward yet. These are their stories to tell, not ours. Look at the absolute torrential downpour of bullshit in the replies to those who have come out.](https://twitter.com/LDeeep/status/1276534169116409857?s=20)   
- **Capitalist** [It's clear Toby's actions are more than being a socially awkward person. That's what I believed once.](https://twitter.com/DotACapitalist/status/1276149248988336128?s=20)   
- **Capitalist** [Like my colleagues, I have seen evidence. If I was overzealous in my last two tweets, it was because I learned of many things &amp; was angry. It's clear Toby has tried to avoid &amp; downplay the consequences of his actions. I will not attend any event he is at nor associate with him](https://twitter.com/DotACapitalist/status/1276552486988312576?s=20)   
- **ODPixel** [There is so much more beyond the things that are seen publicly. I have been shared the messages in question, and to those who trust my judgement, I can tell you there is absolutely no place for someone like Tobi in our scene, and that those who have also seen them will agree.](https://twitter.com/ODPixel/status/1276535104748302337)   
- **ODPixel** [We have the right to use our judgement to decide who we do not want to associate with, in order to make the scene as safe, welcoming and inclusive for all. Nobody is being convicted from messages alone and for that to happen OF COURSE it would have to go through a court of law.](https://twitter.com/ODPixel/status/1276553866570534913)   
- **ODPixel**: ["I don't feel comfortable working with Tobi, but if people don't care and think I'm wrong, then by all means talk to Tobi's employers... Don't talk to me I don't hire anyone. But if they hire him then I guess I gotta go."](https://www.reddit.com/r/DotA2/comments/hhaeng/odpixel_i_dont_feel_comfortable_working_with_tobi/)  
- **Hot_Bid** [For every account that gets published there are many that don't. We still hear them. People are aggressively defending someone who not only admitted to some of the accusations, but also changed his story multiple times and couldn't even address all of them there were so many](https://twitter.com/Hot_Bid/status/1276591311282298880?s=20)   
##Demon  
- **Eleine_Sun** [Let’s talk about DotaDemon](https://twitter.com/Eleine_Sun/status/1275606868384190465?s=20)   
- **Hot_Bid** [About Demon (CW: sexual assault)](https://twitter.com/Hot_Bid/status/1275978392689610753?s=20)  
- **LD** [I have seen people saying I have been silent on Demon. Demon will not be casting for BTS again.](https://twitter.com/LDeeep/status/1276550346186223617?s=20)   
- **Demon** [It's Tomorrow. Read](https://www.twitlonger.com/show/n_1sra0di)  
- **Demonn** Reply to the above twitlonger [If it wasn't transparent enough, I do deny these allegations against me. This will be a difficult one to recover but to be accused of a sexual predator, creep or even rapist is something beyond my character. I apologize for the apparent victims for what they believed was true.](https://twitter.com/DotaDeMoN/status/1277687183206346752?s=20)  
##Zyori  
###Ashnichrist  
- [I will never forgive Zyori for what he did to me.](https://twitter.com/ashnichrist/status/1274729384386191364?s=20)   
- ["I could have done things differently" does not make you responsible”](https://www.twitlonger.com/show/n_1sr9i4t)   
- [I never explicitly said he raped me. I said rape can be subtle and I didn't know it. Among other lessons about sex. However I do see how it could be taken as implied and for that I am sorry. I dont believe he deserves the title of rapist and do not feel like a rape victim.](https://twitter.com/ashnichrist/status/1276510407511982080?s=20)   
###Kipspul   
- **Initial Tweets** (More tweets in thread from the first one, these seemed like the important ones)  
- [Fuck it, time to back up more stories. The @ashnichrist story about Zyori is true; he tried the exact same with me back at TI5. Very systematic: talk to a "new" girl, do them a favor, pressure, try again at a 2nd occasion (he stopped by my place in NL on a eurotrip)](https://twitter.com/Kipspul/status/1275779337489461248?s=20)  
- [I've talked it over with Zyori yesterday night. I understand why these things happen--we live in a fucked up system that makes it hard to be honest about power and sex. But if I have the power to make less people doubt Ashni, it is my obligation to use it.](https://twitter.com/Kipspul/status/1275783228037742592?s=20)   
- [I opened up not as an 'extra accusation' but as an illustration of the fucked-up spectrum of interactions that we humans operate on. Not everything is a "metoo" story. But it can become one--through ignorance or intent.](https://twitter.com/Kipspul/status/1275801179428204544?s=20)   
- **Response to Zyori’s video** [Hey guys. Watch this please. These are the hard conversations and it must've been tough for Zyori to put it all out there. I appreciate his sincerity and the emotional strength it takes to wade through this quagmire.](https://twitter.com/Kipspul/status/1276261576421629952?s=20)   
- **Kips follow up** - [My statement on Zyori, nuance, and cancel culture](https://twitter.com/Kipspul/status/1276964823595724806?s=20)   
###Zyori  
- [Initial Reaction Video, reading it live on stream](https://www.twitch.tv/videos/657368576?t=03h12m50s)   
- [Final video statement discussing power dynamics, what he has learned, and urging people to focus on the problem, not the people](https://youtu.be/Qo1vF1xrXYs)   
##Singsing  
###Botjira  
- Botjira story about SingSing - [original comment deleted](https://imgur.com/0q6M0WQ) in favor of having a more calm response later on (linked below)   
- UPDATE from u/doggobandito with a [link to the thread the comment was in](https://snew.notabug.io/r/DotA2/comments/hfn5gq/tobi_pinned_me_down_in_a_hotel_room_i_almost/fvyu41l/)  
- Deleted tweets from u/AliSupaTramp [Screenshot of tweets](https://m.imgur.com/PcOyfHU)  
- Botjira Clarification - [About sing story ‘I never used rape’](https://twitter.com/botjira/status/1276526879793610752?s=20)   
###Singsing response  
- [I did have a fling with her, but it was completely consensual](https://www.twitch.tv/singsing/clip/RelentlessSolidStinkbugWholeWheat)    
##Saffie  
###Ashleyritawong  
- [Re: online harassment](https://twitter.com/ashleyritawong/status/1276204633728434176?s=20)   
- [Post from Ashley from 2019 with screenshots “It’s not my fault if I blame you first!”](https://ashleyritawong.wordpress.com/2019/02/18/its-not-my-fault-if-i-blame-you-first/?fbclid=IwAR17IdKUyqN3S96F-3HcVIpLC9uZHhHBTN2wv618Qdjy3xoZYWVZG1lFGqs)   
###Saffie’s response    
- [My defence Read](https://twitter.com/Saffie_91/status/1276544489436450816) (He has since made his twitter private so we can’t actually see this anymore)   
- **Updated - I was sent his twitlonger link** [My defence Read](https://www.twitlonger.com/show/n_1sr9r9b)  
- from u/milinz [Imgur album that he had linked in his tweets](https://imgur.com/a/J6bBgPJ)  
##Tom (ex Digital Chaos Sponsor)  
###Alyssa   
- [About my time with Digital Chaos, and an important note on power dynamics.](https://twitter.com/AlyssuhDawn/status/1275587919839989761?s=20)  
###Nweatherservice
 - [Regarding Tom. And my story.](https://twitter.com/nweatherservice/status/1275629955607678976?s=20)   
##KillerPigeon   
- **Initial reaction**: [I just feel at a loss for words. The fact that the Dota esports scene and the community always seemed like heaven to me but was infact a living hell for others without a voice breaks my heart!](https://twitter.com/KillerPigeon/status/1275388417208127490?s=20)  
- **Moxxi’s response**: [You spent all last year telling people the only reason I get hired is because I'm a woman.  We even sat down to discuss it in Vegas because I was tired of it. Don't pretend you never knew this place wasn't friendly to women.](https://twitter.com/MoxxiCasts/status/1275397117520105473?s=20)  
- **Apology**: [Moxxi, I’m sorry I even listened to those bs rumours, I apologise for even discussing them with anyone else and deeply regret not discarding them or refuting them the moment they were raised to me](https://twitter.com/KillerPigeon/status/1276258727222542339?s=20)  
##General (Unnamed/Unknown) Experiences  
**PorcelainLily** (ex Dota 2 caster, prevalent ~6 years ago?)  
 - [I was raped by a SEA pro Dota 2 player one of the times I visited Asia. I tried to convince myself it wasn't rape for a long time, because it wasn't violent or angry. I was in so much shock I didn't really do anything at all, except stare blankly at the wall until it was over. I never said yes, I never even hinted at him that I was interested in him sexually.](https://old.reddit.com/r/DotA2/comments/hdamf6/can_we_talk_about_the_sexual_harassment_that/fw63bto/)   
 - [Screenshot of the post](https://twitter.com/scantzor/status/1276891712527491073?s=20)  
**Eleine_Sun** (ex-Twitch employee in charge of/working on Dota 2 related accounts)  
 - [I'm sorry it took me so long to come back and stand in solidarity. Here is one of my stories; I hope it will shed light on what happens when we do report, why we don't come forward publicly, and provide another data point of systemic coverup of abuse.](https://twitter.com/Eleine_Sun/status/1275596725810458625?s=20)   
**Hot_Bid**   
 - [My story about being assaulted](https://twitter.com/Hot_Bid/status/1275552801037451264?s=20)    
**NightsEndDota** (Dota 2 Community member/interviewer)    
 - [Three LANs three experiences](https://twitter.com/NightsEndDota/status/1276295798280650760?s=20)    
**Sajedene** (ex Digital Chaos Manager, Dota 2 Streamer, long time community member)  
 - [Know what happened when I tried to speak up about my abuse in the industry to people in my circle? I watched my colleagues and people who I thought were friends stay and side with the abuser and talk shit behind my back. That's why we stay silent. Outcome is rarely positive.](https://twitter.com/Sajedene/status/1274459471046115330?s=20)    
**Moxxi** (Dota 2 caster)  
 - ["Everyone is talking about sexual harassment in gaming as if it hasn't been occurring the whole damn time. How are y'all surprised that sexual assault is happening when we regularly get harassed and when we complain, the response is "iTs JuSt PaRt oF tHe CuLtUrE." Fuck off.](https://twitter.com/MoxxiCasts/status/1274717383781945346?s=20)    
 - [The fact that I hesitate when parents approach me at events saying their daughters love my casts and want to be a part of esports breaks my heart. Esports is amazing but the amount they'll have to fight and constantly be on guard (just as a gamer, not even as a pro) is insane.](https://twitter.com/MoxxiCasts/status/1274728198064963584?s=20)    
**Gorgon** (Dota 2 Writer &amp; Caster)  
 - [My MeToo Lessons from My MeToo Experience](https://medium.com/@TheWonderCow/my-metoo-lessons-from-my-metoo-experience-4c667bb907b2)  
**FluffiestBunny** (Ex Streamer)  
 - [My Story Of Abuse and Manipulation as a Female Streamer](https://www.twitlonger.com/show/n_1sr9mu5)  
**HoxieLoxie** (Streamer)    
 - [it’s not just the esports scene](https://twitter.com/hoxieloxie/status/1275703576078290947?s=20)  
**Naroiclime** (Cosplayer &amp; Cap’s Wife)  
 - [Ellie’s experience/trauma and a good guy Cap story](https://www.twitlonger.com/show/n_1sr9nv8)  
**Bluemoon** (Digital Marketing at Monster Energy, Photographer for tons of Dota 2 events)  
 - [I never consented.](https://twitter.com/bluemoonGG_/status/1275806974228103169?s=20)  
**Reinessa** (I do things I guess?)  
 - [I've been harassed, hit on, cornered, inappropriately approached, propositioned, grabbed at events etc. My stories are mild. For many of them, I even educated them about why it was bad. BUT to do so - I surround myself with trusted &amp; large men. I'm never alone. I'm very careful](https://twitter.com/ReinessaGaming/status/1274739791482040322?s=20)  
 - **VOD** [Additional video of me explaining what has happened to me at events](https://www.twitch.tv/videos/658685932?t=00h02m30s) (Since I am the one writing this post it feels weird to include mine, but other people told me too?)   
**Akke** (Both his story and an example why victims don’t speak up)  
 - [Regarding recent events ](https://twitter.com/FollowAkke/status/1275743528300294145?s=20)  
**Rehabgnaked** (Dota 2 Cosplayer)  
 - [Leave me tf alone with "some bad apples" and "ppl make mistakes" bs. Multiple women I know left the dota scene because of the repeated harassment they experienced, quite a few after ESL One Frankfurt 2015 alone. Men's "small mistakes" force women to make life changing decisions.](https://twitter.com/rehabGnaked/status/1275003364883996672?s=20)  
**Emeldavi**  
 - [TI5 one teams coach was so far gone he groped and hit on me of all people, yknow the overweight very out lesbian, that he knew was gay.("Was just a joke" he said later once sober.)](https://twitter.com/Emeldavi_dota/status/1274781725906759681?s=20)  
**Fwivo**  
 - [the good! the bad. and the ugly... A nobody's experience with the Dota community](https://www.twitlonger.com/show/n_1sr9nht)   
**KellyMilkies** from u/Penguinho  
 - [I have already faced an entire army of trolls just daring to work in sc2, fired from a job &amp; ostracized by dota2 community for years because someone I rejected made a super nasty video about me being an unprofessional slut for hugging a friend.](https://twitter.com/kellymilkies/status/1275986537277202432?s=20)  
##Non Specific Incident Community Reactions (Not even close to all of them, just… some, for now)  
- [Godz with what BTS plans to do](https://twitter.com/BTSGoDz/status/1276645953349484544?s=20)     
- [LD with what BTS plans to do](https://twitter.com/LDeeep/status/1275960103431049216?s=20)   
- **Godz** [Women deserve better. This whole situation is fucking awful and I hope a catalyst for things to not only change, but also to move forward in a positive way for the dota scene. We intend to do our part here to help better the community.](https://twitter.com/BTSGoDz/status/1275263584839151616?s=20)   
- **Kyle** [Flirting for Morons](https://twitter.com/keepingitKyle/status/1275092519794212865?s=20)   
- **SirActionSlacks** [Full video](https://www.youtube.com/watch?v=5SEVnFjkRC0&amp;feature=youtu.be)   
- **Purge** [Full video](https://www.twitch.tv/videos/659246242?t=00h27m24s)   
- **Nahaz** [Esports and Gaming events need to be safe spaces](https://imgur.com/H4JEHHI)    
- **Lyrical** [I've been up for too long so I'm heading to bed after I hit tweet. If we want to get through this we've got to change. It took to long to get this out but I hope you can take something from it. &amp;lt;3 to the truth tellers out there.](https://twitter.com/LyricalDota/status/1276124156921212928?s=20)   
- **Sheever** [Keep sharing, this is a deep rooted issue and we need to learn. 
We need to reflect and improve ourselves, not just people in the spotlight, but everyone in the community.](https://twitter.com/SheeverGaming/status/1276500378973097984?s=20)  
- **Breakycpk &amp; BSJ on the Wombo Combo podcast** - [clip](https://clips.twitch.tv/ExuberantFriendlyBasenjiTwitchRPG) &amp; [full podcast](https://www.reddit.com/r/DotA2/comments/hefs1u/sexual_harassment_in_the_dota_2_scene_breakycpk/)   
- **We Say Things with Sunsfan &amp; Synderan** - [Harassment in Dota](https://youtu.be/6B6EOM7uasU)    
- **Daggstar** (used to produce Dota 2 events) - [tweet](https://twitter.com/DagnyVeinberg/status/1275335829456654336?s=20)   
- **Gorgon** - [Event math/stats (hypothetical)](https://twitter.com/TheWonderCow/status/1275065144192585728?s=20)   
- [Russian commentator Dasha's "autodestruction" opinion about recent events](https://old.reddit.com/r/DotA2/comments/hggr90/russian_commentator_dashas_autodestruction/)   
- [Ns(russian analyst):"Girls are the ones who have certain privileges in esports ”](https://old.reddit.com/r/DotA2/comments/hfq0h6/nsrussian_analystgirls_are_the_ones_who_have/)   
- [[Translation] V1lat's take on the sexual assault drama (warning: might be controversial)](https://old.reddit.com/r/DotA2/comments/hfq3mu/translation_v1lats_take_on_the_sexual_assault/)  
- [Editor-in-chief of the second most popular CIS esport news portal take on sexual harassment in DOTA scene](https://www.reddit.com/r/DotA2/comments/hhbxjb/editorinchief_of_the_second_most_popular_cis/)  
 - From u/4squarecubed [the comments from B2Ru, Mila, &amp; Autodestruction](https://old.reddit.com/r/DotA2/comments/hgq7p3/the_most_famous_cis_commentator_about_cis_talent/fw5ldjw/)  
##Redeye    
I will admit, this one is not as thorough as the others as I am running out of steam, but also Banks has screenshots and links to other people’s replies in his statements, so he kinda summarizes up a lot of what happened   
###James Banks    
- [The Truth about Paul ‘Redeye’ Chaloner’s abuse of power verbally &amp; physically in the esports/gaming industry while his company Code Red threaten &amp; blackmail me if I release the information](https://twitter.com/BanKsEsports/status/1276910521573408772?s=20)   
 - [Further information on Paul 'Redeye' Chaloner &amp; Luke Cotton. Info on his court case including Redeye's trial for child abuse &amp; assault. I am leaving this all for the journalists to work with and will help them contact the people involved.](https://twitter.com/BanKsEsports/status/1277262075983802369?s=20)  
 - He had some tweets from a while ago, and a reddit comment from the other day, will link eventually   
- [Now that Redeye has decided to leave esports, I request everybody respect his decision and give him space. I will be taking a break from social media for a while to reflect.](https://twitter.com/BanKsEsports/status/1277665278965559296?s=20)  
###Luke Cotton (Code Red COO)   
 - [My statement regarding James Banks, his homophobic remarks against me, and his disgusting exploitation of an important movement](https://twitter.com/LukeCotton/status/1276933011917938691?s=20)  
 - [I regret threatening James Banks &amp; apologise for doing so.](https://twitter.com/LukeCotton/status/1276969960779198465?s=20)    
###Redeye  
 - [I strenuously deny the majority of the accusations made by James Banks and whilst I can be difficult to work with I have never assaulted anyone. I will not be making any further comment until I have consulted with legal representation.](https://twitter.com/PaulChaloner/status/1276918503346495491?s=20)  
 - [Response to Accusations by James Banks - ](https://twitter.com/PaulChaloner/status/1277007359634821120?s=20)    
 - [Following the attacks made on my character over the last few days, I have decided to walk away from esports.](https://twitter.com/PaulChaloner/status/1277625893989560328?s=20)  
 - **PyrionFlax** from u/Weeklyn00b [What do I think about the Redeye thing?](https://clips.twitch.tv/SparklyAliveSnoodArsonNoSexy)  
 - **Code Red** [Effective immediately, Paul "Redeye" Chaloner has resigned his position as Managing Director of Code Red for personal reasons.](https://twitter.com/CodeRedEsport/status/1277625599654273027?s=20)  
I feel like this may not work BUT I AM GOING TO TRY - if there is something I missed or noted as not able to find, please reply to [the comment below](https://www.reddit.com/r/DotA2/comments/hhhx90/in_an_attempt_to_keep_up_with_everything_i_have/fwa46vw/) so it is easier for me to check it. It must be a link to an actual post, I’m going to be hesitant about anything that is on a brand new account, and if it’s not in English someone please translate!      
I’m also going to start a few other comment chains to talk about a few different ideas so we, as a community, can try to think of some ways to move forward so this can be **more focused on conversations and not crusades**, especially since just about everything linked above already had its own thread for discussion</t>
  </si>
  <si>
    <t>I just got scammed, and my whole CS2 inventory worth around $2000-$3000 is gone, and I want to share my experience so others won't fall for the same scam. **Please note that I don't have full screenshots as I already blocked the scammer and the chat has been deleted. However, I'll try my best to be as comprehensive as possible.**
# I. The Scam
I was just playing games on my break as usual, and all of a sudden, I got this message.
[The steam \\"officer\\" contacting me, note that their messages look very legit, especially with the blue shading and texts.](https://preview.redd.it/epx30669569c1.png?width=1517&amp;format=png&amp;auto=webp&amp;s=2d1abd7f884c0f9568027f5fa10aad307b4fbe49)
Apparently, one of the skins that I bought from [tradeit.gg](https://tradeit.gg) was stolen, and I need to cooperate with the "investigation". She asked for my receipt of the purchase from [tradeit.gg](https://tradeit.gg) which I gave her.
[Steam \\"officer\\" threatening me of account\/inventory deletion, asks me to move my whole inventory](https://preview.redd.it/9yd9deox569c1.png?width=1518&amp;format=png&amp;auto=webp&amp;s=9c77a00a4f1a45ac585aae3f2445cb4ebdaa29d7)
After giving her the receipt of the purchase, she asked me to transfer my inventory to another account which could be a trusted friend account, or a personal account, for the account investigation's sake. And to be honest, I was thinking, that if I moved my inventory to my other account or my friend's account it should be safe and secure.
However, at the time, everyone in my friend list was blocked, and she asked me to send my trusted friend's profile to "unblock" him and to be able to move the inventory. I sent her my friend's profile, and all of a sudden that friend's profile was unblocked.
After that, she created a trade offer that had my account transferring my whole CS2 inventory to my friend's. At the time I was really sure that it was my friend's account.
I accepted the trade offer, and everything was gone. Me and my friend were in Discord together when this happened, and my friend never got his trade offer. I tried to contact her afterward, but obviously nothing happened.
[The trade.](https://preview.redd.it/b4u16fqgf69c1.png?width=889&amp;format=png&amp;auto=webp&amp;s=f23d331527ef29b9e63e47e5a6ce20c62edbe9d7)
# II. Why I fell for this scam
So first of all, the texts from this scammer look legit with the icon and blue text shading, and on top of that, my account was "reset" by the scammer, and all my friends are automatically blocked.
[This is my profile before the scam happened](https://preview.redd.it/r1c5ab57769c1.png?width=1429&amp;format=png&amp;auto=webp&amp;s=a6338407dc86e30184f51a9c9dd11c59c815c270)
[This is my profile immediately after the scammer contacted me, and what's amazing is, the scammer is in my friend list, without me accepting it](https://preview.redd.it/q3cj3vr3769c1.png?width=1259&amp;format=png&amp;auto=webp&amp;s=6c36f2822a1f7322b747dc38fcc0117fae3702ef)
[All my friends are automatically blocked by the scammer.](https://preview.redd.it/bq4ruvob769c1.png?width=1008&amp;format=png&amp;auto=webp&amp;s=cf2732201338d82a35f8cb0485a1601d879dab1e)
# III. Aftermath
After the scam happened, **my games that are locally installed on my PC are getting uninstalled and deleted one by one**. Which is very scary. Here are the things I did immediately.
1. I checked for my Steam credentials (email, password, phone number, steam guard) and made sure nothing was changed
2. I logged out of Steam from all devices
3. Changed my Steam password and email
4. I run a quick system scan using antivirus on my PC and remove all found malware as I assume this level of scam can only be achieved if my PC is also compromised
5. Currently running a full system scan to make sure no malware is left
6. Securing all my important documents and uploading them to the cloud
7. After all of this going to completely format my PC.
I know that I was stupid for falling for this scam, but I was really scared as this was the first time I experienced this, especially with the threat of deleting my account/inventory, it made me irrational, and didn't think this through. Additionally, it looks very legit and convincing...
This experience is very scary for me, and I hope that the scammer/hackers don't have access to my PC. I didn't know how this could happen, but for people who are reading this, please stay safe.
&amp;#x200B;
Edit: Spelling   
Also, Please help me report the scammer's profile: [https://steamcommunity.com/id/daniilzinovqev449](https://steamcommunity.com/id/daniilzinovqev449)
You can see my entire inventory in his account. :')</t>
  </si>
  <si>
    <t>I'm currently going through the fun panic moment of realizing I've been hacked and trying to scramble to recover things. It's really the oddest thing though- sometime yesterday morning they spent $200 adding funds to my steam wallet (4 transactions at $50 each)... and did nothing else? They didn't actually purchase any games, didn't trade away any of my inventory items (and I have 1 or 2 really nice items that would even be worth stealing lol), didn't even change my password. They just converted $200 I was planning on using for rent into steam wallet funds, which isn't great but at least I can issue refund requests.
I've already run multiple malware checks with different antivirus, logged out of all devices, changed my password, and removed my payment method for my account so hopefully we're in the clear now. I just wish I had any idea how they did it! I haven't been clicking any suspicious links and I'm constantly set to appear invisible so I never interact with other accounts through chat or anything. Only thing I've done remotely differently lately was selling a bunch of TF2 crates on the marketplace for 3 cents each lol... is it possible to get targeted through a marketplace transaction? (Just shows how uneducated I am on the topic lol).
The thing that really freaks me out is that I had steam guard enabled and I never even got a notification or an email or anything, In fact, when I checked my login history to see if I could figure out where the hacker came from, there wasn't a single suspicious login, just my same laptop and phone over and over. It's so eerie that I'm halfway convincing myself I must've done it in my sleep somehow! But luckily I at least have the physical evidence to rule that much else.
Has anyone else experienced this or something like this? Is there something I can be doing to better protect myself? I've had this account for over a decade and figured steam guard 2FA would be enough!
EDIT: After continued paranoia and multiple more scans, I finally had a trojan turn up that every other antivirus managed to miss (thanks avast!) so I guess that at least explains half my problem!</t>
  </si>
  <si>
    <t>My first game provided me with valuable experience in the media sphere and gamedev, and it also taught me important life lessons.
# My experience of cyberbullying
Last year, a new episode of my previous game was released, and it received a lot of attention, particularly from yaoi fangirls (fans of gay pairings in media). The reason for their anger was simple: their favorite character wasn’t gay. For months before the release, they raided my social media accounts with demands to make one of the characters gay and pair him with the main character. However, I stayed true to the original story.
As a result, the yaoi fangirls launched a wave of negative comments on my social media, attacking me with offensive memes, sending me death wish messages filled with 18+ content with their favorite pairing. They even criticized the female characters who cared for the main character and lowered my game’s rating on Google Play from 4.9 to 1.0, using TikTok to rally more yaoi fans from other fandoms to join in the harassment. In their eyes, the game became garbage simply because the story wasn't gay.
But I focused on continuing the development of the game while trying to avoid any contact with fans (there were a lot of haters pretending to be fans). I made it a point not to react to their provocations at all.
# The life lessons I get from cyberbullying
After a year, I wanted to leverage my unique experience — after all, not everyone can claim that videos showcasing them as a hated person have garnered hundreds of thousands of views — to create a new project.
Having observed the behavior of haters, the phenomenon of cancel culture, stalking, doxing, and my personal experience with mass cyberbullying, I realized just how amused people can be by online bullying. There are consistent patterns in this behavior, the truth is often obscured by sensational headlines, and countless random individuals join in just to be a part of a community.
# A new game about cyberbullying
This led me to the idea of a game where players can anonymously fulfill their secret desires by anonymously poisoning another person's life — but only if they choose to do so. The game can also take the form of an anime dating simulator but with its unique twists.
This is how streamer Mio appeared, and you, as a player and her subscriber, must attract her attention at any cost, otherwise, you will regret it. Whether you choose to be a devoted fan, the ultimate hater, or someone trying to win Mio's heart is entirely up to you. I will offer numerous behavioral variations with the streamer, and try to add depth and realism to the game using my personal experiences.
So, what genre is this? You could describe it as a romantic horror exploring internet culture.
**Features I can highlight:**
* The ability to leave comments and send donations with questions for the streamer
* Earn money for donations in mini-games
* Give gifts that the streamer will unbox during live streams (your choices affect the streamer's reaction; if you hate her, she won’t appreciate your donations/gifts as she would from a fan.)
* Explore the Dark Web and its various possibilities (such as SWAT, doxing, leaks, etc.)
* Experience different endings
I want to ensure that as few individuals in real life as possible experience the cyberbullying I faced. I would prefer that people express their anger in games rather than take it out on real people. My goal is to turn my experience into something meaningful and spark conversations about cyberbullying and online behavior. Please note that I do not support cyberbullying of real people of any kind.
The page ["I Hate My Waifu Streamer"](https://store.steampowered.com/app/2988620/) is available on Steam. I'd appreciate if you add it to your wishlist if the idea seems interesting to you.
Thanks to anyone who read this and supported me with my game.</t>
  </si>
  <si>
    <t>NOTE: **AS OF THIS POST, ALL MODS ON SUPERNATURALKATH'S PAGE HAVE BEEN REMOVED.** I'm not sure if she has been banned as of yet. ~~I'm also not sure if the bans she made have been removed.~~ Bans have been reverted!  
Thank you everyone for helping us get Steam's immediate attention to the theft first and foremost! Now let's see if this flaw has also been dealt with.  
**TomB of Valve has posted this on my main Workshop thread:**  
&gt; Workshop authors can ban users from the discussion areas for their item only. However, it looks like that ban is affecting users in the Skyrim Discussions area (at the very least in the UI with a "banned" string next to the user's name). I've un-banned the affected users and will look at fixing the error.
&gt; I've also given SupernaturalKath a Steam Community ban and banned all their Workshop items.  
**Mod note:** Please **DO NOT POST HER PERSONAL INFO** This thread was never meant to start a witch-hunt of her. [Mods have already spoken on this issue are issuing bans](http://www.reddit.com/r/Games/comments/1a0qun/flawexploit_in_steams_workshop_discussionforums/c8t5rg0)  
This all started with a Skyrim mod thief called [SupernaturalKath](http://steamcommunity.com/profiles/76561198067483616/myworkshopfiles/?72850)(as of posting still not banned) being found out to have stolen *many* mods. This includes the popular Skyrim mod - [Footprints](http://skyrim.nexusmods.com/mods/22745) originally made by **jownd7**  
**jownd7** contacted SupernaturalKath on the mod's Discussion page. He also posted a list of all the stolen mods SupernaturalKath has taken in the main Workshop Discussion Page - [Skyrim Workshop content theft](http://steamcommunity.com/workshop/discussions/-1/864961721852325280/)  
Additional information given by other users later, have discovered she has stolen over 20 mods, most of which are still on her profile.   
On her stolen Footprints mod Discussion page, SupernaturalKath was able to **edit the original post by jonwd7**  
[The Edited original post and her reply](http://snag.gy/DxGax.jpg) - 
Note the Edit by-line of 'SupernaturalKath' and how she replied just 2 minutes later after the post became 'favourable'. Note that the edited post does not match jon's writing style.  
Even more alarming, she was able to **ban him for 24 hours from ALL Elders Scrolls Discussion pages** - http://i.imgur.com/ZqYTDok.png  
After I posted a comment on her stolen mod page, she removed my comment and banned me from further posting in her mod pages. She also removed the edited Discussion post, when she realized how damning it was.  
Furthermore, she has now been able to **PERMANENTLY** ban ~~jownd7~~ any dissenting users who posted in comments on her mod pages, from all Elder Scrolls Skyrim Discussion pages on Steam - http://oi50.tinypic.com/2dvqxvs.jpg  
Cited reason by her as 'being a spy'  
What started as an investigation into mod theft has now clearly revealed a HUGE exploit/flaw in Steam's mod author powers, allowing them unlimited Edit-Post and User-Ban powers that should NEVER be in the power of a common user.   
Please see here for more information about SupernaturalKath's mod-theft and evidence of her access to higher level mod powers:   
**Ongoing discussion about mod theft and correspondence with jonwd7 (locked, please see new main investigation thread)** on the [Bethsoft forums]( http://forums.bethsoft.com/topic/1349500-mod-stealing-and-recopying/page__st__120) 
**New main investigation thread** - [Bethsoft Forums](http://forums.bethsoft.com/topic/1448749-mod-stealing-copying-thread-2/) (includes ongoing tests to see where the exploit lies. More or less confirmed.)  
**Discussion thread of her mod theft started by jonwd7 on the** [general Steam Workshop forum, which he can still post in]( http://steamcommunity.com/workshop/discussions/-1/864961721852325280/)  
**Discussion thread about her and her abuse of mod powers on the** [Steam Skyrim Workshop Discussion forum]( http://steamcommunity.com/workshop/discussions/-1/846947320682556820/?appid=72850) started by me  
Please upvote this for visibility. This exploit has far worse potential then just allowing mod thieves to get away scot-free!  
This is being x-posted to other subreddits as well.
Edited for clarity. Do not be alarmed to see my Steam account listed as 'banned' on my Discussion thread. It's part of a test between Bethsoft forum users to determine the exploit/flaw.
**Edit2:** SupernaturalKath is apparently online as multiple people are saying they are currently being banned from Skyrim Workshop Discussion forums the moment they comment on her mod pages with links to this page.
Another user banned after linking this reddit page: http://i.imgur.com/tf7Kssu.jpg
**Edit3:** jonwd7 was approached for comment for this article on [BeefJack](http://beefjack.com/news/steam-workshop-user-found-editing-and-banning-users-amid-accusations-of-uploading-stolen-mods/)
Woah this seems to be getting big, didn't think even one digital article would come out of this.
Also I'm aware of the doxxed information being posted. Please, she's a thief, and an ass-hole, but I'm still against doxxing. The post aim was to a) get her off the Skyrim Workshop and b) make Valve react to fixing this ASAP. I've notified the moderators about the info, please do not repost it.</t>
  </si>
  <si>
    <t>This all started with a Skyrim mod thief called [SupernaturalKath](http://steamcommunity.com/profiles/76561198067483616/myworkshopfiles/?72850)(as of posting still not banned) being found out to have stolen *many* mods. This includes the popular Skyrim mod - [Footprints](http://skyrim.nexusmods.com/mods/22745) originally made by **jownd7**  
**jownd7** contacted SupernaturalKath on the mod's Discussion page. He also posted a list of all the stolen mods SupernaturalKath has taken in the main Workshop Discussion Page - [Skyrim Workshop content theft](http://steamcommunity.com/workshop/discussions/-1/864961721852325280/)  
Additional information given by other users later, have discovered she has stolen over 20 mods, most of which are still on her profile.   
On her stolen Footprints mod Discussion page, SupernaturalKath was able to **edit the original post by jonwd7**  
[The Edited original post and her reply](http://snag.gy/DxGax.jpg) - 
Note the Edit by-line of 'SupernaturalKath' and how she replied just 2 minutes later after the post became 'favourable'. Note that the edited post does not match jon's writing style.  
Even more alarming, she was able to **ban him for 24 hours from ALL Elders Scrolls Discussion pages** - http://i.imgur.com/ZqYTDok.png  
After I posted a comment on her stolen mod page, she removed my comment and banned me from further posting in her mod pages. She also removed the edited Discussion post, when she realized how damning it was.  
Furthermore, she has now been able to **PERMANENTLY** ban ~~jownd7~~ any dissenting users who posted in comments on her mod pages, from all Elder Scrolls Skyrim Discussion pages on Steam - http://oi50.tinypic.com/2dvqxvs.jpg  
Cited reason by her as 'being a spy'  
What started as an investigation into mod theft has now clearly revealed a HUGE exploit/flaw in Steam's mod author powers, allowing them unlimited Edit-Post and User-Ban powers that should NEVER be in the power of a common user.   
Please see here for more information about SupernaturalKath's mod-theft and evidence of her access to higher level mod powers:   
**Ongoing discussion about mod theft and correspondence with jonwd7** on the [Bethsoft forums]( http://forums.bethsoft.com/topic/1349500-mod-stealing-and-recopying/page__st__120)  (currently locked)
**New main investigation thread** - [Bethsoft Forums](http://forums.bethsoft.com/topic/1448749-mod-stealing-copying-thread-2/) (includes ongoing tests to see where the exploit lies. More or less confirmed.)  
**Discussion thread of her mod theft started by jonwd7 on the** [general Workshop forum, which he can still post in]( http://steamcommunity.com/workshop/discussions/-1/864961721852325280/)  
**Discussion thread about her and her abuse of mod powers on the** [Skyrim Workshop Discussion forum]( http://steamcommunity.com/workshop/discussions/-1/846947320682556820/?appid=72850) started by me  
Please upvote this for visibility. This exploit has far worse potential then just allowing mod thieves to get away scot-free!  
This is being x-posted to other subreddits as well.
Edited for clarity. Do not be alarmed to see my Steam account listed as 'banned' on my Discussion thread. It's part of a test between Bethsoft forum users to determine the exploit/flaw.</t>
  </si>
  <si>
    <t>First ban wave confirmation:  http://i.imgur.com/ubgl0F5.png
Second ban wave confirmation:  http://i.imgur.com/qc5AQ2e.png
Ban email:  http://i.imgur.com/N9FIqKT.png
http://tomclancy-thedivision.ubi.com/game/en-GB/news/detail.aspx?c=tcm:154-248717-16&amp;ct=tcm:148-76770-32
&gt; ##Improving the Player Experience – Topic: Cheating &amp; Exploits
&gt; 
&gt; 29/04/2016 10:31 AM
&gt; 
&gt; From the very beginning of development, our emphasis has always been on the player experience and how good we want it to be. We have great plans for the future of The Division, and for these to succeed we must make sure to provide a smooth high-quality experience. Unfortunately, the gameplay experience was recently impaired by in-game bugs and players violating the rules of the game. In order to bring back a better and healthier environment, we have taken new steps to address the situation.
&gt; 
&gt; ##Cheat Engines
&gt; 
&gt; Cheating players have been an issue for a number of you in the Dark Zone, and we’ve heard this feedback loud and clear. We are strengthening our efforts to address this problem, as described below.
&gt; 
&gt; First, we have implemented new cheat detection methods that have allowed us to identify many more players currently using cheat engines in the game. We have already caught more cheaters in the last few days than we had in total during the previous weeks. As a result, we will be handing out the biggest wave of suspensions and bans to date over the course of the next few days.
&gt; 
&gt; Second, when cheaters are caught, we will now apply a suspension of 14 days on first offense (instead of the previous 3 day initial suspension). Second offense will always be a permanent ban.
&gt; 
&gt; We anticipate these two changes will noticeably improve your experience. New upgrades on cheat detection are underway.
&gt; 
&gt; ##Bug Exploits
&gt; 
&gt; What is a bug exploit?
&gt; 
&gt; **An exploit is the active triggering and use of a bug or glitch to bypass established game rules in order to gain a significant advantage or skip progression steps otherwise necessary.**
&gt; 
&gt; Identifying and fixing bugs before releasing new content is one of the most important parts of game development. This is also the best way to guarantee a smooth and enjoyable experience for our players. Learning from the past and your great feedback, we are currently reviewing our development and testing process to further minimize the amount and impact of these bugs going forward.
&gt; 
&gt; Unfortunately, we cannot simulate the experience that millions of different players will have, and how they will play the game. As a result, some bugs may make it through testing, and may be present when an update is deployed. In the event that a bug makes it into the game, and this bug can be used by players to gain an advantage, we need to be able to react and fix it, but also dissuade players from exploiting this bug until it is fixed. This is why moving forward we will adopt a stronger stance against players abusing exploits.
&gt; 
&gt; Our first step is to give you clearer and more concrete visibility. Should new bugs be discovered, we will quickly confirm if these are considered exploits. All known exploits will be clearly listed in a public forum thread and across our various communication platforms. We want all players to be informed. This will ensure that those caught after an exploit was confirmed are aware of the consequences and actions that can be taken against them.
&gt; 
&gt; Second, sanctions will be implemented for players who repeatedly abuse exploits and will vary depending on the severity of the abuse, as well as the history of the player. Possible sanctions include character rollbacks, account suspensions and permanent bans. Those who encounter bugs during the normal course of play have absolutely nothing to worry about.
&gt; 
&gt; As mentioned earlier, providing a high-quality experience is our priority. Fixing game bugs is one aspect of it, and we are improving our processes to address that. Dissuading players from impairing others’ gameplay by violating the rules of the game is another aspect. We also want to give you better visibility and transparency. We are fully committed to providing an enjoyable and fair environment for all our players, and will take all steps necessary to achieve this goal.
&gt; 
&gt; See you in game!
&gt; 
&gt; The Division Team</t>
  </si>
  <si>
    <t>*(burner account, obviously)*  
**Let me preface this by saying that I am not the subject of ROBLOX moderation, I am a game developer who is sick and tired of ROBLOX ignoring our cries for help simply because they don't have to do anything to make a quick buck.**
* &amp;#x200B;
# Final Edit: I'm going to stop replying to comments now as I think I've touched on everything I need to clear up. Keeping up with this post has been quite exhausting, I'll check in on it again in a few days.
&amp;#x200B;
* &amp;#x200B;
**Towards the end of this post, I will mention several solutions to secure the ROBLOX platform. I am not pulling random ideas out of the air, I am a career cyber security professional who has implemented similar systems for clients on numerous occasions and saw massive success.**
I am sick and tired of ROBLOX's malicious ineptitude when it comes to moderating their own platform and then blaming developers, they dispense moderation unevenly across the players. For example, the fact that there are literally HUNDREDS OF THOUSANDS of ROBLOX 'burner' accounts does not seem to bother them, but if you upload an image with a misplaced letter, your account will be suspended **post haste.**
ROBLOX's entire business model is based on the ability for them to hire as FEW moderators as possible, and then sit back and watch the cash pour in. They repeatedly mention in several official corporate documents that their player base is appreciably larger than their competitors, but they don't seem to mention that you can automate account creation so well, that individual games are having an absolute nightmare tip toeing around the developer TOS but still trying to have a functional game.
Let me make this as clear as I can, with no exceptions, moderating the community is the responsibility of ROBLOX's official moderators, and they do an absolutely TERRIBLE job at it. For the most part, the built in report system is ignored because 90% of the time nothing is done.
"Filtering Enabled" did NOT solve the issue, and it only barely scratched the surface of securing the game environment for players; this was 2 years ago. ROBLOX needs to abandon their leitmotif of ignoring cries of help from the community, and actually invest some money in making their games playable.
**IT SHOULD NOT BE GAME DEVELOPERS' RESPONSIBILITY TO SPEND HOURS AND HOURS DOING ROBLOX'S JOB, MAKING BARELY FUNCTIONAL ANTI EXPLOIT SYSTEMS THAT QUICKLY BECOME OUTDATED. THE ENTIRE POINT OF HAVING A PLATFORM LIKE ROBLOX IS TO AVOID DEALING WITH SOME OF THE UGLY PARTS OF GAME DEVELOPMENT, BUT IF THEY AREN'T DOING THEIR JOB, WHY ARE WE PAYING THEM ROYALTIES?**
# And now since I am not one to bring up issues without a viable solution, here are several that can be simply and cheaply implemented, and that I believe will be extremely effective.
&amp;#x200B;
* The game launcher needs to be secured. However you wish to go about this, third party applications should not be allowed to interfere with the ROBLOX launcher. This will appreciably decrease the amount of exploiting software that will be able to run smoothly.
&amp;#x200B;
* The website needs to be secured against botting. Here's a very simple solution. Account creation should be limited to **a maximum of 30 or so accounts per IP address, and block account creation on publicly available VPNs entirely.** This will greatly decrease the amount of botted accounts on the platform, and will restore sanity to many game developers. Since this is a root cause of moderation not being effective, as for every account we ban, 5 more appear, this will ALSO make moderation easier, more affordable, and more effective.
&amp;#x200B;
* ROBLOX should implement the feature of **IP BANS** for end user developers. Since this is currently against the TOS, a system should be implemented where developers can send an API request to ROBLOX to bar an IP from joining that game, **WITHOUT THE NEED FOR GAME DEVELOPERS TO HAVE ACCESS TO THE IP THEMSELVES.** This is EASILY done, and ROBLOX just needs to keep an updated list of banned IPs on their servers per Place ID.
&amp;#x200B;
* Additionally, and this is not related to exploiting per say, but ROBLOX needs to implement better two factor authentication, preferably **Time based one time passwords compatible with apps like Authy and Google Authenticator.** ROBLOX has a really rocky track record when it comes to being resilient against social engineering attacks, there have been a few popular youtubers who have explained the issue pretty well, **and after reviewing the issue I believe that ROBLOX ACCOUNT RECOVERY SUPPORT SHOULD BE ON AN IP WHITELIST SYSTEM.** If the IP that submits the support request has never logged into your account, the request will not be allowed.
# I doubt that my post will gain traction, but if anyone from ROBLOX ends up reading this I plead with you on behalf of the community to implement some, if not all of the suggestions I have laid out for you. They are simple, they are easy, and they are cost effective, there's no reason you should be unable to do what I have described.
Edit: Changed the number of maximum accounts per IP address from 2 to 30, which will effectively do the same job of blocking bad actors, whether they are end users or account farms.
# Edit 2: I appreciate all of the attention people have given this post, I hope that someone at ROBLOX will do something.
# Also, if I don't reply to your comment it's because I already debunked / explained your concerns / questions in another, very similar comment, so you can try searching for it. But I will add in a few of the common concerns:
* **IP BANS ARE TERRIBLE OMG DYNAMIC IP BLA BLA -** For those of you who are unaware, your IP address changes every so often (every few weeks / every few months). This is a normal and expected behavior. This should not affect IP bans AT ALL, if you're concerned about innocent players being banned because their ISP recycled a ban IP address to them, don't be, the odds of that happening in the grand scheme of things is astronomically low, and to account for this I would even feel comfortable with a 6 month IP ban which is the typical life of a dynamic IP address, this would still shut down the account farms which are causing big problems. Additionally, the IP ban system would be PLACE SPECIFIC, someone had a concern that low quality games might IP ban someone, but the system I proposed would only ban them FROM THAT GAME, which the game developers have a right to do. ALSO: for IP based account recovery system, for the vast, overwhelming majority of the community they will have logged in under their new IP address before the issue occurs. People should not be forgetting their credentials every day, and the odds of someone forgetting their password AT THE SAME TIME THAT THEIR IP CHANGES IS SO RARE it should not prevent a system like this from being implemented.
* **ROBLOX IS DOING EVERYTHING THEY CAN OMG WHY WOULD YOU CRITICIZE LORD AND SAVIOR ROBLOX (aka the game launcher is already secured / they're doing everything they can) -** Nope, nope and nope again. The game launcher is most definitely NOT secured to the best of their ability, NOR IS THE ACCOUNT CREATION PROCESS OR WEBSITE AS A WHOLE. The fact that they THEMSELVES think their website is so crappy that developers have to wait AN ENTIRE MONTH TO CASH OUT because of the OVERWHELMING amount of scamming and cheating they allow is absolutely insane for a company that is taking A HUGE PERCENTAGE OF MY PROFITS. If I were to guess, I would say that their technical furtherance team is lead by (the only member) named Jared, who is 45 and probably vapes. Jared doesn't give a crap about the community's experience because he knows that they have a MONOPOLY and players have NOWHERE ELSE TO GO.
Here's a devforum post as an example (see the solution to the post): [https://devforum.roblox.com/t/how-to-prevent-exploiters-from-flying/](https://devforum.roblox.com/t/how-to-prevent-exploiters-from-flying/364589?u=silktouchgamer)
# Stop defending ROBLOX, their business practices are unethical and if I had to guess I would say borderline ILLEGAL, considering their monopoly in the market space and their prices.</t>
  </si>
  <si>
    <t>Alright I know this isn't really gonna do anything, but hear me out.
Exploiters have ruined the experience for many of us in different games on Roblox, and it's super annoying. They act like they are super funny and cool just because they bought exploits from a site. They also make some game ACTUALLY UNPLAYABLE. For example, Prison Life, one of my favourite games on this site. Nowadays, the game hasn't been updated in 10 months due to the fact that the creator is in university. This, of course, means that people can exploit in it easily. Almost every server I join, there is atleast ONE exploiter in each one of them. I try to tell them that what they're doing is wrong, but of course because they have a peanut sized brain, they don't listen.
DON'T EVEN GET ME STARTED ON YOUtUBERS WHO ARE EXPLOITERS. They think they're the funniest thing ever all because they ruined the experience for others in a roleplay game. Yes, those roleplay games may be cringe, but that doesn't mean that you have to ruin the fun for others who DO like the game.
Also, why do they all think that exploiting is normal? Because every time they get banned for exploiting (I refuse to say hacking), they go on twitter, tag Roblox, and complain that they did "nothing wrong" and that they were banned "unfairly". One example of this is when greenlegocats123/Cow cow made a video complaining about how he got banned for exploiting which he "didn't do", even thought he literally made a video of him and ThypicalModders (another stupid exploiting channel) CLEARLY EXPLOITING in one of those "Paradise Life" games. Worst of all, he blamed ALEXNEWTRON (creator of MeepCity) FOR BANNING HIM, ALL BECAUSE HE THOUGHT HE WAS "ANGRY" AT HIM FOR HATING ON HIS GAME! Not only that, but then his 12yo fanbase went out and HARASSED ALEX. See why it's bad now?
So please, if you are an exploiter and seeing this, please stop exploiting. It's against Roblox TOS, no one likes it and it wont make you a better person, nor will it make you "cool".
Thank you for listening to my rant.</t>
  </si>
  <si>
    <t>I have been on Roblox for 6 years and I have been across to many types of users. I really enjoy this platform ever since. I'm not going to describe what type of players I met or experience, i'm going to my state my bias about this. If your an exploiter, please stop exploiting or just leave Roblox. If you didn't choose any of those two choices, I think there is something wrong with you.
When I go to a game that has a new update that yells out Anti-exploit, it still makes me think there will still be exploiters no matter what. When I join, there is an exploiter in Booga Booga. I don't know whats with all these developers not caring about their users or if they have a lack of community interaction. I wouldn't blame it on the developers mostly, I would just blame on anyone who enjoy exploiting whether they do it or encourage it.
When an exploiters tries to be charitable by giving free in-game currency to other players they come across, they are really stealing profit from the developer but instead, they encourage or give profit to the scum who runs the exploit. Either it's paid, free, or they made it themselves, I think its selfish as fudge!
When an exploiter over-power themselves through exploits to make themselves more invincible than all the rest of the whole server, they are the most selfish and scummy brains of the modern world!
I knew the original Apocalypse Rising is still infected by exploiters till this day, which I find pretty sad. So, Gusmanak (the creator of Apocalypse Rising), have to resort to creating a new game as a "Sequel". People still like the original, and I hope there is a chance for Apocalypse Rising to be fixed again, or even Roblox as a whole.
I still have this hatred on exploiters ever since I saw one. Exploiters are also the reason why Roblox is having a bad reputation to the media. They bypass the chat to get someone's address. They create rape exploits for their own sick-ass amusement, and they exploit pornographic decals to a game filled with possible children!
When I see a freaking exploiter, I might report, leave, or argue. When I talk to an exploiter on how bad they are, they just have this smug expression through their replies and they end with either "LOL" or any other childish end. But really, Im just letting them know that they are morally wrong for just exploiting. They will totally win an argument by either mocking your grammar errors, typos or even just continuing to exploit without context.
Will there any hope for Roblox or will there just be more pessimism from it's community! I still love this platform for how great developers can be with their creative use of the platform with interactive communities. Well, what do you think about exploiters?</t>
  </si>
  <si>
    <t>One person, on an ATF server changed the skybox to have 
"Team c00lkidd" and a red roblox player model texture around the map. The name Team c00lkidd is the name of a Roblox group.
They are one of those groups that actively talk in Montage Parody ways, with the 2spook and "MLG" stuff. I wouldn't be surprised if one of the many hackers/exploiters is in there, because of the . (or if this exploiter was a lone wolf and just used that to frame some group like that, no confirmation.)
link to their group page: http://web.roblox.com/Groups/group.aspx?gid=1105284
Their group logo has The letters CK in red and around it in white text "Intuitiva Perditionem". In latin that means "Intuitive Destruction". I am almost certain that they are a group dedicated to griefing, hacking, and exploiting, since the skybox thing has apparently happened before on Roblox.
In their group's store section they have the shirt that was the skybox texture in the server I was on.
(ATF server that we were on when the exploiter came on: http://web.roblox.com/After-The-Flash-Rain-Full-Version-place?id=305482)
Screenshot of the skybox: https://twitter.com/RobloxForumPost
user Laneris was thought to be one of the exploiters, people kept blaming him for hacking and exploiting, and at one point the multicolored text boxes said "kick Laneris". Earlier the exploiter had claimed to be known as LAN and had that as his name above his head. The exploiter had been framing random people in the game and disabled the kick feature, but had done that likely to cause confusion. It is not certain Laneris is a hacker.
The Exploiter played EDM in the server. There were many alts and he kept coming back to the server with them.
An ATF moderator had to shut down and restart the server multiple times because of the exploiter. Thanks to Zerik for trying to control the situation.
Zerik's profile: http://web.roblox.com/User.aspx?ID=1117512
The exploiter only played dubstep and some music you'd likely find on the radio, stuff that you would also usually see in montage parodies (e.g. Skrillex, Skrillex parodies)
When you look up "c00lkidd" on google it pulls up something very interesting in the search results.
Screenshot: https://twitter.com/RobloxForumPost
V3rmillion is an awfully suspicious forum because unlike regular forums, everything is extremely locked down and has a lot of restriction to what a non signed in user can see. The site has sections dedicated to Roblox, Hacking Discussions, and LUA. They seem to have had some history with Roblox before.
Screenshot: https://twitter.com/RobloxForumPost
V3rmillion Roblox Group page: http://web.roblox.com/Groups/group.aspx?gid=1114374
V3rmillion Roblox Wikia page: https://twitter.com/RobloxForumPost
My guess is that many of today's Roblox hackers and exploiters have went here as well.
It is highly likely that v3rmillon, and these hackers/exploiters are responsible for what happened this morning.
I hope the Administrators or the Moderators will do something about this.
NOTE: I would have used Google's URL shortener to link to the screenshots I took and put on Imgur, but it is sadly not on the whitelist of Roblox's allowed links. I used a twitter account to post the images there, as twitter is an allowed link in the forums. The google URL shortened links will be found on the twitter account I have made for this topic. Other Roblox URLs will be linked normally.
Twitter containing the Screenshots and Wikia link(s): https://twitter.com/RobloxForumPost
UPDATE 1 7/12/14: Recent threads have shown that children in this game have been exposed to inappropriate images and 18+ Content. There are no shock images or explicit images in the Imgur album I have linked on the Twitter page. I can understand that many of you are concerned and are uneasy about clicking links due to recent events.
Games like Natural Disaster Survival have been affected by these people as well, I can tell because a server I went on had the same red player model as the skybox, but for whatever reason without the text "Team c00lkidd" We can only hope Roblox will do something about this soon and that these issues will be fixed. I insist that any children should be kept off the game until further notice from Administrators and Moderators of the website.
UPDATE 2 7/13/14: This post was meant to be on the Roblox forums, but for whatever reason I can't post it. I will probably redirect this to the twitter page, and from there to Reddit. If this is being viewed from there, Hello! I am too troubled by the links to mess around with them again. I apologize for the Redditors with the unfamiliar link sizes, I know you all love URL shorteners!
I will continue to keep people updated on this until there is no more to report. Hello fellow Robloxians!
UPDATE 3 7/14/14: For the time being most front page Popular servers have had less cases of hackers and exploiters. I didn't encounter a single lobby with the c00lkidd stuff, music, or any inappropriate content. We may be safe for now. If stuff starts popping up again, I'll be sure to report it here.</t>
  </si>
  <si>
    <t>TLDR: XP farming bots can see which server they will be placed in and reject matches in the competitive queue until they are put into a match with only other bots. Fixes below.
Most people queuing competitive have run into the issue where when Vertigo pops up, about half the players will accept and then the match will dissapear. 
For those that don't know, this can happen sometimes up to tens of times consecutively before finally entering a match.
I'm convinced the most likely cause of this is bot accounts farming XP and drops by being involved in real games. The method to achieve this, as you can soon read, is fairly simple and explains this "glitch."
**How The Attack Works**
Botter sets up an army of bots my automatically making or buying free Steam accounts. The goal is to get into games such that the lobby is filled with ten of your own bots and no real players or competing bots.
The bot army all at once queues Vertigo only. When the queue pops, each bot reads the client data and notes the server which is inviting them to connect by reading clientside data (you can also see this manually from the developer console).
Only when ten of your bots see that they are invited to the same server do they all accept the match - if any bot sees it is invited to a lobby that is not shared with its comrades, it rejects the match and waits to queue again.
Since the botter can have hundreds of bots going, he can suffer the cooldown on individual bots when they fail to accept.
**Methods to Prevent It**
Assuming this is the attack, there exist some solutions:
1.
Don't give the clients specific information about the server they will be connecting to until they accept the match.
You can still inform them of high potential latency, but don't give up the specific server ID or IP address; this should be done to counter other exploits involving manipulation of the queue anyways.
This is the simplest method and doesn't involve any complicated behavior tracking systems. It will likely stop the large majority of botters performing this exploit.
2.
Give unreliable feedback on the number of players accepting a match.
Solution 1 can be countered by queuing all bots in 5-stacks, and signalling to each other that they are accepting the correct match by how and when they click accept.
For example: all bots are scripted to wait 15 seconds before clicking accept - if any bot lobby sees an 'accept' before the 15 second mark, they reject it.
So one somewhat awkward solution is to randomly give the other clients the wrong information about who has accepted to sometimes catch the bots. This is pretty jank.
 3.
Auto-accept Matches
The simplest solution, and one many players might enjoy, is just to auto-accept all matches.
Now the bots are completely unable to choose which games they are put into, so any signalling method they use is pointless.
Extend the "waiting for player" portion of the timer to work for any players who haven't provided an input since queuing to deal with the UX issues - I'm sure Valve have their reasons for not implementing auto-accept by now - but this is a good motivator for it.
Anyways I'm pretty sure that's the reason for the queue never popping on Vertigo: bots farming XP.</t>
  </si>
  <si>
    <t>**Read Edit5. The exploit has been potentially discovered.**
&amp;#x200B;
**Match ID: 4106714585**
can confirm they have some next level script/exploit that detects obs placement
Lich smoked to plant wards on right of t1 radiant twr, and AXE pinged on the ward spot @ +0:28. ES proceeded to deward. Interest note, on -0:48, Axe camera moved to the position of Lich who was on smoke of deceit effect. Axe all chat "Number one LKM" who is supposedly the name of the booster whose ads are everywhere in fb group
2nd ward placed on dire ancient bottom. ES chilled and purchased sentry and walked directly there to deward after 1 min of it getting placed.
On 9min, he also dewarded both obs placed separately on dire t1 tower. and both mirana and ES pinged where the obs were placed.
In the whole match, ES dewarded every obs except the one placed at top dire bounty rune.
&amp;#x200B;
**Match ID: 4106787919**
First ward placed by 1437 on radiant bottom bounty, that one was clearly spotted by nyx. It was removed instantly.
2nd ward placed by ES to block dire small camp near t1. It was not spotted. However, Wraith king proceeded to ping immediately the exact location of ward placement @ 0:04 mark. they didn't deward it at all to avoid suspicions. They already knew there was a ward there.
On 5 min, ES placed ward for river vision near bottom radiant shrine. Wraith King pinged the exact location of obs after 20 sec. Nyx dewarded it later.
Dire t1 tower obs was also pinged by Wk (pink), and dewarded afterwards by nyx.
Obs placed on dire shrine at top, was also dewarded by nyx soon afterwards. No one pinged it this time, they just seemed to know on their minimap that the ward was placed there.
Soon in late game, they knew exactly where radiant has vision \[all the obs\], they didn't deward some to bait them to fight. They didnt appear to use other scripts except the exploit with obs placement. For instance, ES blinked and echo on QOP. If they did use other scripts like auto hex, QOP would have bloodthorned ES when he jumped in in split second.
Also, as 1437 said, they are like T2 team with their draft and playstyle. These T2 team have all the mechanical skills, however, with the vision hack they use, they can easily beat all top teams in the world.
&amp;#x200B;
**Conclusion**
Please ban these players even if their account is boosted. I hope that Valve do not overlook these even if their battlepass levels are high. With these vision hack I believe it is time to reconsider the viability of "Watch Friend Game Live" from Dota Plus.
&amp;#x200B;
What this implies is that there is literally map hack right now with obs placement hack. Low tier teams would have exploited these in all online qualifiers to gain significant competitive advantage. I strongly suggest Valve to remove "Watch Friend Match Live" temporarily until they can fix the loophole/exploit.
&amp;#x200B;
What we know now is that some T2 Malaysian pro team has access to this type of vision exploit/hack. In order for the upcoming Sea regional qualifier and also other qualifiers to be competitive and fair, I am sure Valve must immediately investigate the exploit.
&amp;#x200B;
***Extra Information on the boosters***
Edit1: One of the booster has been actively advertising Battlecup service in Malaysia Dota 2 Facebook groups since 2017. For tier 8 battlecup, they charge MYR100 per person, which is around USD24. He was personally tagged in a victory post by owner of Wraith King in the game. The booster also posted a screenshot of the win over Tnc tigers as a testimonial of his battlecup service
&amp;#x200B;
Edit2: The booster also confirms that the battlecup service is played by Malaysian Tier 2 Pro Team in one of his post.
Edit3: All the 4 players (all except wraith king) that have exposed their public match data, I have analyzed their games after their battlecups and none of them buy sentries to deward obs in first few minutes, and they also dont actively deward at all. So it seems that only the boosters (T2 malaysian pro team players) are doing it when they play the boosted accounts in the t8 battlecup matches. What it means is that, this so-called T2 pro team in malaysia has access to this cheat/exploit and they may potentially use it in upcoming major open qualifier. Also, one more information, in their boosting ads, they mention that if they lose they will refund the total payment as well as gifting arcana. so i guess its why they use the exploit to ensure 100% winrate.  The booster has also removed all boosting related posts in the facebook group.  
Edit4: The booster has removed all related evidence leading to them in social media. They also tried to remove all traces of evidence that would lead to them. They also faked evidence of cheat by asking their customers to publicly admit that they did indeed spectate the game using dota+. We know all the boosters that played against tigers with concrete evidence. One of the player was 4th ranked in sea leaderboard and was playing QOP. His steam was friend with 3/5 in first bcup match and 4/5 in tiger match, and his account was befriended with Nyx steam account during both bcup matches, so making it impossible to spectate live since his account had friends on both sides of the games. Boosters are afraid that Valve may ban their customer accounts, and also ban them from playing competitively if they did indeed use script and not live spectating abuse.  
Edit5: To those interested, they claimed that with help of a spy who live spectated 10 mins in first game and 20 mins in second game. It is a complete lie. In first games, they dewarded almost all obs in the match except one with pinpoint accuracy. In second match, they knew all the ward placements of tiger in 60 mins game. And also, live spectating would mean having access to whole map, and it is easy to voice chat and communicate all information of what their opponents do. Games would easily close in 20 minutes, and will never go till 60 minutes. All tigers smoke of deceit (16,26 and 34 minutes) use were also not aware by the cheating team, and there was few instance in which cheating team would easily have killed tigers' carry drow ranger should they have spy spectating it live on opponent view. For instance, Ursa and Wraith King were hiding in tree area near top 2 radiant tower and drow was farming there, but wK and ursa had no vision of him. If its live spectating, spy would have communicated with the WK and they would have picked off Drow. If you analyze properly the whole match, the only thing they cheated is knowing where tigers placed their wards.
Edit6: We leave it to Valve to decide what to do.  I believe we all love the game and would never condone cheaters/scripters in any way. If Valve ever needs evidence regarding the boosters identity, feel free to contact me personally.
&amp;#x200B;
***Potential Exploit leading to the vision cheat/hack***
Edit5: Thanks to /u/ItsVagrance. He mentioned Inventory of opponents that you live spectate gets updated real time even in fogged area. I went to do some research in live spectate. I chose Free Camera. and hand-selected Lion on a live match in the open area (non-fogged area). In the non-fogged area, lion had "smoke of deceit" in his inventory. And seconds after he went into fogged area, "smoke of deceit" disappears from the inventory. We are not supposed to get real time update on the inventory as soon as opponent heroes are hidden by the fog, however. the inventory changes (only item usage) are updated even if the chosen hero is hidden by fog. I believe this is part of the exploit that is used to track the use of obs ward. However, you still cannot pinpoint the location of heroes in the fogged area, so there must be some loopholes elsewhere making it possible to pinpoint the location of item used.
Edit6: Thanks to  [u/naran48](https://www.reddit.com/user/naran48) ; check out his/her [bugs with consumables on inventory with fogs](https://www.reddit.com/r/DotA2/comments/9eet2l/you_can_see_enemies_plant_wards_through_fog/) ; this means that cheat dev could use this bug to implement script that could pinpoint the location of item use / wards planted with the calculation.
&amp;#x200B;
TLDR You can now track the item usage of opponents in live spectate mode just by selecting the hero in non-fogged area. Some item usage can be tracked (observation wards, sentries, smoke of deceit, teleport scrolls) even when selected opponents have been hidden by the fog.
&amp;#x200B;
With Kuala Lumpur Major coming in soon, I hope these cheaters (the malaysian tier 2 team players that are boosting) do not get to represent Malaysia and tarnish the name with their outlandish vision cheat. I hope Valve do a serious investigation.
&amp;#x200B;</t>
  </si>
  <si>
    <t>So where to start with this little saga. We have both played WOW on and off since it was originally released. The past couple of years we have come back for some Classic and now Seasons of Discovery.  So we are talking about some pretty old accounts, but with lighter play these days (busy adulting). 
Before SOD we had been on a break/hiatus. Only logging in to goof around or chat with a friend. Once SOD was live we both rolled new characters and we had made it to level 19 playing together. 
When the ban hit they were in Elwynn Forest, having some light-hearted fun posting about their bag making skills in an attempt to get a little business to skill up some more. Something they had been doing on and off during downtime. So then it hits, boom kicked to the login screen. Message about ban. Both stare at one another for a bit and start trying to guess what happened. 
"Maybe some guild mass reported you cause you were taking their bag making business?" 
Go to email and read the ban explanation. 
Account Action: Account Closure Offense - Exploitative Activity: Abuse of the Economy
So we are both dumbstruck. The ban reason makes no sense to us. We are both poor in game. We haven't participated in any sort of exploit and to make matters worse this is an account closure. Authenticator/SMS is setup on the account, so no one else has been on it from what know. Worse still this seems extremely harsh for an account that has ZERO account actions against it over the past 19 years. No silences, no suspensions, no bans. A completely clean slate up till now. 
So then begins the appeal process. Everywhere I look online people state that a real CS rep has to review this stuff, but it always feels like I am chatting with ChatGPT. Canned replies, no real information, vague and links us to the terms of service. Reply back, asking for escalation. Boom, ticket closed. So now we have to start over with another appeal. 
Dealing with Blizzard has become a nightmare of automation. 100% ticket based. No phone support, no chat support. No way to know if you are talking to someone in NA, a call center on the other side of the world or a bot. 
At this point we still want to get someone to look at this, but even if we get it cleared up I am not sure if we want to come back and I am personally thinking about doing a charge back on the War Within just so they have to nuke my account as well - because I am not playing while my spouse sits across the room from me with an unjustly banned account.</t>
  </si>
  <si>
    <t>Update: My account is unlocked. Still no communication from the support team. *shrug*
I hadn't done anything with the items so I can tell that they got removed! :) 
I just wanted to tell my story of a situation that I felt was handled incredibly poorly by Blizzard customer support.
I want to preface my post; I’m normally a really huge advocate of Blizzard’s customer support. Anyone in my life will tell you that I have praised them and defended them whenever someone talks about Blizzard’s support (I literally at one point in time used them in an interview as an example of a company I think handles this very well). I think they do an amazing job in an incredibly difficult position.
# The Bug:
On Thursday, December 1st I was playing with my family on an alternate character to level with them on a different server than my main. I’d already done the Artisan’s Consortium quests to speak with Khadin and unlock Dragon Shards of Knowledge.
When I saw Hephaesta at the Ruby Life Shrine, I spoke with her and she had an option to skip some of the Artisan’s Consortium quests. I clicked the chat option and it didn’t seem to do anything, the chat screen was still there and the option wasn’t going away. Sometimes NPC chat lags or bugs out, so I clicked it a couple more times, moved away from talking to the NPC and did it again, and at this point I noticed that I had gotten the rewards for skipping the quests multiple times.
Immediately upon realizing that this was a bug and it was highly exploitable, I submitted a bug report. I didn’t contact support with a ticket at that time. I still regret not submitting a ticket with an actual GM despite thinking I would have been locked out regardless.
# The Ban:
I woke up on Friday, December 2nd to find that my account had been locked. I started frantically searching for any information as to why it was, and I came across the following email:
&gt;Account Action: Suspended until 2022/12/03  
&gt;  
&gt;Offense: Exploitation of game mechanics  
&gt;  
&gt;Recent activity on this account has shown characters exploiting functionality to the detriment of the game environment or the intended player experience.  
&gt;  
&gt;The account holder is responsible for all activity on the account. We issue suspensions and closures to protect our players and our service in accordance with our Blizzard EULA:  
&gt;  
&gt;[https://blizzard.com/company/legal/eula.html](https://blizzard.com/company/legal/eula.html)  
&gt;  
&gt;and WoW Terms of Use:  
&gt;  
&gt;[https://us.blizzard.com/en-us/company/about/termsofuse.html](https://us.blizzard.com/en-us/company/about/termsofuse.html)  
&gt;  
&gt;Exploitive gains such as items or currency may have been removed as part of this action. Further inappropriate behavior may result in additional penalties, including permanent closure. For dispute of this action and further information on exploitative activity, please review our appeal process:  
&gt;  
&gt;[https://battle.net/support/article/2639](https://battle.net/support/article/2639)  
&gt;  
&gt;In some cases, these actions happen when a third party compromises an account to sell gold or other in-game property. If you believe your account was compromised, please follow these important instructions:  
&gt;  
&gt;[https://battle.net/support/article/14319](https://battle.net/support/article/14319)  
&gt;  
&gt;Thank you for your time and for understanding.  
&gt;  
&gt;Regards,  
&gt;  
&gt;Customer Service
To summarize; I was getting a 1 day ban for exploitation of game mechanics until Saturday, December 3rd.
I submitted a ticket to hopefully speak with a GM about this, as I believe I shouldn’t be banned for a bug that happened to me that I did not exploit, and I was wanting to get clarification on the situation.
# Communication:
Saturday comes and goes and I’ve heard nothing. So I tweeted at the BlizzardCS Twitter account Saturday night to see if there was any possible explanation as to why my account was still locked even after the suspension was supposed to end. I got my response on Twitter Sunday morning:
**Tweets:**
&gt;**Me:** [@BlizzardCS](https://twitter.com/BlizzardCS) Hey! I know queue times are long and you guys are working hard. I got a ban for exploitation of game mechanics for 1 day for a bug that I did not exploit and immediately reported. Email said it would be until 12/3 but it's still not up. When should my ban be up?  TY  
&gt;  
&gt;**CS:** Timers are usually down to the minute, Rachael. When we see this - it's usually because of time zone differences. Did this clear up? \^PJ  
&gt;  
&gt;**Me:** It doesn't have a timer. When I try to log in it says "Temporarily Suspended" and the email just says "Account Action: Suspended until 2022/12/03" I'm still banned :(  
&gt;  
&gt;**CS:** Ok, this one is a special lock, Note I see on here is that it will be tomorrow, the 5th, but no time is mentioned. Yes, the email your received was originally a 24 hr. suspension. \^PJ  
&gt;  
&gt;**Me:** I did not intentionally exploit, this is something that happened TO me and this experience has been incredibly frustrating. I don't even want the items that I got, I just want to be able to play my account.  
&gt;  
&gt;**CS:** I believe they realize that, Rachael. This is just locked until further work can be done. \^PJ  
&gt;  
&gt;**Me:** So I'm not going to be able to play until tomorrow? That's really upsetting. I REPORTED the bug as soon as it happened. How is it fair that I get punished for it?
They stopped responding after this. Which is fair, there’s nothing they can do for me and arguing with me on Twitter isn’t productive.
**Support Tickets:**
During the Twitter exchange, I got one of my tickets “resolved” with the following message:
&gt;Following a review of your case, we can confirm that the evidence presented was correct and that the subsequent action taken was appropriate. Our decision in this matter stands and will not be overturned. For privacy and security reasons, it is our policy never to reveal details regarding account investigations beyond those which are provided in the original notice mail.  
&gt;  
&gt;If you wish to review our current Rules and Policies, they can be found at:  
&gt;  
&gt;[https://us.battle.net/support/en/article/42673](https://us.battle.net/support/en/article/42673)  
&gt;  
&gt;This action has been taken in accordance with our Terms of Use and our In-game Policies  
&gt;  
&gt;[https://blizzard.com/support/article/42673](https://blizzard.com/support/article/42673)  
&gt;  
&gt;, which all players acknowledge and agree to prior to playing World of Warcraft. These policies and conditions allow us to maintain a fun and safe game environment for all of our players.  
&gt;  
&gt;Our [Battle.net](http://battle.net/) Terms of Use can be found at  
&gt;  
&gt;[https://blizzard.com/company/legal/eula.html](https://blizzard.com/company/legal/eula.html)  
&gt;  
&gt;We now consider this matter closed and would not look to enter into further discussion on the subject.
I was frustrated with getting a canned response by the person that ended up with my ticket, but I was told on Twitter that it would just be another day for my account to be unlocked.
On December 5th, my other ticket was resolved. With the exact same message. No information on what is happening with my account or if/when it’s going to be unlocked, no. Just the same copy/pasted response I got before.
I don’t believe this situation has been handled appropriately at all. If I was told anything about what was happening at any point in this process I might be less frustrated with the whole thing.
The part that hurts the most is that I’ve lost getting to play with my family over the weekend of the expansion release. I’m never going to get that time back where I get to enjoy the magic of the new expansion with my partner or my sisters and father. I love this game, and it’s been a part of me for as long as it’s been out. I’ve played since launch and I’ve created lifelong bonds with people I’ve met on this game. So to have this experience with something I love so deeply has been incredibly heartbreaking.
I hope everyone who reads this has a great time in Dragonflight, it really is a great expansion and it’s making me fall in love with the game again. I’m looking forward to being back in it.</t>
  </si>
  <si>
    <t>**EDIT:**
***UPDATE FEBR. 18:***
\- After 5 tickets appealing got unbanned thanks to the GM "Spycpepper"  
"Thank you for your patience and I hope this message finds you well. I’m here to give you an update about your appeal request.
In this case, we have overturned the account penalty then compensated 7 days unused game time back to your account. You should be able to log into the game now. Please fully log out and back in for the changes to apply.
Feel free to hit us up again if you need any assistance. Until then, take care."
For all the idi\*\*s who blamed me, it was their mistake and they even compensated me for the days I was banned. So next time before you point the finger and think we're all sh\*\*ty hackers try using something called: brain.
**Many thanks to those who supported the post, I hope you get unbanned too**
***UPDATE FEBR. 19:***  
***Today I received an APOLOGY EMAIL from Blizzard for having unfairly banned me and they have given me game days for their mistake.***
"Greetings,  
As part of our ongoing effort to combat exploitation and abusive behavior, Blizzard recently closed a World of Warcraft license on this Blizzard account.  
After performing an additional review of the evidence considered in this action, we've determined that this closure was an error. We are reopening this license for play and hope you will accept our sincere apologies for the mistake.  
It is our mission to make Blizzard a fun and safe environment for all players, and we are truly sorry that we affected your experience in this fashion. We are always refining our processes and we will learn from this experience as we continue in our ongoing efforts.  
We look forward to your safe return to the game, and thank you for your patience and understanding.  
Regards,  
Blizzard Entertainment"
For all the -60 IQ people who commented things like "Don't tell us your life on Reddit, there are no GMS here", "Accept the ban, you deserve it, enjoy it" When you have something more than a level 40 character and at most 3-4k achievements, talk , until then no :p
I know that an admin on Reddit wasn't going to appear and say "WOOSH, unbanned babe!" but it was necessary to make a contribution to the topic since thousands of users were reporting the same thing, if the community doesn't make noise these things won't reach Blizzard or be solved, clowns lol
**My post will remain here as a record of my experience and hopefully it can help users who have had this or another problem.**
\--------------------------------------------------------------------------
Hello everyone reading this, it seems like this issue is just snowballing and we still have no answers.
Let me introduce myself, I'm **RoxUnsainted**, a WoW content creator and streamer. I've been on hiatus for a year due to health issues and I was planning and re-arranging everything to join the World of Warcraft Streaming for August 2025 again.
Some of you may know me from coming to my events.
https://preview.redd.it/3zr5rq21o5je1.png?width=1915&amp;format=png&amp;auto=webp&amp;s=be72c5e73bdf873254476f528f46556b4c109336
\--------------------------------------------------------------------------
On February 11th, at 7:47 PM I received an email from Blizzard confirming the permanent suspension of my account. The reason is "Exploitative Activity: Unauthorized Cheat Programs (Hacks)".
**My account previously had NO sanctions, strikes, silences, absolutely clean after 6 years of playing.**
⚠️*I received this email and my session was closed while I was doing the Kalu'ak Daily quests in Northrend taking advantage rep. of TW Lich King week.* ⚠️
The 2 days before my ban I was spamming BC and LK Timewalkings to try to farm the **Infinite Timereaver mount** I've been looking for for years.
A few days before I met a Twink lvl 11 Fury Warrior player whom I asked about his character and how to build one since I liked the speed at which he did the dungeons.
So I started working from February 8th to 10th to build **2 twinks**
**- Alliance:**  Roxxiz-Moonguard
**- Horde:**  Zeshou-Zul'jin
And alternating between characters from each faction, I created the perfect twinks, with their BIS, gems, enchantments, I must have spent almost 20-30k gold on each character and approximately 15 hours of building due to the RNG of the items.
To my surprise, after using Roxxiz for a whole day (until dawn, I was insomniac that day) everything was fine until the night of February 11th when I received the email that predicted the permanent closure of my account.
**I have seen THOUSANDS of users with the same problem in the last few days, THOUSANDS of accounts have been banned EVEN because there were twink characters in their leveling runs (They were NOT the twinks) And the cases are only escalating.**
Blizzard on the other hand has the WORST ticket and support system ever seen. The only thing I received after my 4th ticket are responses made with AI and from automated BOTS where they redirect me to the Blizzard EULA and the answers don't even match what I'm appealing and asking (Because YES OFC in my tickets I ask a lot of questions who was NEVER answered :p)
I've done a deep investigation, I've spoken to multiple users these days, I tried to communicate with people to get information and what I was able to get was:
**1)\_ Bans are due to user reports (Mostly):**
Maybe there is some testimony that disproves my theory but it seems that players report Twink characters en masse and after X amount of reports they close your account.
Who to demonstrate Blizzard's automatic reporting system did an experiment letting 20-30 users report it at the same time and they banned them instantly. (This videos are public an easy to find, For security reasons I will not name them, but they are some of the best-known in the community)
**2)\_ Content creators:**  
I managed to communicate with an active content creator and another inactive one, I have obtained devastating information.  
\- In the first case, an active member of the community explained to me that for the country of Spain there is only 1 person in charge of ALL WoW in that country, and to top it off, they do not usually have contact with support/GM.  
\- The second case of the retired creator: He comments that in Latin America, Community managers in his time were mainly managed by external companies hired by Blizzard and had no contact with maintenance or customer service.  
So basically if you are a person who only speaks Spanish, YOU ARE SCREWED, there is NO ONE TO HELP YOU.  
In my case, I speak English too and I am still screwed because I have no one to contact too.
**3)\_ Twinking and Exploits:**
The last few days there have been divided opinions on the forum and others
*(By the way, banned people can't comment on the forum, we get a sign blocking us from accessing it, we can only read, maybe that's why you won't find anyone complaining there)*
\- Twinks have always existed and used safely (And ever since I can remember in WoW) The EXP LOCK feature has always been in effect and allowed by Blizzard.
In ***MY PERSONAL CASE***, the only thing I did was:
\- Queue in SOLO by spamming Burning Crusade &amp; Lich King TWs forcing the mount to drop (which never dropped)
\- I didn't help leveling, I just requeued sometimes with people who asked me to requeue. But I usually didn't stay more than 3-4 queues.
\- I wasn't using programs, macros, /follow, multi-accounts, NOTHING. It was just me and my Opera browser in the background with music or stuff from my work.
There may be people who use twinks as an exploit or other methods, but there's no way they're illegal when it's a very old system that Blizzard has always allowed.
I clarify this because there will be no shortage of people who will tell me "You were doing something", "You did something wrong, you were banned for some reason." Please know that personally my gameplay + stream content always been **Mount-Farming** and this was no exception.
***In fact my mount armory was at 80% with 807/1010 and you can check my main characters***
**4)\_ Blizzard &amp; Support Negligence:**  
We are paying for a base game + a monthly fee and in optional cases exclusive store items as an accessory. And we are treated WORSE than in a F2P.
These are accounts that have taken years to build and a lot of money (In my case approx. $3,000 USD) And they look the same as an account bought 5 minutes ago used only for boting for Blizzard.
The answers are not provided by a human and have a standard format for EVERYONE, there are no custom answers or in-depth/real research.
**It is not possible that THERE IS NO INVESTIGATION OR INTERVENTION BY A REAL PERSON.**
The answers in 70% of the cases are NOT by a GM, and those that claim to be from a GM only have the name and have AI-style format and lexicon.
They do not give us a real answer, I am on my 4th appeal and their response in my last ticket was: *"This penalty has already been upheld. Any further requests on this topic will not be reviewed."*
And they spam that. They no longer give me the option to re-open or open more tickets, they all have the same answer, they are not reviewed by a human.
I feel extremely disappointed and f\*cked by a company that has always been trusted by me and other users who are now in the perma-ban bag as well. There have been other affected people with accounts from 20 years ago, 15 years ago or similar, banned for the same reason of using a Twink character just to farm TW Tokens or the mount.
This is something that exploded in the last 4-5 days, although there have been cases and reports that it has been happening since November 2024 or before (I personally did NOT know this and if I had known I would never have become a twink, my account was my holy grail) Because there is something about Twinks that raises a **false positive** for the Blizzard ban bot, it is the only thing different I did from my routine.
***My account was one with 30k achievements, 2.7k IO, AOTC since BFA, many strength feats, +30 chars at 70 and another +10 at 80 lvl and I think I wouldn't be so stupid to risk years of effort and dedication for something that was never a problem or punishable.***
In conclusion I only hope that this issue explodes even more (and I contribute my experience) because WE NEED a response from Customer Service and that they have HUMANS like a couple of years ago. I don't expect a 24/7 chat or phone numbers like before but at least people, even if it takes 7 days to get a response, that it is a response validated and qualified by a REAL human.
It is very frustrating and unpleasant that the current responses are a YES because YES, without proof, without anything, without investigation, just "GO TO HELL, YOU'RE BANNED" and goodbye to years of life, money and effort.
I will be creating a video showing my face and the evidence to publish between tomorrow Saturday and Sunday (February 15-16). In case you would like to visit it to partially prove my innocence and that of other affected people.
I'm sorry if there are grammar or language errors, my English is not the best but I try not to rely too much on translator because sometimes it's worse.</t>
  </si>
  <si>
    <t>**Hey everyone,**
As many of you know, Echo recently secured a victory in the Race to World First for Amirdrassil, the Dream's Hope. While their achievement is commendable, recent revelations about an addon they developed have raised serious concerns within the community.
# The Addon: "Sneak.lua"
Echo developed an addon to handle Private Auras automatically on Mythic Fyrakk. The addon works by creating a frame on the user's cursor, and when the cursor is brought to the tooltip of the Private Aura, it hooks to that frame. They had the raiders hook the tooltip frame (PrivateAurasTooltipTextLeft3). This is a one-time setup during the addon's initialization, and once the tooltip frame is hooked, the addon automatically detects private auras and processes them without further manual input.
Below, I will try to explain the encounter, Mythic Fyrakk, by how it worked during RWF progression and how this addon would allow Echo to make some of the hardest mechanics much easier for them.
# Intermission 1 (Shadow &amp; Flame Bound)
The raid is divided into two groups: 10 players with the Shadow Bound debuff and 10 with the Flame Bound debuff. Players can only soak orbs that match their debuff color. Soaking an orb of the opposite color results in a lethal damage spike (\~5 million damage), which would kill you.
**Intended Execution:**
* Players identify their debuff and communicate it to the raid.
* A common strategy involves using a WeakAura with a macro that players press to feed their debuff information to the WeakAura, which then assigns their soaking positions.
**Echo's Execution in RWF:**
* Echo's addon bypassed the intended manual aspect: It automatically detected players' debuffs without needing them to press a macro.
* With automated debuff information, their WeakAura immediately assigned positions for soaking orbs, eliminating delays and potential human error.
# Shadow Cages (P2)
Four players are targeted with shadow cages that will stun them indefinitely unless broken by molten eruptions. Four other players are targeted with molten eruptions, which explode after a short duration. These players must move to the shadow cages to break them out, requiring precise positioning and timing.
**Intended Execution:**
* Players with shadow cages stack in designated spots, ideally two on each marker to share damage and ensure they are within range of healing and defensive cooldowns.
* Players with molten eruptions press their macro, and if the WeakAura assigns them to break the shadow cages, they move to those positions.
**Echo's Addon:**
* The addon automatically detected who had shadow cages and molten eruptions, immediately assigning positions without manual input.
* This eliminated the need for players to react and communicate, automating what was intended to be a skill-based coordination challenge.
Further Reviewing the Code
The use of `C_Timer.After` with a random delay (`local delay = 0.5 + math.random()`) is particularly noteworthy. This delay was likely intended to make the automated responses appear more "human" and less detectable as automated actions. This introduces a level of deception, making it harder for Blizzard or third parties to identify the addon's automated nature.
During progression streams, the raid leader also called for players to press "macros" while displaying macro WeakAuras on the raiders' screens to create the illusion of legitimate manual input. When Echo returned to farm the encounter, their raiders struggled noticeably without the addon, having to rely on real human inputs, which increased the likelihood of failure.
# This situation raises several questions:
* Why was this addon not mentioned anywhere by Echo?
* Why did they stop using it?
* Was their intention to continue using it in future tiers or simply to avoid “detection” during the race?
# Circumventing Private Auras
Private Auras were specifically implemented to prevent addons from automating mechanics. Echo's addon undermines this, going against Blizzard's explicit design and intent.
In a competitive environment like the Race to World First, automating mechanics provides a substantial edge. While other guilds relied on manual coordination and skill, Echo used an addon to streamline these processes.
# Closing Thoughts
My personal feelings are mixed. Some would argue that using every available tool is part of the competitive spirit in the Race to World First. However, I believe that Echo’s method undermines the integrity of the encounter and the spirit of fair competition.
Echo’s use of the "Sneak.lua" addon raises significant ethical concerns about the integrity of competitive raiding in World of Warcraft. While innovation and clever use of game mechanics are part of the competitive spirit, there is a clear line between legitimate strategy and exploiting game mechanics to gain an unfair advantage. I feel that Echo’s actions cross this line, undermining the spirit of fair play that the Race to World First is built upon.
Blizzard must take this incident seriously and implement stricter measures to monitor and prevent the development and use of such addons in the future. This includes more robust detection systems and stricter enforcement of their policies regarding addons and game mechanics. By doing so, Blizzard can ensure a level playing field for all competitors and maintain the integrity of the game, especially in an event that brings sponsorship and revenue.</t>
  </si>
  <si>
    <t>I wanted to hear if anyone had any suggestions for me. I received an email from Blizzard saying my account is suspended for 30 days for Violation: Exploitative Activity: Real Money Transaction. All I do is play M+. I mainly play with the same 4-6 friends, very casually, but I do pug at times to try to increase my rating. I checked and there were no suspicious account logins, not to mention my account is protected by an authenticator. 
I have never been involved in any sort of real money activity, or boosting of any kind. I have never advertised anywhere regarding any selling of runs, nor been involved in any activity that would break the terms of service or code of conduct. I work a full time, well paying job, I have no reason to try to exploit any sort of economy for either real world or in game currency. I really don't care that much. I just play for fun and most importantly to keep up with friends who I have been playing with since vanilla WoW. Including real life friends who no longer live in the same city as me, so this is our primary means of socializing.
I have been playing this game since the friends and family alpha. I have never had any warning or action on my account previously. I was a GM for Club Penguin for years, I respect the terms of service and vehemently follow them by being as kind and helpful as my free time allows me to be.
Being falsely suspended really hurts. As a lifelong WoW supporter since prior to launch, I feel like this is a gut punch from Blizzard after 20+ years supporting them. 
I am now on my third appeal through the ticketing system. The first two responses were basically the same copy paste template claiming they have evidence and will not be reversing the decision. What evidence this is they refuse to give me. I will continue appealing (my most recent one being far less pleasant than the first two) until someone actually decides to investigate. The customer service I've recieved so far has been appalling and my loyalty to this company is hanging by a very thin line.
Ultimately a solid expansion has been tarnished for me by a wrongful suspension and horrific customer service. Thank you Blizzard for showing actual loyal and respectful customers what they mean to you.
If anyone has any advice or if they experienced something similar please let me know, I'm sure my account isn't the only one impacted by this idiocy.</t>
  </si>
  <si>
    <t xml:space="preserve"> UPDATE:
Long story short, the ban on my account was eventually lifted today. I really don’t know the details of what really happened. I just know my WoW friends / guildies have been a big support. Thank you all and everyone else who have supported me along the way. And also a BIG BIG thank you to Blizzard for taking the time to review my case. I’ve almost lost faith, but when I woke up this morning and saw my ban was lifted from my email, you have completely restored it. So thank you Blizzard from the bottom of my heart.
Thank you all,  
High Warlord Wrathlord
\----------------------------------------------------------------------------------------------------------------------------------------
&amp;#x200B;
I know this is not customer support. This is my story. I received a permanent ban on my WoW account on 1/18/2022 for "Exploitive Activity: Unauthorized Cheated Program: Hacks". I've appealed twice and all GMs said the same thing "The action will not be reversed under any circumstances. Penalty has already been upheld". I believe Blizzard has made a mistake on my account, as I don't believe I have done anything to violate the Terms of Service. There has to be some kind of misunderstanding.
I have been thinking every day since the ban what I could have done that would raise red flags on my account. I have concluded two possible things: VPN or I play too god damn much.
I live in China. I use VPN to play WoW because if I play WoW directly through Chinese internet, I get horrible lag at times. So I use it in order to increase my quality of play by decreasing my latency . I guess this will show my IP address to be at different countries every time I switch server. I don't switch servers often though, just occasionally.
The only other explanation I have considered for my ban would be reporting from other players. I play my account 100% of the time. I NEVER EVER used a third party program, bots/hacks or any of that sort, to exploit the game. I don't even know how to use them even if I want to. However, I know I play this game too much. I just have this WEIRD FETISH for the grinding part of this game. I farm random stuff every day. I have a High Warlord from Classic, 9 characters all Level 70s in 4th month of TBC Classic launch. NONE of my characters were boosted. All my toons got to level 70 through solo questing and some dungeons. My bank has so much stuff that I farmed over time. I REALLY don't think my account is a typical account that bots or players who cheat would have.
China is strict on quarantine and lockdowns, so I can't really go anywhere unless I want to gamble myself of being quarantined/ lockdown at any moment I'm outside. So I just decide to stay home and play WoW all day.
So I'm writing this to seek aid that if anyone who could advise me what else I can do from here or someone from Blizzard who would really take the time to just please take a look at my case again ( ID: #82824065) , really go through my account. See what I have, what I've done. I believe no bots / people who cheat would have what I have. I'm not a guy who cheat. I'm a legit player who just have too much time to play this game. I log out of the game every day when I sleep. It has never been logged in for more than 24 hours straight.
I have been playing WoW since Vanilla back in 2005 for 16 years now. I have played EVERY SINGLE expansion. There are still some friends I play with even to this day. I raid with two guilds full time 4 days every week. I have MANY people who I currently play with every day and can vouch for me that I'm the only person who play my account with no bots/hacks.
I'm desperate to seek additional help because I know I'm 100% innocent. I'm wrongfully accused.  I swear on my grandmother's grave. My wife is the only witness who REALLY knows I don't cheat/hack in this game. She said "hahaha do you know how much you play now!?!? Even the company thinks you're cheating". I guess she's right =(
I (and my guild, Shadows of the Horde / Apotheosis) thank you for taking the time to read my appeal.
Sincerely,
High Warlord Wrathlord, Fairbanks (TBC Classic)
https://preview.redd.it/78vjznb6b9d81.png?width=1527&amp;format=png&amp;auto=webp&amp;s=e82a7a7c6b45730ff8cfd5463e616881acb7b4b7
https://preview.redd.it/4de9l2c6b9d81.png?width=1530&amp;format=png&amp;auto=webp&amp;s=979fe3854b634886c7fc8664741b67f339057d30</t>
  </si>
  <si>
    <t>Edit: As some people have mentioned, I have already opened a ban appeal ticket. However the only thing I got in response was a premade answer that doesn't help at all. Maybe someone here knows any other ways to appeal this - in my opinion unjustified - ban.
---  
Hey all,
I was just playing D4 with some friends on a LAN party until I suddenly got disconnected a few minutes ago.
Blizzard states my account has been banned for "Exploiting" which I don't understand at all. Neither did I know there were any Exploits, nor would I use them.
For Background: I was just playing on GeForce Now Ultimate, as I only have my MacBook with me right now.
Could it be that I got a virtual machine in GeForce Now with an IP Address that has been found to be used for exploiting and thus my account was also banned afterwards? I don't understand what has happened here.
I do have another Blizzard Account because I had created one with my new E-Mail address but i switched back to my old one as it does have all the games. I created a deletion request ticket for the new one. I don't think that this has anything to do with that, but maybe.
Here's the translated E-Mail (originally written in German):
\_\_\_\_\_\_\_\_\_\_\_\_\_\_\_\_\_\_\_\_\_\_\_\_\_\_\_\_\_\_\_\_\_
Greetings!
[Battle.net](http://Battle.net) Account: &lt;deducted&gt;  
Action: Account suspension  
Violation: Exploit
We have recently detected activities on this account that violate our Code of Conduct (https://battle.net/support/article/42673). This includes, but is not limited to, cheating, botting, and exploiting game mechanics, which disrupts the game environment or intended player experience.
The account holder is responsible for all activities associated with the account. We take action on violations with temporary or permanent suspensions in accordance with our Blizzard End User License Agreement to protect our players and services: [https://www.blizzard.com/en-us/legal/08b946df-660a-40e4-a072-1fbde65173b1/blizzard-end-user-license-agreement](https://www.blizzard.com/en-us/legal/08b946df-660a-40e4-a072-1fbde65173b1/blizzard-end-user-license-agreement)
We have not made this decision lightly. This suspension was enforced after a careful review of relevant evidence. Our Customer Support will not overturn this suspension.
Best regards,
Customer Support  
Blizzard Entertainment  
[https://battle.net/support](https://battle.net/support)</t>
  </si>
  <si>
    <t xml:space="preserve">New "Infraction List" from their forums:
    Avatar Rule Violation - 10 Days - 0 points
    Cheat/Hack/Exploit Accusations of Other Players - 12 months - 1 point
    Abuse of Reputation - 6 Months - 1 point
    Advertising - 6 Months - 1 point
    Trolling - 10 Months - 1 point
    Insulted Other Member(s) - 16 Months - 1 point
    Signature Rule Violation - 14 Days - 1 point
    Inappropriate Language - 6 Months - 1 point
    Other Reason - 6 Months - 1 point
    Other Reason (Long) - 12 Months - 1 point
    Released Other's Personal Information - 8 Months - 2 points
    Multi-accounting - 4 Months - 1 point
    Insulted Other Member(s) (Serious) - 12 Months - 2 points
    Serious Trolling - 12 Months - 2 points
    Extreme Sexual Content - 12 Months - 3 points
    Negativity - 10 Months - 1 point
    Anti-SV posting - 10 Months - 1 point
    Nonconstructive in Feedback &amp; Suggestions - 4 Months - 1 point
    Accusations of Corrupt Staff - 6 Months - 1 point
    Advertisement Spam / Gold Selling - Never - 5 points
    Trolling in Feedback &amp; Suggestions - 6 Months - 1 point
Once infractions have expired, your infraction points will be reduced by a number equal to the points the infraction was worth. If you accumulate 3 concurrent infraction points, you will be automatically banned. Ban durations are as follows:
2 infractions - 24 hours
3 infractions - 3 weeks
4 infractions - 2 months
5 infractions - Permaban
******************
My personal favorites:
*Inappropriate Language - 6 Months - 1 point* In a game with full nudity, they ban for offensive language.  Awesome
*Accusations of Corrupt Staff - 6 Months - 1 point* Most likely due to the GMs being in player guilds.  And distraught GMs going on rampages.
*Multi-accounting - 4 Months - 1 point* They lost ~$100,000 in net worth last year alone.  One would think they wouldn't mind this...
*Extreme Sexual Content - 12 Months - 3 points* Once again, there are dicks, tits and ass everywhere in this game.
*Anti-SV posting - 10 Months - 1 point* Well, they ARE based in Sweden :)  Guess they don't have the 1^st over there.
**Negativity - 10 Months - 1 point** The interwebz are all rainshines and sunbows!
</t>
  </si>
  <si>
    <t>Hey guys, I made a data analysis about bug abuse, the impact they had on the game, and the influence of the League of Legends subreddit on the abuse. I advised to read it \[there\]([https://hextechlab.com/2021/05/10/bug-abuse/](https://hextechlab.com/2021/05/10/bug-abuse/)) to be more comfortable, but the whole article is there too. Enjoy!
# Introduction
Recently, some bug exploits in League of Legends have been known publicly and exploited by players. These bugs can have different severity and impact on the game. The best way to understand how much it's used and the impact it can have on this competitive game is by crunching numbers.
This study focuses on three bugs : 
 * __Pyke Special Build bug__ Sources : [Reddit](https://www.reddit.com/r/leagueoflegends/comments/gcl8i0/can_someone_help_me_figure_out_how_pyke_heals_for/), [Video](https://www.youtube.com/watch?v=D4StvN3RPHc)
 * __Global spell bug__ Sources : [Reddit](https://www.reddit.com/r/leagueoflegends/comments/hbql0k/gamebreaking_bug_on_servers/), [Video](https://www.youtube.com/watch?v=PgQsqxCe-yA)
 * __Dark Seal Viego bug__ Sources : [Reddit](https://www.reddit.com/r/leagueoflegends/comments/lxgxsr/bug_viego_can_get_int_max_ap_with_dark_seal/), [Video](https://www.youtube.com/watch?v=OQRZS9LHJs0)
The analysis is based on data from the [Riot Games API](https://developer.riotgames.com/). The specificities of these bugs make it (sometime) easy to detect the abuse with only end of the game data provided by the API. We will see that these bugs are very different, both in terms of severity and impact, as well as how it is handled by Riot Games and the influence of Reddit over them.
# Context
## Exploit bug
Exploited bugs, in video games, represent the discrepancy between the game design and the program implementing the design giving an advantage, in short, something that the player is able to do, but shouldn't. Most of the time, these bug are found and fixed by the devs before the game launch, but some can slip through the tests usually due to them happening under various and very specific conditions.
[Speedruns](https://en.wikipedia.org/wiki/Speedrun), competitions about finishing a game as fast as possible, usually rely heavily on those exploits. There is a controversy about considering exploits as cheating. In the end, it's up to the community and the game developers to decide, case by case, if an exploit is a bug or a feature.
## League of Legends.
[League of Legends](https://euw.leagueoflegends.com/en-gb/how-to-play/) (LoL) is a competitive video game, especially a MOBA (Multiplayer Online Battle Arena), launched in 2009 by Riot Games and in constant development until now, and derived from the Warcraft III mod DotA. A game lasts around 20-40 minutes and confronts 10 players in two teams of 5, the goal is to take over the enemy base. Each player controls a champion, an entity with its own stats, unique abilities, and customizable with items, themselves with specific characteristics and particularities.
Bug exploits in League of Legends come most of the time from unusual interactions between components of the game, such as champions abilities, items, runes, map...
# Pyke Special Build
## Description
The special build comes from the combination of two runes, Aftershock and Manaflow Band, and the item Catalyst. When these three elements are equipped and ready, the next Pyke hook will provide a huge amount of stats and healing.
These conditions make the bug not that easy to pull, and considering the Manaflow Band effect has only a limited number of uses (10 times), the impact is quite limited, yet can turn over a fight or even a game.
## Usage
On the EUW server, over a few days before and after the first Reddit thread, this build appeared in 683 games, played by a total of 586 players.
http://hextechlab.com/img/bug_exploit/games_type_distribution.png
    Figure 1 : Number of games with Pyke "special" build per game type
Figure 1 shows that the build was mostly played in normal games.
| Number of games |   All |   Ranked |
|:---------------|------:|---------:|
|              1 |   526 |      139 |
|              2 |    41 |        9 |
|              3 |    12 |        3 |
|              4 |     3 |        0 |
|              5 |     1 |        0 |
|              6 |     2 |        0 |
|             10 |     1 |        0 |
    Table 1 : Number of "Special build" Pyke games per player, for all game types and ranked
http://hextechlab.com/img/bug_exploit/games_per_player.png
    Figure 2 : Number of games with Pyke "special" build per player
Table 1 and Figure 2 show that one player used this build in 10 games, but only in normal games. In ranked games, no players used this build more than 3 times.
## Effects
This bug had little to no effect on the competitive aspect of Pyke as a whole. Banrate stood at 18%~19%, pickrate at 10% and winrate at 48% for the whole timeframe studied in ranked games.
About winrates, as shown in Table 2, we can observe a drop of winrate in both normal and ranked queue.
| Qeueue      |   Special build |   All Pyke |
|:------------|----------------:|-----------:|
| Coop vs AI  |        1        |   0.987303 |
| Normal      |        0.442231 |   0.477577 |
| Ranked      |        0.403614 |   0.488687 |
    Table 2 : Pyke Winrate, with and without the "special" build
This drop in winrate can be explained by the experience of the players on the champion. More than half the ones who tried this bug had only 3 games or less on Pyke, including the games abusing the bug.
If we take only the experienced players, with at least 10 games on Pyke in the timeframe, the winrate is 50%, slightly higher than the global Pyke winrate. However, as the number of concerned games is really low (only 28 games), as well as the winrate gain, we can not conclude in a massive advantage due to this bug.
On the side of interesting stats, Figure 3 show the distribution of healing done by Pyke in a game, on the left for all Pyke, on the right only by those using the special build. As expected, using the special build leads to generally higher healing.
http://hextechlab.com/img/bug_exploit/heal_distribution.png
    Figure 3 : Distribution of healing done per Pyke
Figure 4 represents multiple stats day by day, with the patch date and the first Reddit thread about the bug as reference. First, the blue bars show the number of games with Pyke special build. We can see that the build was only played once in the week before, a spike of uses after the Reddit thread, and then a massive drop, suggesting that most, if not all, uses of this build was only to abuse the bug, that was quickly fixed after a few days. The lines show mean healing done by Pyke, with and without using the special build. It makes it easy to see when the bug began to be used, and when it was fixed.
http://hextechlab.com/img/bug_exploit/games_and_heal_per_day.png
Figure 4 : Pyke healing and Pyke "special build" games per day
## Consequences on the abusers
All players who have used this bug are still playing as usual, hence no ban has been received, and for the few contacts I got with some of them, they did not receive any warning either.
# Global spell
## Description
Due to an error in the calculation of an area under specific circumstances, spells with a rectangle area of effect coming from a champion on particular spots on the map would hit everything on the map. The bug appeared multiple times over the year, first with Kayn "fixed" in [March](https://na.leagueoflegends.com/en-us/news/game-updates/patch-10-6-notes/), then Ornn ([fixed in April](https://na.leagueoflegends.com/en-us/news/game-updates/patch-10-8-notes/)), then again for Kayn in [June](https://na.leagueoflegends.com/en-us/news/game-updates/patch-10-12-notes/). All these bugs looked very related, until the point when it came that it was the same bug affecting a whole type of spells (see [that video](https://www.youtube.com/watch?v=PgQsqxCe-yA)).
This of course leads to a big advantage, being able to farm minions on the whole map and even killing other champions anywhere. This means an almost guaranteed win.
## Methodology
As this bug abuse is not reliant on items or runes, it becomes more tricky to detect the instances of this abuse. However, it leaves traces that are findable though the Riot API. I started with finding the cases where a big share of team damages (&gt;80%) is held by a unique champion, as well as farming share. This method leaves out a lot of games, but it allows at least to find players abusing, and by looking at their matchlist, it is possible to find more games where they abused the bug. On the other hand, it can also lead to false positives, and to avoid counting an innocent player as guilty, all games were manually reviewed to ensure the abuse. In the end, it is not possible with only the Riot API data to find *all* games, but at least an important sample, and the following analysis will only be about the games found.
## Usage
Over a week, between 17/06/2020 and 24/06/2020, the bug has been abused in at least 614 games, by 194 players.
http://hextechlab.com/img/bug_exploit/gs_games_type_distribution.png
    Figure 5 : Number of games with global spell per game type
http://hextechlab.com/img/bug_exploit/gs_champion_distribution.png
    Figure 6 : Number of games with global spell per champion
Figure 5 show the distribution of games per type.
We notice that the usage is far higher in Ranked than for the Pyke bug with more than 87% of the games being in Ranked, and that it was even used 3 times in Clash.
We also see in Figure 6 that Poppy was the most used champion for this bug, with Kayn and Illaoi being the two other champions used.
| Number of games |   All |   Ranked |
|:----------------|------:|---------:|
|  1 |    62 |       52 |
|  2 |    43 |       36 |
|  3 |    29 |       22 |
|  4 |    22 |       20 |
|  5 |     9 |        9 |
|  6 |     9 |        8 |
|  7 |     8 |        6 |
|  8 |     5 |        5 |
|  9 |     1 |        1 |
| 11 |     1 |        1 |
| 13 |     1 |        1 |
| 15 |     2 |        2 |
| 16 |     1 |        1 |
| 20 |     1 |        1 |
    Table 3 : Number of Global Spell abuse games per player, for all game types and ranked 
| Number of games |   All |   Ranked |
|:----------------|------:|---------:|
|               1 |  1890 |     1638 |
|               2 |    56 |       45 |
|               3 |    18 |       14 |
|               4 |    11 |       10 |
|               5 |     5 |        5 |
|               6 |     6 |        6 |
|               7 |     4 |        5 |
|               8 |     2 |        2 |
|               9 |     3 |        2 |
|              10 |     6 |        6 |
|              12 |     1 |        1 |
|              14 |     4 |        4 |
|              16 |     1 |        1 |
|              18 |     1 |        1 |
|              22 |     1 |        1 |
|              37 |     1 |        1 |
    Table 4 : Number of Global Spell assist games per player, for all game types and ranked
Table 3 shows the number of players who used the bug in a set number of games. We can see that a player used it 20 times, and when a player used it 8 times or more, it was only in ranked games.
Table 4 shows the number of players who were an *ally* of the player abusing the bug, for a given number of games. If being in a game with an abuser is not suspect, being in more than one might mean that player is queuing up with the abuser to get free LP. One player even managed to be 37 times in the team of an abuser.
## Effects
Sitting at 96% winrate, this bug abuse is, not surprisingly, very efficient. But it also had indirect measurable effects. 
Figure 7 shows the impact on Poppy banrate in ranked which was multiplied by 5 after the bug was posted on Reddit, from around 1,000 bans a day to more than 6,000 on 19/06, Poppy becoming for a short time the 72nd most banned champion (still quite low however), and then slowly decreased over a few days. Poppy pickrate also went up just a bit on that day.
http://hextechlab.com/img/bug_exploit/gs_poppy_pickrate.png
    Figure 7 : Poppy pickrate and banrate, and number of games using Global spell bug
## Consequences on the abusers
127 accounts among those which abused the bug (around 65%) do not show any game played after June 2020, most likely meaning they were banned by Riot. Moreover, I contacted accounts that were still playing, and they all reported that they were hacked and indeed got a ban that was lifted after they recovered the account. Most of them presented a few days gap in the games played, maybe the time needed to recover the account, which comfort that statement.
Interestingly, some of the accounts that were in games with an abuser but did not abuse themselves do not show any games since then, meaning that even indirectly taking advantage of the bug is in the scope of Riot when it comes to punishment.
# Dark Seal Viego
## Description
Dark Seal is an item that allows to collect "stacks" on kills and assists, up to 10, and lose some of these stacks on death, and these stacks provide bonus stats such as Ability Power.
After "fixing" a problem with Dark Seal and Viego in [Patch 11.5](https://euw.leagueoflegends.com/en-us/news/game-updates/patch-11-5-notes/), when Viego dies during possession, the number of Dark Seal stacks  goes way higher than supposed. It is a case of [Integer Underflow](https://en.wikipedia.org/wiki/Arithmetic_underflow). To make it short, when Viego dies with Dark Seal, it loses 4 stacks, but when it has 2 stacks for instance, instead of going to 0 stacks, it goes to -2 stacks. The main problem here, is that the number of stacks is encoded in a way that doesn't allow negative, and the underflow makes the value going to the highest possible, in this case, as a 16-bits integer, 65535. That's a lot of stacks, and that provides way too much stats bonus, which lead to some abuses as we can see in the [video](https://www.youtube.com/watch?v=OQRZS9LHJs0).
At 15:11 (UTC) on 04/03, Viego has been disabled to hotfix that bug.
## Methodology
In this case, a consequence of the way too high damages of Viego is that the reported damages at the end of the game were also way too high to be handled by the system, which gave out *negative* damages, a so unique case that it makes it easy to spot. Interestingly, Viego wasn't the only champion concerned by this bug, but some champions interacting with Viego in some ways, such as Mordekaiser or Yuumi, also showed negative stats.
## Usage
This bug appeared in 1032 games by 673 players in EUW between 04/03 and 05/03, and to be more precise, before the time Viego was disabled to be hotfixed.
http://hextechlab.com/img/bug_exploit/ds_viego_game_type_distribution.png
    Figure 8 : Number of games with Dark Seal Viego bug per game type
In Figure 8 we can see that this bug has been abused in Ranked for a little more than half of the cases, one third of the cases for Normal and the remaining in Coop vs AI.
| Number of games |   All |   Ranked |
|:----------------|------:|---------:|
|  1 |   492 |      223 |
|  2 |   103 |       51 |
|  3 |    35 |       16 |
|  4 |    16 |        7 |
|  5 |    11 |        5 |
|  6 |     8 |        7 |
|  7 |     3 |        2 |
|  8 |     1 |        1 |
|  9 |     1 |        1 |
| 10 |     3 |        2 |
    Table 5 : Number of Dark Seal Viego bug abuse games per player, for all game types and ranked 
| Number of games |   All |   Ranked |
|:----------------|------:|---------:|
|  1 |  3614 |     1809 |
|  2 |   160 |       57 |
|  3 |    34 |       23 |
|  4 |     7 |        2 |
|  5 |     3 |        2 |
|  6 |     6 |        6 |
|  7 |     4 |        3 |
|  9 |     1 |        1 |
    Table 6 : Number of Dark Seal Viego bug assist games per player, for all game types and ranked
With Table 5 we can see that among the 673 players who used the bug, 181 used it more than once, up to 10 times which is a quite high number given how quickly the bug was fixed.
Table 6 reports the allies of the abuser, and 215 allies happened to be in the team of an abuser in more than one game.
http://hextechlab.com/img/bug_exploit/ds_viego_games.png
    Figure 9 : Viego games, with and without Dark Seal bug, and Viego banrate over two days
In Figure 9 we can see that the vast majority of the bug cases happened *after* the first report of it on Reddit.
## Effects
With 76% winrate, this bug gives largely an upper hand, but not as much as with the Global Spell bug, although it increases to 82% for players with more than one game, and 87% for 3 games and more.
In Figure 9, we notice the beginning of the rise of the banrate of Viego with the increase in number of cases of the bug. Viego banrate goes from 31% (despite some instability during the night due to low number of games) to 37% before being stopped by Viego deactivation, which means that it would have gone even higher without the deactivation. After Viego reactivation, the banrate was slightly lower at a quite stable 29%.
## Consequences on the abusers
69 accounts out of the 181 which used the bug more than once do not show any game played since April 2021, which represents only 38%, far lower than with the Global Spell bug, a difference that can partly be explained by the biais in sampling, which did not happen for Dark Seal Viego bug, but also by how easy this bug can be activated by accident.
On the side of the "frequent allies", only 54 of the 215 convenient teammates seem to be banned without directly using the bug, which comforts the theory that the bans are also given to this type of players.
In all cases, this give only a lower estimation of the number of bans, as an account can be recovered if the abuse has been made by someone else than the rightful user of the account.
# Conclusion
The most impressive, yet not that surprising, conclusion of this analysis, is how high is the impact of Reddit on the abuse of a bug once it is published.
Then, we can better see that Riot effectively punished the abusers, even looking for indirect abusers, when the bug is game breaking. On the other hand, on non game breaking bugs, Riot does not act at all, despite a quite clear will to take advantage of the bug by some players.
The code for the analysis is available here : https://github.com/HextechLab/Bug-Abuse</t>
  </si>
  <si>
    <t>I know many of us here have stopped paying attention to Battlefield V, but seeing as BF has historically been a PC-centric franchise and I think a lot of us care about its future, I thought it prudent to give a summarized update and perhaps discuss the current game (if you're up to date on all of this, skip to the bolded '**And**' below the list)
To sum up the major grievances:
\- DICE shifted the meta by increasing TTK in December of 201**8**; it was met with significant push-back from players and was reverted a week or so later. A senior producer promised "we won't do that again." (keep in mind, the game was advertised and marketed as the most "hardcore" of the recent BFs, with a fairly quick TTK and meta design that encouraged team play - ammo attrition and squad revives namely)
\- DICE shifted the meta by increasing TTK in December of 201**9**; it was met with significant push-back from players and was reverted (not 100%, but pretty close) after 3 months of comprehensive negative feedback. Oh yeah and that ammo attrition stuff? They removed that. Oh yeah and auto 3D spotting, they put it in the game for a week (despite players saying it was a bad idea), then they realized it was dumb so they removed it.
So much flip-flopping on the vision for the game... it's insane. It's like every 6 months the project gets a new game director who decides they have a better way for the meta to work (and they're wrong each time).
\- Hacking is rampant on BFV PC, more so than any BF game I've played. Known cheaters go for weeks/months without receiving a ban. The cheaters are so confident, many of them literally adopt the clan tag \[HACK\]. CoD WZ just released a solid statement on cheating - the best we get here is the BFV CM saying occasionally, "we work on anti cheat, can't talk about it."
\- Team balance is either so minimal that it's irrelevant or it doesn't work at all. I'm not talking about balancing teams based on skill or level, I'm talking about simply making sure the match doesn't end or begin as a 32 vs. 10 player game.
\- Content delivery is slower compared to BF3, 4, and 1. I won't exaggerate and say it's barren compared to those games, but it is absolutely the slowest performing BF in the last decade, in terms of delivering content.
\- You still cannot rent/host private servers. They have a half-assed "Community Games" function that sucks and is not anywhere near what an actual player-hosted server does. As a result, griefing and hacking are un-punishable by fellow players; you just have to deal with it. And DICE has not even provided hardcore servers.
\- Cosmetic aesthetic is taken from the circus as much as it is from WW2. Uniform colors and designs are wrong, nonsense skins are made for Fortnite kiddies, and there is no unit parity per match (meaning, ~~you can have a German fighting on the US side at Iwo Jima, or a Japanese fighting on the Dutch side in Rotterdam~~, apparently it is limited to Allies/Axis: you can be German on the Japanese team or vice versa, but cannot be mixed Allies and Axis). For a modern fictional setting game, sure go nuts with ridiculous cosmetics. But this nonsense has no place in a WW2 game.
There numerous other issues, such as Rush being largely absent from the game, Grand Operations being nowhere near as fun as BF1's Operations, and a distance haze that washes out colors on most maps.
It's hard to tell sometimes which decisions were made due to poor game design and which decisions were made due to wanting to encourage MTX revenue.
**And** then yesterday (this is what sparked this post), one of the CMs posted their usual skeleton calendar for the week. As usual, he responded to a few of the questions players made in the comment section (side note:  I think the CMs do a very solid job of talking to players, but they are punching bags for the community and are just messengers).
Anyway, one poster asked, "why isn't there any special event going on during the virus lockdown?"
The CM said, "We were testing something last week, but it ended up not working properly." Kind of a trite reply, but I guess nothing is better than a broken thing.
When asked if he could relay the sentiment that players wanted more game modes available to choose from, he replied, "The UI is limited by the number of playlists that can be in the UI. Therefore, if we added those 4 modes, we’d have to remove 4 things"
...not sure why it has to be done through the matchmaking UI. Just activate the modes on select live servers. How difficult is that?! Did they forget the game has a server browser?
Someone then asked, "why isn't 2XP possible when BF1, 3, and 4 have it happening now?"
He said, "From what I’ve been told, the tech isn’t there for it."
[LOL](https://www.youtube.com/watch?v=eVFd46qABi0) (but actually, how all of this makes me [feel](http://www.youtube.com/watch?v=ee925OTFBCA&amp;t=0m15s) about Battlefield)
Again I want to emphasize the CM is just relaying what he's been told, but this is embarrassing. They literally sell XP booster packs for cash, but they can't figure out how to change the XP modifier to \*2 for a weekend? (I know it's more complicated than that... but as I said, they already have demonstrated the ability to manipulate XP gain). Battlefront 2 also has 2x or 3x XP events.
And this isn't the only item from the BF franchise that suddenly doesn't work in BFV:
\- Ribbon acquiring is no longer in the game. It was in early builds, but it became bugged somehow. So instead of fixing it, it was entirely removed from the game.
\- End of round stats are bugged and you often can't see them. You get an error saying "Can't fetch report." This has been going on for months.
\- Progression is sometimes broken. Yup, you read that correctly. Sometimes, weapons and items that are supposed to unlock upon reaching a certain level just don't unlock. EA support can force them to unlock in some cases.
Oh and then today they announced (**after** doing it several hours earlier with 0 notice), they had removed all servers in South Africa and the Middle East. According to their data, most players in those regions use EU servers, so they don't view keeping the SA/ME servers as a worthwhile investment. I don't believe they would lie about that data, but this is still really not a good look: "You are not valuable enough as players to have access to a solid ping... even though we sell the product in your country/region."
This will also put latency pressure on EU servers as more players from outside regions are forced to use them.
\_\_\_\_\_
There are players who really want BFV to be a superb game. But senior managers have decided it's no longer worth it to try. Honestly, it seems like they decided that a long time ago.
BFV could have been a really amazing game. The core gameplay is still Battlefield, it's still good. But they sabotaged themselves.
This 'alternate' WW2 bullshit they parrot is just so they can sell stupid cosmetics. That's literally it. A real alternate WW2 would be changing combatants, settings, outcomes, campaigns, exploring "what if?" scenarios like Wolfenstein TNO, etc. But BFV isn't that; it's just a crappy WW2 game that was designed to promote recurring revenue.
To summarize and conclude: BFV is plagued and characterized by an inconsistent vision (both visually and mechanically), a lack of longstanding franchise features, and serious technical/QoL issues - and EA DICE is showing no desire or intention to right these infringements. It's easy as a gamer in hindsight to say how clearly wrong this formula was for a Battlefield game, but I wonder what EA DICE had originally planned for BFV's post-launch. I'd hope it looked pretty different from what ended up happening, because this is embarrassing for Battlefield.
EDIT: Since so many of you are keen on my habits rather than the topic of this thread - I did not buy BFV. I played the beta, and I have used Origin Access Basic 30-day (free) codes to play once every few months. I still have a few codes, though I don't feel like reinstalling at the moment. Check the comments below for picture proof if you're really that petty... (which some people were, so I had to post proof...)</t>
  </si>
  <si>
    <t>I'm someone who advocated for input method separated crossplay for years and now that we're getting it in major games I've learned my lesson. Turns out, it is incredibly easy to blatantly cheat against Console players from PC.
This isn't a rant about how I've been cheated against because I spent the weekend conducting experiments to find out just how easy it is to be the one with the advantage.
I spent the last 15 years being a "Console Player" until I finally got a great job and tons of money and built a top end gaming PC. I'd never look back but man it's opened my eyes to some things.
Console players are getting the extremely short end of the stick when it comes to Cross Play
(I did all this on an account I didn't make public, and there is no record of it so don't waste your time threatening to report me)
&amp;#x200B;
# -False Input Advantage-
So it's entirely possible, easy, and free to set your self up with a way to use a Mouse and Keyboard to emulate controller input (Xbox One / Dual Shock 4). This works brilliantly and allowed me to spend a nice weekend stomping all over consoles players in "Controller Only" input restricted matchmaking. Now let me be clear, I'm a "low skill to average skill" CoD player. I don't average a 1.0 KD. I've never "popped off" in my life in CoD. I've never Nuked anyone, and I'm constantly getting shot in the back for reasons I don't understand, but I was able to use Rapid Fire Macros, Mouse aim with Aim Assist, Multi-Button Macros and more giving me an incredible advantage over console players who probably couldn't even begin to imagine how I was doing some of the stuff I was doing. The best part? It's basically completely undetectable. I ended a day of Modern Warfare with an average KD of about 2.23 which for me is just incredible.
Sure XIM exists for consoles but the barrier to entry is 100$ and some games are actually pretty good at detecting it. Fortnite and several other games regularly patch it out though it does get around it eventually. I managed to achieve the same effect on PC for free and about 20 minutes of my time. Played in consoles lobbies for a whole day and never even had a controller connected.
&amp;#x200B;
# -Straight Up Cheating-
Yep, Aim Bots, Wall Hacks, Flying and more. From Final Fantasy 14, to Modern Warfare, to Sea of Thieves. If you can cheat on PC you can cheat against console players who couldn't have access to this stuff even if they wanted to. Sure this breaks TOS, risks bans, and all that but these are issues console never really had to face before. Some games are easy as modifying save files or using Cheat Engine, some require more specialized harder to acquire hack tools but you'd be hard pressed to find a game where cheating isn't a problem. I love doing things I'm not supposed to in games. I belong to dozens of different forums and back alleys of gaming society where the hottest newest hacks and exploits are  disseminated so getting a hold of this stuff was easy. The same place where I got the knowledge I used to clone a bunch of Jewel Panthers on WoW and make a few million gold is the same place I found a tool that gives you full wall hack/auto aim for Modern Warfare, and full automated farming/gathering/crafting for FFXIV.
&amp;#x200B;
# -Lag Switching-
Now this is an older one for sure, and with some rigging and some RNG it's possible to do this on console depending on your network hardware but on PC it's so easy it's laughable. A decent firewall or router with Open Source firmware is enough to get started but if you know what you're doing you can drill down to delaying targeted groups of packets to exploit manufactured network instability to gain and edge from rounding corners with temporary invisibility to winning out in a bullet trade you weren't expecting to getting places you're not supposed to be. This is more annoying to do but it's very rarely punished, difficult to distinguish from just "bad luck" from other players perspectives, and requires a lot less time and know how.
&amp;#x200B;
# -Texture "Hacking"-
This is way less invasive than direct cheating, harder to detect, and even doable on stream without much risk of being noticed. Using applications like Reshade or other Texture Injection/Modification tools you can do things like alter the lighting, contrast, tracer beams, and a dozen other things to get a subtle but exploitable advantage over others. Maybe that dark hiding place you think you're safe in isn't so dark to savy PC players. Maybe that tree you think you're hiding behind is actually invisible to someone else lol.
&amp;#x200B;
These are just some of the more well known  problems that exist and after spending a weekend testing a lot of them out against consoles players I'll say I'm incredibly disappointed with the current implementation of Cross Play on just about every game I've tried it on. Most of you probably have no idea how vulnerable Cross Play makes your experience. You'll never know if you're facing legit players or people who you couldn't even hope to best because they aren't playing by the same rules you are.
&amp;#x200B;
# TL:DR
Until PC games are more secure "Cross Play" is barrel of fish for the unscrupulous to shoot into with impunity.</t>
  </si>
  <si>
    <t>It seems like this is a common occurrence the last few months, I just got my Playstation Account hacked, hundreds of dollars of purchases made, and the email account switched. On Thursday morning, as I was leaving for work, I got a text from my bank asking to confirm purchases made, both to playstation. I checked my bank statement and saw that there were hundreds of dollars of purchases made to "Playstationn" with two "n". I wasn't at home to check if it was real or not so I canceled my card. When I got home, I checked my account only to find that I was logged out, and I could no longer even recover the password. Next I checked the email for the account and saw that multiple games were purchased, including FIFA (which I hear is almost always the first game the thiefs purchase for some reason), some other soccer game, cyberpunk 2077, and then obviously they tried to purchase more which is when my bank stopped it. Then finally I see the email from Sony, informing me that the email associated with the account has been changed. There were ZERO other emails from Sony asking for confirmation of the account change or password change. My first thought was that my email might have also been hacked, which I realized was not the case, as I was able to see every login to the account for the last 3 years, and my email has a different password from my PS account.
Here's where the real problems started though, PlayStation support. I went to the PlayStation website to try to recover my account. I entered my PS email, screen name, and my name. I eventually got connected to support chat, which immediately told me that my account was outside of their service region and could not help me and IMMEDIATELY ended the chat and noted that the issue was solved??? So next I tried to call. The representative on the phone told me the exact same thing "sorry, your account is outside our service region" When I told him, how is that possible? I live in the US? he told me "the account is not in the US" WHAT?!! How can my account not be in the US, what country is it in? He told me that they are a 3rd party company, not even SONY, they can't and won't tell me what country it's in and told me there's nothing they can do. I asked how it was possible for my account to be transferred without notifying me or getting confirmation through email. He said sorry, he can't do anything. He then told me that I would have to contact service representatives from the correct region to get help, he sent me a link for the customer service in all of the different regions, for literally almost EVERY SINGLE COUNTRY. I would have to chat or call over 100 countries to find which country my account is now in. Here's the kicker. I started to try to check, first country I checked was Mexico. As I start clicking through the prompts for the customer service, it auto redirects me to the US customer service. Sony won't even let me TRY to check with different regions, despite them telling me to do that. I'd have to get a VPN to check all of the countries, it just wouldn't be worth it at that point.
I KNOW the account was stolen through these terrible customer service support lines. I got NO emails. I suspect someone compromised my Playstation account and was able to manipulate the customer service system to change the email associated with the account. Is it possible that because of the outsourcing of customer service a single bad actor could have done this? What can I do to get my account back if I don't know what country it's now located in. How can I get Sony to ACTUALLY help me?
TL;DR My account was stolen, Playstation claims there's nothing they can do. The hack circumvented any authentication from my email.</t>
  </si>
  <si>
    <t>End of July, I was hacked and money stolen from me. I disputed the charges, unaware that it would create an issue. A Sony rep told me I would be issued a refund, but did not mention anything when I told her I had disputed the charges. 
When my account was banned over the charge disputes, I was told I would have to pay it back to get my refund, but I could only pay with PSN Cards. When I did, I was told all my money would be refunded to the appropriate financial institutions. He did acknowledge the items purchased (Neverwinter "zenny") was for a PS4, which I do not have registered to my account.
Of the $60 stolen from me, only $20 were returned; the other $40 went into my wallet. I was told it was because it was two separate financial institutions, but a refund request would be put back in. It was immediately denied. 
I tried to contact a rep again through chat; the chat support told me it couldn't connect me. When a friend tried on my computer after a full day of this, it let him back in; support has clearly blocked my chat access. I called support; the line disconnected. I attempted to tweet Playstation Support; they ignored me for 12 hours, then told me to use chat or phone support.
Today I was told by a rep that it was because I used the PSN cards to clear the debt from the disputes. In their system, it cancels the debt and can no longer be refunded past my wallet. According to him, no one can do anything to get me my money back under any circumstances.
I'm completely at a loss for words. After being hacked, Sony has opted to keep the money for themselves. They have ignored me, disrespected me, and implied that I am trying to scam them. I need help from someone, anyone. I've been calling, tweeting, and chatting for a month now. I just need a resolution.
I don't expect Sony to see this and do anything about it, but if you believe what I'm saying, please share this. Please tell your friends. Please don't let Sony scam you the way they have me.
I've made a series of tweets detailing what happened, if you'd like to share those as well. You can find them here. https://twitter.com/JCBaggee/status/768864963800817664</t>
  </si>
  <si>
    <t>EDIT: Problem fixed, hopefully mods can update documentation. Here's how it was resolved: 1. Do not use the chat bot or the 'account recovery' section of the support page. 2. Navigate to the "Device Activation &amp; Deactivation" section instead. 3. Below this you'll see an option for Live Chat support. 4. Open up the Live Chat support by clicking the button and explain your problem. 5. They'll request your PS serial number, city+state where PS was first activated, username, and email address. 6. Once they validate your info the support agent can reset the 2SV. This will lock your account and require a password reset.
Proof of fix: https://twitter.com/YoungbloodJoe/status/1352376656573431809
Hi there I'm a PlayStation owner and use it mostly for our family's media streaming. Yesterday around 5am I received what I thought were phishing attempts claiming my PlayStation password was reset and a mobile number added to the account for 2SV/2FA. Later in the day I was unable to login to the PS4 and after multiple attempts went to a PC to reset my password, during this process I was shown the last 4 digits of a phone number that were not mine. 
Immediately realizing what was happening I validated using my date of birth and reset my password. However, PlayStation requires a 2SV/2FA code sent to a mobile device which I am unable to provide since it is not my mobile number. 
I reached out to PlayStation support via Twitter who told me to use the support Chat Bot to connect to a live agent. The chat bot only tried to reset my password again and terminated our discussion after sending the reset email. The @AskPlayStation handle has not replied to me in nearly 24 hours after informing them that the chat bot they said to use was unsuccessful. 
This issue isn't impacting me alone. Going through the conversations @AskPlayStation has participated in over the past few days shows dozens of similar stories with the exact same situation. An account hacked and a mobile number added to it. I checked this sub for help and your documentation mirrors what is available via the Support website and via AskPlayStation on Twitter, none of which offer a way to reset the 2SV/2FA after a hack. 
If you're on Playstation immediately change your password and setup 2SV/2FA as hackers are apparently using burner numbers to set this up after hacking an account. 
Here's a Tweet detailing the process AskPlayStation support is forcing users in this siutation to use: https://twitter.com/YoungbloodJoe/status/1352340717679603712
If anyone knows how to get PlayStation support to reset the 2SV/2FA please let me know.</t>
  </si>
  <si>
    <t>Alright, so on sunday morning around 4am my PSN email was changed. Waking up at 5am to this odd email I tried fruitlessly to recover my account. Had to wait until 8am to get on live chat with customer support and had a very helpful lady get me my account back within 5 minutes. After that I changed my email password, my PSN password, added a 2 step authorization, the works.
Fast forward to today. I wake up on my day off, turn on my playstation and my account was banned. I contact support and apparently somebody was trying to hack my account again. So they banned it. I asked for them to reinstate it as it's secure and they told me it takes 24-48 business hours for them to review the account and then give it back. When I asked what was to stop this from happening again they told my to add security by changing my password and adding a 2 step authorization on the account. Needless to say I'm more than a little pissed off at Sony, their support staff, and the garbage security process that they use.
Here's a little snippit of the live chat.
 &gt;  
 &gt; Hugo (2/23/2017, 9:34:32 AM): Thank you! Do you have access to that email? 
 &gt; 
 &gt; Me (2/23/2017, 9:34:40 AM): yes 
 &gt; 
 &gt; Hugo (2/23/2017, 9:35:53 AM): PlayStation really cares for your security and privacy. Because of this, your account was temporarily disabled as a precaution. Don’t worry, we have taken actions to prevent any unauthorized access to your account. 
 &gt; 
 &gt; Me (2/23/2017, 9:36:46 AM): okay, but that's why I put in the 2SA. Because they don't have my phone 
 &gt; 
 &gt; Me (2/23/2017, 9:37:05 AM): can you please just reactivate my account 
 &gt; 
 &gt; Hugo (2/23/2017, 9:38:24 AM): As the account has been disabled I am not able to reactivate it, the case was transferred to the appropriate department the last time you contacted us. The process takes 24 - 48 business hours (Monday to Friday). When we activate your account, we will send an email prompting you to change your password, it expires within 24 hours of receipt so please be on the lookout.  Please ensure your new password is unique, one you have not used before with any other online service. Your case reference number is: [REDACTED]
 &gt; 
 &gt; Me (2/23/2017, 9:38:54 AM): okay so what's to stop this from happening again in 24-48 hours? 
 &gt; 
 &gt; Hugo (2/23/2017, 9:39:20 AM): After receiving this email we recommend to add another layer of security to your PlayStation account by requiring your password and a verification code sent to your mobile phone to login. Here is a useful article that guides step-by-step on how to activate it: https://support.us.playstation.com/articles/en_US/KC_Article/Information-about-2-Step-Verification/ 
 &gt; 
 &gt; Me (2/23/2017, 9:39:30 AM): I HAVE 
 &gt; 
 &gt; Me (2/23/2017, 9:39:31 AM): TWO 
 &gt; 
 &gt; Me (2/23/2017, 9:39:32 AM): STEP 
 &gt; 
 &gt; Me (2/23/2017, 9:39:35 AM): AUTHORIZATION 
 &gt; 
 &gt; Me (2/23/2017, 9:39:38 AM): ENABLED 
 &gt; 
 &gt; Hugo (2/23/2017, 9:39:54 AM): Do not worry, this will not happen again 
 &gt; 
 &gt; Me (2/23/2017, 9:40:02 AM): why's that? 
 &gt; 
 &gt; Hugo (2/23/2017, 9:40:27 AM): It was due to suspicious activity on the account but that was the activity before you enabled 2 steps verification 
 &gt; 
 &gt; Hugo (2/23/2017, 9:40:35 AM): Now that you have it you'll not have this issue again 
 &gt; 
 &gt; Me (2/23/2017, 9:40:47 AM): then is why is it locked now, after the fact? 
 &gt; 
 &gt; Me (2/23/2017, 9:41:03 AM): and not when it was hijacked monday? 
 &gt; 
 &gt; Me (2/23/2017, 9:41:23 AM): sunday, rather 
 &gt; 
 &gt; Hugo (2/23/2017, 9:42:03 AM): The account was disabled on 02/21/2017 
 &gt; 
 &gt; Hugo (2/23/2017, 9:42:22 AM): Rest assured that the process is going fine and once it finishes you'll be able to access your account as you always do 
 &gt; 
 &gt; Hugo (2/23/2017, 9:42:30 AM): and this will not happen again 
 &gt; 
 &gt; Me (2/23/2017, 9:42:45 AM): I put 2SA on the account 02/19/2017 
 &gt; 
 &gt; Me (2/23/2017, 9:43:06 AM): so this is my account being locked AFTER it was hijacked and AFTER i put the extra security on it 
 &gt; 
 &gt; Me (2/23/2017, 9:43:30 AM): what I'm asking is what is going to stop this exact same thing from happening once I actually get my account back? 
 &gt; 
 &gt; Me (2/23/2017, 9:43:52 AM): because apparently having the two step authorization on my account doesn't do diddly squat 
 &gt; 
 &gt; Hugo (2/23/2017, 9:44:17 AM): This happens when there is unauthorized activity on the account. This will not happen again as you have 2 steps verification 
 &gt; 
 &gt; Me (2/23/2017, 9:44:36 AM): but it just happened 
 &gt; 
 &gt; Me (2/23/2017, 9:44:40 AM): while I had 2 step 
 &gt; 
 &gt; Me (2/23/2017, 9:45:05 AM): this literally just happened. Now. 4 day after I put two step authorization on my account. 
 &gt; 
 &gt; Hugo (2/23/2017, 9:45:13 AM): It happens for security purposes 
 &gt; 
 &gt; Hugo (2/23/2017, 9:45:27 AM): The department in charge will research the account in order to prevent this from happening again 
tl;dr
Never trust Sony. Don't ever link your credit card or paypal. Have a very strong alphanumeric password and 2SA. Expect to lose your PSN account anyways.</t>
  </si>
  <si>
    <t>More information in [this post by JWGardiner](https://www.reddit.com/r/Minecraft/comments/1436ufs/psa_dont_download_mods_or_plugins_currently/) and the [ongoing HackMD documentation page](https://hackmd.io/@jaskarth4/B1gaTOaU2)
**tldr;** If you have downloaded any mods within the last few weeks (Curseforge is the one that's getting all the attention, but it's still possible that Modrinth and other sources had compromised mods too) then there's a chance you've been infected by malware that attempts to (among other things) steal user credentials and browser data, intercept cryptocurrency addresses and spread itself amongst other java .jar files on your computer.
**Step One** is to follow the steps here to see if you're **definitely** infected: [https://prismlauncher.org/news/cf-compromised-alert/#manual-check](https://prismlauncher.org/news/cf-compromised-alert/#manual-check)
* Either follow the manual steps, or download the automated powershell script. Instructions for both are well-detailed on that page. 
**Step Two** is whether or not you are infected as above, do the following to check if you're still at risk. This is because the original remote server that the malware connects to has been disabled but there is still the risk that it reactivates or there is additional shenanigans that haven't been caught yet that could be buried deeper. 
Work has begun on a detector for the obvious infection stages; the important part to note is that if *one* mod on your computer has been infected, potentially all **.jar** files (not just mods, but at this stage it seems to be targeting anything related to Minecraft/Forge/Fabric/Bukkit) on your system could be infected. **Windows Defender and other antiviruses pretty much do not detect this**.
**An infection detector has started being made; the source is available on Github** [here](https://github.com/MCRcortex/nekodetector).
It is still heavily in development (obviously) but if you want to scan your system now you can follow these steps (and as the detector gets updated, just repeat the steps). I'm sure they'll release a standalone compiled .jar file but for now you should build it from source until that's available (I cannot stress how easy it would be for someone to share an infected .jar file with you, given the current environment just build it yourself; it's really easy).
The steps below are grossly inflated just to make it easier for anyone who doesn't know one of the smaller steps. Don't be put off by the number of steps here, the whole thing could be 3 steps long but there will be people who don't know how to open powershell for example, so these steps include everything. If you already know how to use Gradle to build a jar file from source, you're good to go.
&amp;#x200B;
Note that because you're building from source, you should expect there to be bugs. I'd probably say if you don't know what you're doing, just wait until a release .jar is published. If you're unfazed, read on.
&amp;#x200B;
**How to use the code to scan your computer:**
1. Head to the Github page and click the green button at the top that shows `&lt;&gt; Code` and choose the `Download ZIP` option
2. Download and extract it to an easy to access location - a folder on the Desktop will do.
3. Open this folder and you should see a few folders and files, notably including `gradlew.bat` and `gradle`.
4. Run gradlew.bat. You will almost certainly get a warning from Windows saying it's potentially unsafe (because it's a downloaded executable). Just hit continue anyway.
5. Once it is complete, open a Terminal or Powershell (or command prompt) window in that same folder. There are a few ways to do this:
   1. Right click anywhere in the folder's empty space, and click `Open in Terminal`
   2. Shift+Right click anywhere and click `Open Powershell Window here`
   3. Open powershell from your start menu, then type `cd "PATH TO FOLDER"`
6. In this window (assuming you're using powershell), type `.\gradlew build`
7. A new folder should appear called `build` \- open this folder, then open the `libs` folder within.
8. Check that it contains a file called `jarscaner-x.x-SNAPSHOT.jar` or something like that (there is a typo, I know)
9. Repeat step 5 to open a new terminal window here.
10. Type in `java -jar .\jarscaner-WHATEVERITISNAMED.jar 4 "C:\"`
11. Replace the number 4 with the number of threads you want the scanner to use. If you don't know what that means, leave it at 4.
12. You should ideally run the scan on every drive on your PC entirely. This will take a long time. If - like me - you want a quick and dirty check, you can replace the `C:\` with the path of your appdata folder so it just scans that. **You cannot use "%appdata%" as a shortcut, type the full path out** e.g. "C:/Users/JohnW/AppData"
13. Wait for it to finish
Note that because this is early development, there are errors (and places where errors should be, but aren't). **This will also only notify you if you are almost certainly infected. If it says you're infected, you probably are. If it doesn't say you're infected - and you have downloaded mods in the last few weeks - then you still** ***could*** **be infected.** It is specific, but not sensitive.
For me, I get an error:
`Failed to scan: Terralith_v2.2.3.jar`
`java.lang.IllegalArgumentException`
Even I don't know what this means. No idea why the class would be invalid. The rest of the scan still completes though.
&amp;#x200B;
Keep an eye on the GitHub page; you'll be able to see when new versions are submitted, and ideally you should re-run the tool when it's updated as the devs will be including more checks as the malware's functionality gets better understood.
&amp;#x200B;</t>
  </si>
  <si>
    <t>Hey all as I'm sure you're aware there's exploits, malware, etc on the internet. As a disclaimer, I do not actively pkay CS:GO but there's not a lot of subreddits that approve this kind of talk.
Recently there's been a new form of spyware/keylogger going around called Ninetown. (Another variant is Seventown, although that's been discovered and blocked).
The website's cover is a CS:GO and Dota 2 team list voting platform. To "vote" you need to log in to the website with your Steam account. The website is very pretty and has good animations. However, once you're logged in, you're presented with a graphic stating, along the lines of, "Our servers are overloaded, please try again later." Of course, the damage has already been done and the website now has your Steam username and password. Refreshing the page takes you back to where you were and you're not actually logged in.
I was sent a Steam message by a trustworthy friend and who I knew takes online security seriously and had mentioned CS:GO in the past. After being asked to "vote for team Quartz", I opened up the website and signed into Steam. Knowing now that my friend was hacked, the messages were quite believable and so I thought nothing of it at the time.
That's scary in itself, however, after thinking nothing of it I switched off and went to bed. I woke up to a flurry of messages from other people on Discord saying that I had been hacked. The hack ended up using my Steam account to send messages to almost my entire Steam Friends list with the link in there.
What's really scary, is that the hackers bypassed 2FA (I use SteamGuard), I didn't get a Steam email notifying me of a new device (my email for Steam wasn't changed thankfully) or they managed to get control of my PC somehow, (doubt it) or they somehow used a keylogger to get multiple passwords, but that still wouldn't explain how they could bypass 2FA.
So at this point, I'm really confused as to how they got access to my PC and were able to send messages despite my PC being unpowered.
I've changed my Steam password through Chrome Mobile on my phone (in case of a keylogger on my PC or a jeprodised SteamGuard) and I'm reinstalling Windows just to play it safe.
This is just to serve as a general warning and an open forum question if anyone knows how this could be possible?
*TL:DR; Be careful what you click, general warning, Steam account hack that might've bipassed 2FA, sends messages to people in your friends list and is quite believable, confused as to how it could bypass 2FA.*</t>
  </si>
  <si>
    <t>My apologies if my anger gets the best of me in this post, but after the experience I have just had, i'm seriously thinking of uninstalling this game. That in mind, I will try to keep this as objectively calm as possible.
I recently returned to CSGO after a 2 year break from the game. Before I left I was pretty good, and was LEM in matchmaking, and had 800 hours on my main account. This was during the big upsurge in CSGO players, and I fell in love with the game (I had never played a CS game before this)
My friend decided to buy the game about a month or two ago, and I thought it would be the perfect time to get back into the game, as I could be a sort of coach.
First few weeks are great, both me and my friend are sitting on MGE, and are still winning the majority of our games. But over the past 2-3 weeks, nearly all of our matches have been filled with full on, 'IDGAF' cheaters.
And finally, we come to today. It's my one day off from work this week, as I am working on Sunday, and I decide to relax with some CSGO with my friend. 3 games in a row, fully blatant wallhackers providing boosting services. Each game had a different booster, but their response to people calling them out were practically the same.
"Yeah I hack, im currently boosting \[insert name here\]. I paid \[insert price here\] for my hack, and I make \[insert money here\] per month from boosting. And no, I won't get banned"
After getting absolutely smashed 3 games in a row, I literally just gave up. What is the point in playing a competitive shooter, if the anti-cheat system is so bad, that hackers can literally openly express that they are hacking but won't get banned.
This game is starting to become a lost cause. At this point, I would rather play Valorant (Which I hate), purely because of the lack of hackers in the game.
Trusted mode doesn't do anything, you can literally google how to bypass it, and it is as simple as moving the hacks to a folder that is outside of CSGO. Seriously? This literally just proves the point that Valve puts minimal effort into most of their games, with TF2 being a key example.
Lets just hope that Source 2 will fix things... Because if it doesn't, im not buying anything from Valve ever again.</t>
  </si>
  <si>
    <t xml:space="preserve"> 
**Titan** \- Singaporean organization that was founded in September 2013 and had rosters in such disciplines as Counter-Strike: Global Offensive, Dota 2, Quake Live and Smite. In this article, we will talk about CS:GO roster.
**How story began**
In November 2013, esports community was shocked. VeryGames, which at the time owned one of the best team in the world, announced disband of the CS:GO roster. It was all due to funding problems. Players did not leave for different teams and decided to continue playing together.
**How “Titans” were born in CS:GO**
In January 2014, Titan announced the signing of five French players who had previously played for VeryGames:
Kevin "Ex6TenZ" Droolans
Nathan "NBK" Schmitt
Edouard "SmithZz" Dubourdeaux
Adil "ScreaM" Benrlitom
Richard "shox" Papillon
shox's comment after joining organization: “We are happy about this, because now CS:GO is developing faster than ever. When we played CS:Source, we always dreamed of CS becoming our job, and today it happened thanks to the Titan. Now our motivation is at the limit, and I think it's time for a new era.”
It was a great buy for Singaporean organization that recently entered esports.
**ESEA Global Finals Season 15** was the first championship in which French team competed under the Titan. They finished second in the tournament, losing in the grand final to the well-known iBUYPOWER.
&amp;#x200B;
Following month, “Titans” won DreamHack Invitational I and showed that they are the best team at the moment.
**EMS One Katowice 2014**
Major in Katowice was the first in the history of the Titan, so there were high hopes for the players.
This championship was unsuccessful for them. French started their performance well in the group stage, but then lost to the Virtus.pro and HellRaisers, which is why they could not go into the play-off stage.
Only thing that could make them happy was stickers. They had no idea how much money one Holo sticker would cost in the future. 
**Problems continue**
After bad performance at EMS, bad results were beginning to become a trend. Titan came to the conclusion that it is worth changing 'shox' to 'kennyS'.
Results went up and it seemed like a perfect roster to win. Joy was short-term and after a few months the situation began to deteriorate.
In August 2014, there was a lot of discussion that very soon LDLC, Epsilon and Titan would be ready for some serious reshuffles. In September, Titan left: "SmithZz", "NBK-" and "ScreaM". They were replaced by “KQLY”, “apEX” and “Maniac”.
Titan's new roster was able to establish itself almost immediately, winning Dreamhack Invitational II.
&amp;#x200B;
 **Dark story of the Titan player**
On 21 November 2014, Hovik "KQLY" Tovmassian received VAC ban on his Steam account. He soon admitted that he had previously been contacted by cheat developer who persuaded him to play with cheat. Programmer claimed that there are already players on the professional scene who use this program. As a result, according to Hovik, he played with cheat for exactly one week in August, because that's how long the trial period lasted.
“Curiosity let me down and now my CS career is over, after 12 years of playing. I lost everything and I expect no compassion, I made a mistake and I will pay for it. Unfortunately, everything comes to an end at some point. I'm really sorry for disappointing all my fans.”
After all the events that had taken place earlier, Titan began to have a black streak. This has been accompanied by endless reshuffles and failures at important tournaments.
**End of story**
On 14 January 2016, Titan announced its closure. The reason for this was financial problems, because for a long time CS:GO roster did not bring profit as well as the rosters in other disciplines.
**Why Titan 2014 “Holo” sticker is the most expensive**
It's very simple! Sticker turned out to be very beautiful, which is why many people actively began to sticking it on any weapon. This gave rise to a severe shortage. News that Titan is ending existence added fuel to the fire. It was after a series of these events that Titan stickers became even more expensive than they were before. It was after this series of events that Titan stickers became even more expensive than before.</t>
  </si>
  <si>
    <t>Some friends and I have been pooling overwatch cases to collectively review and between us we've had 4-5 hacking/scripting games over the past 2 weeks in our pool of cases. 
I've seen some outdated information from streamers doing overwatch on what cheaters look like. The hallmarks they're looking for seem to be "the player does not click on the enemy heroes when casting spells". 
In our experience we have seen new hacking technology that seems to take control of mouse movement in order to execute combos, quickly hex etc. These hacks can be a bit more subtle to spot and I don't see a way in which they'd be caught in game by an opponent in the many cases. Of course, an observer watching the player perspective of the cheater could spot the strange behaviour. 
In this post I'd like to go over some of the cases we've spotted, detail the primary cheats that we can see being used and note some behaviours that should allow for them to be picked out better when you see them in the wild. 
### The Cheats
##### Magnetic Mouse (+Auto Cast) 
As soon as the cheater's mouse moves near enemy units it snaps to them, this allows for precision uses of hex/orchid etc in hectic situations and also when trying to disable a juking target in the trees. Whether the abilities are cast automatically or just very quickly by a human player I can't be 100% sure of. Given the otherwise low skill level of mechanical execution by some of these players I suspect that the casts are automated based on what the script sees the enemy health as. This could function as an auto last hit tool in lane as well from what I have seen. 
*How to spot it:* The cursor will snap and hold onto targets while combos of abilities are being cast. The user often avoids putting their mouse near enemy units when they do not want to cast spells because they want to avoid their cursor being dragged away, this leads to a bit of a strange movement where the user is trying to walk their hero into a place to fight while avoiding units until the fight breaks out. I call it "walking the dog". 
##### Maphack
It seems like modern maphacks are dependent on server updates about unit death and unit creation. Cheaters are seemingly unaware of enemy hero movements but can hunt down a farming hero based on which creep camps are dying without map vision. Hackers are also always aware of where techies mines have been created (see the skywrath game). Presumably wards are also easy to spot so some hackers will hold sentries for the free money. 
*How to spot it:* Easiest to spot in techies games as the user has an uncanny ability to find all the mine spots and farm up the free bounty gold. Otherwise this more limited maphack only seems recognisable when used for hunting farming cores and dewarding. 
##### Auto Micro
Seen in the Arc Warden and NP games this cheat automatically controls units. In the case of furion it issues automatic attack move commands to every treant you create (individually!) it also seems to be linked to automatically casting sprout before nature's call. If you are viewing player perspective this cheat is blindingly obvious as it steals camera control briefly to issue orders to the unit. It seems to use accelerated mouse panning rather than camera coordinate snaps to get there which looks really odd in replay as the camera just flies about the map faster than the eye can see. In the case of arc warden the tempest double plays itself completely automatically; it uses items, attacks enemies, uses skills on enemy heroes etc. 
*How to spot it:* This is very easy to spot from player perspective as their camera movements are very eratic, flying back and forth between units issuing random commands. The cheat program seems to use the attack move command almost exclusively for the micro units so these players have abnormally high attack move orders on opendota etc. The user often seems to be fighting the cheat program for control of the camera when trying to runaway with their main hero while their units fight/farm, it's pretty funny to watch although I think it would give me a migraine. 
### The Cases
##### Match ID: 5864060366 Arc Warden 
This is a use of the auto micro script with copious use of auto casting and weird magnetic mouse movement. Watch for any time the arc warden uses their tempest double and how their mouse/camera behave. 
**Standout moments:** The fights at 27:45 and 30:45 where our cowardly cheater tries to runaway while his tempest double bravely holds the ground and keeps using spells. In the 30:45 fight the player gets run down while desperately trying to get away as his camera is constantly stolen from him by the program.  
##### Match ID: 5868723404 Nature's Prophet
This is a very obvious use of the auto micro script with copious use of auto casting and weird magnetic mouse movement. Watch for anytime NP uses nature's call and the way in which updated orders are pushed to his treants. Mouse movement is chaotic. 
**Standout moments:** The whole game really. But try 20:00 or 26:40 for examples. 
##### Match ID: 5871251902 Skywrath Mage
This is a case of magnetic mouse movement, auto casting and map hacks. Watch for how his mouse always sticks to enemy creeps, enemy heroes etc. Note also how he dewards and kills techies mines. He doesn't use his ulti till he gets atos, presumably because his scripted combo relies on atos+silence+ulti. 
**Standout moments:** Laning stage the magnetic mouse movements are very clear. First gank where he uses his combo is at 17:45, note how his mouse kind of wobbles up and down snapping to the target, like a fish hook. Combo on the MK at 22:00, same movement. Kill on the tinker at 30:00. For some map hack action: Sky pings mines in trees at 13:50, goes to demine them, gets punished. Sky pings a cluster of mines at 41:00, jakiro goes to demine them with his face and dies at 41:30 ish. I said he was hacking, not that he was good. 
From the translated chat log this guy actually admits to the hacking, saying they didn't help. :( 
##### Match ID: 5867212252 Skywrath Mage (again)
This is another case of magnetic mouse movement, auto casting and map hacks. Watch for how his mouse always sticks to enemy creeps, enemy heroes etc. This guy also barely ever has his camera on his hero so maybe that old zoom out hack is still around? 
**Standout moments:** In the rune fight watch how his camera snaps between heroes frantically (when he is actually watching his hero anyway...). When he gets his atos at 18:50 and TPs to kill AM watch his mouse movements. 21:55 when he combos the Magnus. 24:00 when he picks up the haste rune to kill tinker.
The players from the first 3 cases haven't played since the day their cases were reviewed. The offenders in case 2 and 3 both have older VAC bans on record. The Skywrath player from the last game is still playing and has over 500 Skywrath games on record. I'm not sure how overwatch handles these cases, perhaps they apply a kind of triple redundant voting to help avoid convicting innocent players. 
I would say in many cases these hacks give a fairly negligeable advantage (the auto micro looks like it could cripple a good player). But the basic auto casting and magnetic mouse movement hacks seem advantageous for some heroes. Hopefully by viewing these cases you'll be able to spot the signs of cheaters in your own cases, and by understanding how these cases work hopefully Valve can stamp them out in the near future.
Editting to add a case from today's haul:
##### Match ID: 5877254896 Zeus
This is another case of magnetic mouse movement, auto casting and what seems to be some kind of low health snapping tool. When enemies are in Dire Vision and have health low enough for Zeus to kill with his ult or nimbus his vision will snap there. It does this even when those abilities are on cooldown leading to his vision ping ponging. 
**Standout moments:** Instant euls on LC at 38:15. I see the mouse moving towards the LC and back at 0.25X speed but it never even gets there meaning the whole mouse movement and cast must happen between server ticks. Inventory merry go round at 42:15 (look at his items). Insta Hex on LC at 47:45. Camera constantly snapping to low HP SK at 50:35 (He actually dies fighting his camera because of this).</t>
  </si>
  <si>
    <t>**The Story**
A friend and I go into a ranked duo queue together. So blah blah blah we pick our champs and get into game. About a minute or so in the Heimer on the other team starts to say things like "I'm a server admin, learn to hack noobs, enjoy the lag." Then he begins a countdown from 5,4,3,2,1, and BOOM the worst lag I've ever seen begins. And its on everybody's screen. The game goes on in hopes that it will get better but it only gets worse. At 7 minutes in super minions started to spawn in lanes without any inhibs being down. The game continues to go on and things happen like time went backwards a couple times. I lost two levels at one point. The game goes on to 37 minutes and we eventually lose because a 30 super minions spawned in mid lane and just pushed they're way through.
**Why I'm here on Reddit**
I'm here because Riot refuses to pay any attention this hacker or this situation in general. During the game we had a friend stream the game so I posted it on the forums so Riot would see it. But instead they just deleted the thread after about 40 minutes. So I send in a support ticket about this player hacking and all they had to say was go to the forums and post about it, that's what they're there for. So I went back and made an in-depth thread with the story and video with exact times of when things happened from what spectate was able to capture. The thread stayed up for about 3 hours and then Riot deleted it again. So now I'm here so the Reddit community can help get some attention brought to this, so some justice can be had.
**Means to and End**
I'm not sure what I expect out of this situation but at least as an avid player, and a person who spends money on this game, I deserve a personal apology from Riot because things like that are just nonsense. Nobody should have to put up with the shit that everyone in that game had to put up with. I'm sorry this is such a long read, I just want everyone to know this story, and help make Riot see that hackers do exist in there game.
The video with times marked of when things are happening. http://www.twitch.tv/melancholythrill/b/353763824 
**:14** Heimer is moving just fine compared to everyone else on the map 
**5:50** super minions are spawning and all inhibs and turrets are still up 
**10:00** You can hear me say I'm checking the forums, there were no posts at all about games being dropped or massive lag.
 **27:00** Review the fact super minions spawned without any inhibs being down.
Unfortunately spectate didn't catch the ending of the game. But it did go on until about 37 minutes when Heimer's supers just overran mid. You can listen to us commenting in the background for the rest of the video but nothing can be seen which is dumb.
Please Reddit help bring some justice to everyone in this game and put a stop to this Heimer.
P.s Look up the Heimer's past games in match history and ranked. He's got a lot of really suspicious wins.
Riot's response to my support ticket.  So I did as they told me.
Hello Summoner,
Thank you for taking the time to send this feedback to me. Although I am not able to handle feedback reports here in Player Support, Riot Games has established a set of forums for our players to be able to submit their feedback and advice. Rioters check these forums every day for suggestions and insight directly from our community.
NA Forums: http://na.leagueoflegends.com/board/index.php
EUW Forums: http://euw.leagueoflegends.com/board/index.php??langid=1
EUNE Forums: http://eune.leagueoflegends.com/board/index.php??langid=1
Please know that because our teams receive so many feedback reports daily, we are unfortunately unable to respond to every entry individually. This does not mean your suggestion has been overlooked. We are sorry that we are not able to respond to every post.
Thank you again for taking the time to contact me with your thoughts. Your passion for League of Legends and participation are a big part of what makes our community so awesome.
Please let me know if I can assist you with any other requests. Best of luck on the Fields of Justice!
**Forum thread from October that was thankfully posted in comments about this guy.**
http://euw.leagueoflegends.com/board/showthread.php?t=881046
*Not saying he's a server admin, thats just what he said to us in all chat*
**Update**
Still no news or anything from Riot :(
**Thanks to everyone who supported this thread and tried to stop this guy from being around anymore but sadly, it seems Riot doesn't care**</t>
  </si>
  <si>
    <t>Hey guys
So last **wednesday** i copped a pretty severe hack on my pc, Firstly i only thought it was my wow account i was farming bad lands elementals and i get d/c Fair enough it happens now and again, so i try to lot back into wow and it tells me my password is wrong.... Fine ill check my email only to find this
https://preview.redd.it/hhjatxnhk3i51.png?width=437&amp;format=png&amp;auto=webp&amp;s=d9b6325299f7fde1c1d1463623b211b42e884ce5
So i'm Like Oh Sh%t and i put in a ticket and on discord i'm telling everyone report my account its been hacked over the next few hours the hacker has been on my account selling off everything he can for pittance in trade. My guild members were just spamming him abusing this (Unknown Gender) they then proceeded to seemingly mail off everything and systematically one by one delete every character i had on all 4 accounts i have active ATM.
All the while this is happening / worrying about wow I didn't realize my bank accounts were being hammered as well buying god knows from a company called Eshop nike in RUB currency below 4 of 11 purchases.
https://preview.redd.it/yhl1htykm3i51.png?width=293&amp;format=png&amp;auto=webp&amp;s=fbbc9244515f78d1ed996d25ed77ebad4f403359
Took me a few days to get my emails back and banking secured.Eventually blizzard reset my account and apparently restored my characters and items but my account is locked.Now to the Main reason for my post. Iv had the account 11 years and when i registered it i used a nickname as at the time i only used real information for banking or government correspondence.
I have all the information /answers to my security questions additionally i have bank records going back over 10 years with my name that matches the card used every time when i buy stuff with my card for blizzard i always use my real name as its authorizing a transaction.
Also over the years i have gifted my friends and family digital gifts through the blizzard store i can tell them who received the gift and the emails they were gifted to additionally i have a banned account and can provide Exact precise reasoning as to how i (justly) Earned that ban in MoP.
Iv followed the game masters instructions re-secured the email linked to my battlenet **2 step authentication** now added an **authenticator** to my account.
Several times i have emailed through the my id explaining and sending PDF bank statements etc as proof of transactions etc, but every time i get a response from a gm its like they haven't seen the bank statements or the other documents are they not stored on file? the last few tickets iv specifically asked / implored them to please read the tickets above their newest addition and not just copy paste response.
I got a response a few hours ago and ill paste it here (while the game master seemed a chipper fellow) responding with .
***Hey thereGame Master Vyhexus here, believer of valor, victory and vitality! Well met ٩(◕‿◕)۶Thanks for getting back to us on this!  As the name on the ID submitted doesn't match the name on the account, I'm afraid we're unable to proceed with the account recovery here.Have a fantastic time with friends and family, full of fun, laughter and fond memories \^\_\^***\-V
Not knowing what else to do iv turned here to hopefully get a game master / support members ear for 2 seconds i could explain and hopefully get more than the "BIG FAIL" rubber stamp and generic response. Can pm the ticket number if any gm/staff se this and feel like looking into it.
Sorry to go on i just wanted to give some context and am willing to share a lot more  evidence of this hack etc
I know it may result in nothing but hearing "Not good enough" again today was hard to take from a company iv spent thousands with and played with for so many years and i await peoples responses / flames / sighs.  
So my latest update is i have contacted the  [https://www.accc.gov.au/](https://www.accc.gov.au/)  Which i feel i will have more of a response from as i have all of the relevant government and banking correspondence to involved emails etc and can visit banks / police institutions to verify identity rather than the blanket no i have been receiving.</t>
  </si>
  <si>
    <t>***Final Edit:*** **As of yesterday, all the banned** [**battle.net**](https://battle.net) **accounts of my customers are re-opened and the ban on their WoW is lifted. I delayed this final edit since not all the accounts were unbanned at once, first the US accounts, then the EUs.**
&amp;#x200B;
**I want to thank everyone who weighed in to help my case through this forum or outside of it. For all suggestions, all the shared experiences, all the constructive criticisms, and all them upvotes. You people are one of a kind.**
**How the accounts got unbanned? I'm 99% sure it was the work of** /u/Kalviery\*\*\*\*, he/she contacted me a couple of hours after the post and starting getting some conversations going through his side. I'll confirm this later, but kinda positive Kalviery rode in like the cavalry and saved the day.\*\*\*\*
**The last thing it remains for me to do to fully open up again is to figure out what triggered the ban and try to figure out a way to fix it.**
**===============================================================================**
*Original post :*
G'day Reddit!
I don't usually post here, my problems are usually simple and are solved by an online search. I'm having a problem I would like to ask for some help with it.
***•So here is the story :***
I run a Gaming Center and most of my customers play World of Warcraft here, for a long while now, Mostly classic, a few play retail.
Three days ago, a huge wave of password reset and Battle.net account banned happened here all at the same time. You can imagine the outrage of the customers.
At first, we all thought it's a connection problem, but after a few logins, we realized around 13 [battle.net](http://battle.net/) accounts had been banned (yes the [battle.net](http://battle.net/) account, not the WoW account), almost all the other account had received password resets from blizzard for the following reason:
*"Action(s) Taken: Account ClosureRecent activity shows your account may be compromised. We disabled this account to protect your privacy and prevent further damage."*
All the accounts received this notification, somewhere banned, some just pass resets. Among the remaining accounts, some of them continued to get password resets again even after password changes, and the rest also got [battle.net](http://battle.net/) banned.
***•What we did :***
We started making tickets and cleaning the systems (The initial assumption was that there is a worm or trojan on the network). It became obvious after a few tickets and live chats that the Blizzard AntiHack team has initiated the Closures and Passresets, and our cases got bumped up to them ( Seemingly they are an individual office working above the GM team in the rank hierarchy.)
So far I have received only one reply back from the GM team (which are relaying the anti-hack team respond), as follows: Your ticket has received the following response:
"***Hello. Goood evening***
***After a review we could confirm that the penalty applied to the account was correct and as such it will not be modified. We can anticipate that this is not the answer you wished for and understand that you may still have concerns regarding the action applied to your account and the process behind it. As such we would like to add that:***
***1) this action was taken to address a violation of the Terms of Use*** [***http://eu.blizzard.com/en-gb/company/legal/***](http://eu.blizzard.com/en-gb/company/legal/)***, which all players accept before logging into the game, and in accordance with it.***
***2) An unauthorized third party program is defined as any third-party software (including Add ons) that facilitates cheating; intercepts, mines or collects information from the game database; or allows modifying automation or hacking of the game interface, environment, or experience in any way not expressly authorized by Blizzard Entertainment.3) As there are no mitigating circumstances in your case, the suspension will not be overturned.4) we are not obliged to give any warnings, and the violation warrants a penalty up to immediate account closure. Given the above mentioned we now consider this matter closed and would not look to enter into further discussion on the subject. As there is no purpose in making further appeals, tickets concerning this issue may be closed without a response.***
***Finally, We would also like to state that We’re committed to providing an equal and fair playing field for everyone in World of Warcraft and will continue to take action against those found in violation of our Terms of Use.***
***Regards,***
***English Game Master Team."***
Between me and the community, I have never let anyone run any bot/automated addon or any software whatsoever on the PCs here at my Gamecenter. (Customers run through a Smartlaunch-type program and don't have access to the drives or even windows) But well someone got through 9month ago, and well his account got banned nevertheless.
Clearly, I have asked what exactly has been done wrong, what kind of third party software, etc. etc. Which I am not getting any reply to since the matter is considered close according to the GM Team.
The corona break out has hit my business pretty hard, but this... this has literally killed it for the past three days, and until I don't figure out the reason for closures, my customers won't possibly trust this network again.
**TL;DR:** I run a game center with customers that mainly play WoW, and all of their accounts have been affected severely recently, I cannot get a solid answer from GM Support.
=================================================================================
***Update 1:*** Thanks to everyone that has tried to help so far. This has caught some eyes from Blizzard Customer Support has taken the time to go through this thread. &lt;3 for all the help and constructive criticisms so far.
***Update 2:*** October 26th, Today, all of the bans from Battle.net accounts were lifted BUT not the WoW licenses. I'm not sure what this means but I guess least of all it shows something is in progress. Or maybe it's all automated, Anyone knows what this could imply?</t>
  </si>
  <si>
    <t>Hey peoples. Been playing Wow since TBC era. Have like 20+ 70’s, and now technically 2 80’s… Well, according to Blizzard HAD characters.
This account, BlueDragon, has been what I’ve played as for nearing two decades now. All my mounts, achieves, quests progress, etc are all here.
I bought the early access version of TWW. I wanted to get to 80 asap and start gearing and farming. New expansions the best time for gold making and playing in general because of just how many return.
Got my shaman through the questline. Farmed some fish mining nodes, and leather as I DPS queued for gear. After I broke the 560 or whatever for heroics, I swapped to my alt druid. leveled resto dungeons, and eventually swapped to bear/cat. Made it to 80 fine, was starting to work on gearing. had to go to work, so game sat for like 14 hrs.
Went to log into druid. Queued to cat dps. Got one pack into dungeon then got “You’ve been disconnected from the server.” Whatever, my wifi sometimes drops. I click reconnect. I get a little popup “This account has been banned. Please review our terms of service and EULA for more information as well as our banned webpage.”
Like… WTF. Like seriously what in the actual world is going on. I look at launcher, big circle with slash saying banned. I sign into battle.net. Account banned. I check email. Reason for the ban is supposedly “Breaking the Terms of Service(Hacking).”
I am not that tech saavy. I’m not a 60 year old man, I am 31. But I do not code, I do not hack, I don’t use anything other than addons from Curse/Wowup.io. I don’t bot, I don’t script, nothing.
The ticket for the ban since has gotten 4 automated “The EULA was breached” autoreplies and a “A GM looked things over and we will not overturn.” But no actual reason as to supposedly why. Tickets been open since the ban happened.
I legit screen-capped my entire addon list and computers program/app list and submitted it. I don’t bot, I don’t script, I don’t do any of that stuff. I just level alts and gear what I feel like playing. I am exceptionally casual of a player.
Regardless, now I can’t even play or gear my characters, and half a week if not more will be gone and I still have NO IDEA as to why I was banned. Is fishing against TOS? I use better fishing, which lets me 2x right click to cast? TSM for auctions? GSE, a macro/sequence addon that has been around forever?
Legit at this point, if this isn’t undone, I am never doing anything blizzard related again. They already ruined Diablo series in my mind. OW was never something I liked. HOTS and Hearthstone I find exceptionally boring and jankey. I liked SC 2 but that’s never getting content again.
Wow was the only reason for me to even have the Blizz launcher, and now for legitimately no reason, other than “You broke TOS by Hacking” in an exceptionally vague message, I am banned.
Michael C. lvl 80 Shimmyshamm and lvl 80 Kwakun on Stormrage.</t>
  </si>
  <si>
    <t>**Update 1: I have gotten a reply from a CS representative in my post in the Classic WoW subreddit https://www.reddit.com/r/classicwow/comments/fag09e/dainapp_is_detected_as_a_falsepositive_and_gets/ They will hopefully have an update for me later today!**
**UPDATE2: I HAVE BEEN UNBANNED; THANK YOU EVERYONE FOR YOUR SUPPORT!!!!!**
**TL;DR I was suspended for 6 months by using the "Dain-App" a media animation software, I managed to forcibly ban 3 more accounts by running just this software, recorded a ban that happened after only 24 minutes, while I was online. So far I have only received copy-paste replies from Blizzard and I'm slowly getting out of options**
&amp;nbsp;
https://grisk.itch.io/dain-app (Version 0.31 is what I used) (Used this software to convert a couple of .Gifs, it does not touch WoW in any way)
"*Dain-App is a free app that let you take any form of media like movies, stop-motion, anime, cartoons, sprites, etc and interpolate new frames, generating a bigger frame-rate from the original file*"
---
&amp;nbsp;
Thursday, February 13, 2020 I was banned on my WoW main account.
**(Offense: Use of Bots or Third-Party Automation Software)**
I assumed I was caught in a massive ban wave that just had occurred. I went and made an appeal but it was of course denied. However, in the email I read this
"*The game client may monitor your computer's RAM and/or CPU processes for unauthorized third party programs running concurrently with the game.*"
&amp;nbsp;
Then I thought, what if "Dain-App", the software I downloaded recently was the reason I got banned? It is extremely process and memory heavy and should most likely be detected by Blizzard's monitoring system.
So I went ahead and logged onto my WoW2 account, started Dain-App and let it run  in the background, and my WoW2 account was banned the following day. 
I wrote another appeal explaining everything and why it might have happened, but all I got was this.
"*This penalty has already been upheld. Any further requests on this topic will not be reviewed.*"
At this point I knew all I would get from Blizzard was copy-pasted replies.
I ran the software one more time on my fresh WoW3 account and let it run for around 2 hours, then I was banned yet again the next day.
&amp;nbsp;
Then I tried to get another account banned, this is where the best ban happened. I recorded myself getting another account, logging into it then making a character. I ran to Stormwind then went AFK for a while.
https://www.youtube.com/watch?v=7PfurUIKp0U (Sped up)
After 24 minutes I got automatically banned, and the only non-essential processes I am running is WoW and the Dain-App. I even recorded my PC's list of running processes (not like it will matter for Blizzard anyway because I assume they already have an overview of all my processes that was running at the time of the detection)
I have also tried playing WoW on another account WITHOUT the software running and so far after several hours of /played and several days of waiting I have not yet been banned.
##At this point I had managed to forcibly ban 3 accounts and had a total of 4 accounts banned for using a harmless media animation software.
&amp;nbsp;
---
| WoW1       | WoW2        | WoW3         |WoW4          |WoW5          |WoW6         |
|:-----------|------------:|:------------:|:------------:|:------------:|:------------:
|Banned     |Banned       |Banned        |Not Banned    |Not Banned    |Banned        |
|Dain       |Dain         |Dain          |Dain          |No dain       |Dain          |
|1 Hour+    |2 Hours+     |2 Hours+      |5 Minutes     |4 Hours+      |24 Minutes    |
---
Here is an overview of my accounts, WoW1 was the account that got banned first, then I used all of the others as test dummies for my Dain theory. The numbers at the bottom is my time spent online on those accounts, and whether or not I used the Dain app on those accounts.
Most of these accounts were banned after between 10-18 hours, except WoW6 which was banned after only 24 minutes, while I was online too. And WoW4 which did not get banned after I used Dain while being online for 5 minutes. WoW5 never used Dain and has the most /played out of all the other test accounts and did not get banned.
&amp;nbsp;
I have sent Blizzard 5 tickets and tried their live chat twice. I actually met a CS representative via the live chat that seemed caring and told me to contact Blizzard's Hack team so that they could look into the software, but so far I haven't gotten a reply after waiting for more than a week.
At this point I think it is safe to assume that all my requests of investigation into exactly what triggered my bans are being brushed off. The reviews team most likely checks if my account(s) really were flagged by the Warden, and if they were, they simply give me the copy paste reply and tell me that the ban is correct and will not be overturned without doing further and more advanced investigation.
1 false-positive among 10000 positive detections is a sacrifice they are willing to make, and actually helping me would be a waste of already limited resources.
I feel helpless, again and again I am greeted with copy-pasted replies from Blizzard, getting in touch with an actual human being who is able to help me seems impossible, and all my pleas for help fall on deaf ears.
Also, I guess you're wondering why I've bothered to post this wall of text on a subreddit that is run by volunteers that has no connection to Blizzard. Well, I'm simply out of options, I might as well tell my story here as I am unable to do so on the official forums because the ban also silenced my account. I hope this way I might be able to get the attention of a CS representative from Blizzard that might be able to help me.
Thank you for reading!
**UPDATE2: I HAVE BEEN UNBANNED; THANK YOU EVERYONE FOR YOUR SUPPORT!!!!!**</t>
  </si>
  <si>
    <t>In the past 3 months i have been hacked twice.  After finally speaking to a GM I got an answer as to what was happening.  In both cases a Blizzard employee did not follow protocol and this resulted in my account getting hacked.
The first case occurred 3 months ago here is my post describing it.
http://www.reddit.com/r/wow/comments/2cryrm/completely_and_thoroughly_hacked/
The next happened yesterday
http://www.reddit.com/r/wow/comments/2mp8j8/hacked_again/
I had great help from /u/araxom here on reddit and was able to speak on the phone with a rep.
I spoke to GM Jon.  What he told me floored me.. but I am willing to take partial blame here (although he still confirmed they didnt do all the steps they are supposed to).  
MY name online many places is public.  perhaps this isnt the best idea.  As you see my reddit username is ecbremner this is also my battletag... a simple google search will reveal my first and last name and from there you can get what state i live in (feel free to check out my opera singing page).   From there and little to no Photoshop skills... you can easily make... a jpg of a fake id.  This is what someone did.  Possibly twice but definitely the second time.  Jon explained to me that while they are good at Blizzard they are not forensic scientists... and i appreciate that.  Jon also confirmed that this should have triggered my sms protect before removing them all.. this they did not do.   
I would also like to point out that pretty much 100% of the assumptions made in comments here on reddit were untrue and everytime i posted a post about my hack i got downvoted which i fear will keep people from seeing posts about vulnerabilities to their own account safety.  I did not have a keylogger on my computer (they didnt even have my password... they used a "I cant access my login form").. it was not someone i know (ip addresses from china), and I had both an authenticator and sms protect on my account.  
I did get restored relatively quickly both times (although this last time i am still missing much of my gear).  And Jon and I came up with a system that i am fairly confident will prevent this from happening again.   
As always the Blizzard GMs have been pretty great in this.  While both times they screwed up by not following protocol  they followed up with very competent customer service and a refreshing candor about admitting they were at fault before i said anything.   I have been playing WoW for 10 years and literally own every single Blizzard title.. and this is partly the reason why.
For those who doubt me i have screenshot evidence of all of this.</t>
  </si>
  <si>
    <t>Hi,
I feel I have been wrongfully blamed for cheats and hacks US76740730. I recieved an email on wednesday "Offense: Exploitative Activity: Unauthorized Cheat Programs (Hacks)". And I have been denied an overturn, the reply was pretty vague "You did not meet one of the eight core values in Blizzard: “Play Nice; Play Fair.” ", I've been trying to find where the core values are stated in the TOS. Does this also mean that Blizz agrees that I didn't hack or use botting/multibox software? I've had this accounts for years and this is the first time I've had an infringement its a full permanent ban, this is incredibly harsh. I've never botted, use hacks or multibox software.  I am kinda shocked because I know ppl on my server who have multiple summoner accounts for months and never got a ban. I thought have multiple accounts was not bannable. [https://www.wowhead.com/news=318925/multiboxing-is-not-bannable-blizzard-clarifies-tos-measures-taken-to-prevent-bot](https://www.wowhead.com/news=318925/multiboxing-is-not-bannable-blizzard-clarifies-tos-measures-taken-to-prevent-bot) . I am reappealing the ban but its gonna take another 4 days, then the scourge event will be over :( even if the ban is overturned.
I'll want to explain my side of the story a bit more. Around 2 weeks ago, I decided to make 3 more accounts as locks to help summon my self and summon others to make gold. I boost toons in Scarlet Monestary a lot and I use this weak aura called boostie to make toons follow me around. When I bring the locks out to get shards I use this boostie weak aura to make the toons follow me so i can fill up shards in their bags. This was when I was banned and kicked out of all 4 of my accounts including my main account. I am not multiboxing as I don't use the multiboxing addons to make the toons all do things at the same time . I am manually alt tabbing between wow accounts to make each character do something. I am at the end of my rope now, because naxx is this week and I really really want to raid it. I have been really looking forward to it for 14 years. At this point I don't know what I can do to prove my innocence. I am sure if the game masters can look at the logs they can see that I am not boting and manually moving my characters from different accounts, the only thing that I am using is the weak aura boostie but this should not be considered a hack as we use it all the time in Scarlet Monestary boosting. This is a link to the boostie aura [https://wago.io/JXIAOe6D9](https://wago.io/JXIAOe6D9)
I was watching Araleus channel and realized that i think it was automatically triggered because I was passing cash to my alts that likely triggered the ban.
[youtube.com/watch?v=MRy1rlsTpNU&amp;ab\_channel=Arlaeus](https://youtube.com/watch?v=MRy1rlsTpNU&amp;ab_channel=Arlaeus)
&amp;#x200B;
Others who have been successful here have to told me to just post here and it may get the attention of some blizzard employees
[https://www.reddit.com/r/wow/comments/gwvxko/blizzard\_wrongfully\_perma\_banned\_me\_and\_actually/](https://www.reddit.com/r/wow/comments/gwvxko/blizzard_wrongfully_perma_banned_me_and_actually/)
[https://www.reddit.com/r/classicwow/comments/fg3vtl/i\_was\_wrongfully\_banned\_for\_use\_of\_bots\_or/](https://www.reddit.com/r/classicwow/comments/fg3vtl/i_was_wrongfully_banned_for_use_of_bots_or/)
&amp;#x200B;
update: 
Just realised  "You did not meet one of the eight core values in Blizzard: “Play Nice; Play Fair.” 
Only applies to bizzard and its employees
core values [https://www.blizzard.com/en-us/company/about.](https://www.blizzard.com/en-us/company/about.)   Play Nice; Play Fair In our business first impressions are important -- but lasting impressions are everything. We strive to maintain a high level of respect and integrity in all interactions with our players, colleagues, and business partners. The conduct of each Blizzard Entertainment employee, whether online or offline, can reflect on the entire company.
They are now saying they will ignore further appeals. Just like the person in this thread
[https://www.reddit.com/r/classicwow/comments/fg3vtl/i\_was\_wrongfully\_banned\_for\_use\_of\_bots\_or/](https://www.reddit.com/r/classicwow/comments/fg3vtl/i_was_wrongfully_banned_for_use_of_bots_or/)</t>
  </si>
  <si>
    <t>Hey there, /r/wow, it's been a while. A very long while. But with Cata coming soon, I've decided to drop back in. The following is the strange and unbelievable tale of my return.  
The date is November 6th. After half a year of living a WoW-free life, my friends and I were planning on getting back into the game to experience the wake of Deathwing's fury. I was planning on hopping in at the Cata release, but a couple of my friends were a little more eager and reactivated their accounts early. They log in to find me - their supposedly "not playing yet" friend - logged on! They whisper my character and get no response.  
The next day they get in contact with the real me and ask me wtf is up. Suspicious, afraid, and confused (how does one get hacked with an account that has been inactive for so many months?) I go to my account management page and find out that 4 days ago my account was reactivated with an American Express. Neither myself nor anyone I know uses American Express. My password was not changed. None of my characters were deleted or transferred.  
Is this a prank? Are my friends trying to trick me to get back into the game with a free month of play? No, they don't use American Express... Could this be the most incompetent gold thief of all time? How did they get access to my account, the login info of which is known by none but myself and guarded very carefully? Why spend $15 to reactivate an account that, for all they know, could be worthless? The questions were endless.  
I had to know more. After changing my password (safety first, kids!) I reinstalled WoW, patched up, and logged in. I checked my first level 80 character. Dead in Sholazar? Maybe I left him that way, I do recall farming rep... Latest achievement acquired 4 days ago? Hacked by achievement farmers? No, that's ridiculous, it must have been an accident. Talents configured into the stupidest build I've ever seen. Even with the new talent trees, no one in their right mind would build a character this way. Inventory intact. 50 gold? That seems low. But it isn't zero. What about my bank? I fly to Dalaran. Hm, a little light, but still a lot of valuable items left behind. Maybe I just don't remember how much I had in my bank since I haven't played in over 6 months?  
I log in to another character. 500 gold! Phew, not hacked by goldfarmers! But... wait... where is all my gear?! Well, not all of it. I still have some. There are still valuable items in my inventory, things that would vendor or auction for quite a sum. I check my mailbox. Two automated messages marked as read. Talent trees are blank. I respec (Hey, I'm getting a free month, why not) and train my new spells. I receive a tell from someone I do not know. I send back a question mark. I think they understand that I am not who they believe I am and they say nothing more. I check my other less important characters. Same random loss of items, sometimes much lost, sometimes little. Sometimes sitting on a stack of gold, sometimes not.  
I contact support. They boot me off the server and reset my password for my own protection (thanks, but I already did that). I get a couple of emails, one of them says that none of my items can be recovered. No biggie, lots of new gear and content awaits, and I'm not one to cry over pixels. However, I am still very confused and wondering how and why I was hacked. I shoot an e-mail to blizz telling them my story.  
A few hours later I get two replies. One is your standard automated bullshit, "Please do your part to keep your account safe and secure, avoid phishing and viruses, don't be a fucktard." I appreciate the sentiment, but I'm a computer nerd and a paranoid person in general, so I don't need to hear it. The other email is a list of the items that had been recovered to my account. Changed their minds, it seems! It is a strange list. Items both useless and invaluable. Around 300 gold. Remember the 500 gold one of my characters was sitting on? Why not just take the whole pot? Honor points? They took my honor points? Bastards! And my ARGENT AVENGER?! My favorite weapon in the game! Megabastards!  
I know it is disappointing and abrupt, but sadly this is where my story ends. My account appears to be secure, and I am enjoying my free month (minus 4 days) checking out patch 4.0 with my friends. I still don't know how or why my account was compromised. All I can do is spread word of my experiences, hope that it was an issue with Blizzard's databases or a brute force attack, and play my American Express powered account. I would be very interested if any of you have similar tales or, better yet, explanations of these bizarre and unexplainable events. Any consolation would put my weary mind at ease.  
**tl;dr**  
Buy an authenticator.  
---------------------------------------------------  
**UPDATE**  
My account was used to farm gold and was activated with a stolen credit card. My password was weak. I think the mystery is just about solved. As my friend put it, "Most bizarre account hack of all time? More like most typical account hack of all time."</t>
  </si>
  <si>
    <t>**Monday, January 13 - Sunday, January 19, 2025**
###News
| score | comments | title &amp; link |
|--|--|--|
| 489  | [108 comments](/r/apexlegends/comments/1i3am5g/someone_have_stolen_the_ea_accounts_of_ttrebb/)  | [Someone have stolen the EA accounts of  @TTrebb @ImperialHal and @sweetdreams using them to play in ranked matches with "software" ](https://x.com/TTrebb/status/1880024796378857791)|
| 196  | [32 comments](/r/apexlegends/comments/1i3sul4/respawn_the_accounts_of_hal_sweet_and_rogue_have/)  | [&amp;#91;Respawn&amp;#93; The accounts of Hal, Sweet, and Rogue have been restored, and yesterday's account hijacking vulnerability is now fixed. 🔨](https://i.redd.it/51bzn6o5tmde1.png)|
| 66  | [43 comments](/r/apexlegends/comments/1i2yhn9/respawn_voice_chat_in_the_lobby_fixed/)  | [&amp;#91;Respawn&amp;#93; Voice Chat in the lobby fixed](https://i.redd.it/efakmcg61fde1.jpeg)|
| 51  | [172 comments](/r/apexlegends/comments/1i2sgur/lunar_rebirth_final_fantasy_ltm_returns_jan_21/)  | [Lunar Rebirth - Final Fantasy LTM Returns - Jan 21](https://i.redd.it/rje26y2urdde1.jpeg)|
| 43  | [78 comments](/r/apexlegends/comments/1i0qo2w/playapex_rift_relic_rotation_updates_again/)  | [&amp;#91;PlayApex&amp;#93; Rift Relic rotation updates again tomorrow! 📅 &amp;#40;EPG and Map Hack added&amp;#41;](https://i.redd.it/ibifbo5h8uce1.jpeg)|
&amp;nbsp;
###Discussion
| score | comments | title &amp; link |
|--|--|--|
| 1,031  | [119 comments](/r/apexlegends/comments/1i3lnpd/why_is_this_still_in_the_game/)  | [Why is this still in the game? 🤣](https://v.redd.it/pzebusro9lde1)|
| 528  | [84 comments](/r/apexlegends/comments/1i1dht5/is_there_anything_we_can_do_about_chronus_zen/)  | [Is there anything we can do about Chronus Zen players?](https://i.redd.it/vu9n9arbb0de1.jpeg)|
| 479  | [123 comments](/r/apexlegends/comments/1i4lzq6/whats_on_lobas_butt/)  | [whats on loba’s butt?](https://i.redd.it/exsybx7skude1.jpeg)|
| 479  | [102 comments](/r/apexlegends/comments/1i0n03j/i_have_fun_in_apex_actually/)  | I have fun in Apex, actually|
| 386  | [58 comments](/r/apexlegends/comments/1i0zkfm/what_is_this_glowy_weapon_thing_that_everyone_has/)  | [What is this glowy weapon thing that everyone has?](https://i.redd.it/rcorprgzgwce1.jpeg)|
&amp;nbsp;
###Gameplay
| score | comments | title &amp; link |
|--|--|--|
| 1,201  | [111 comments](/r/apexlegends/comments/1i0eqig/i_think_i_just_had_the_craziest_ranked_win_ever/)  | [I think I just had the craziest ranked win ever](https://v.redd.it/w2yfv581qrce1)|
| 576  | [35 comments](/r/apexlegends/comments/1i0l8zc/i_guess_drifting_is_not_a_degenerate_play_style/)  | [I guess drifting is not a degenerate play style ](https://v.redd.it/2ros6dt64tce1)|
| 463  | [51 comments](/r/apexlegends/comments/1i3ek2z/chasing_a_solo_alter_through_their_portal_is/)  | [Chasing a solo Alter through their portal is ALMOST always a good idea...](https://v.redd.it/a08t88wxjjde1)|
| 432  | [33 comments](/r/apexlegends/comments/1i556uy/ill_never_get_tired_of_apex_stealth_btw_im/)  | [I'll never get tired of 'Apex Stealth.' BTW, I'm wearing the new Nessie skin for Wattson, which is very green, and it makes the situation even funnier](https://v.redd.it/ehhzqy81uzde1)|
| 402  | [49 comments](/r/apexlegends/comments/1i54uzf/yeah_i_might_be_one_of_the_best_sentinel_users_in/)  | [yeah, i might be one of the best sentinel users in this game... i think](https://v.redd.it/csm7tnzrrzde1)|
&amp;nbsp;
###Creative
| score | comments | title &amp; link |
|--|--|--|
| 913  | [45 comments](/r/apexlegends/comments/1i23oft/oc_aaaand_this_is_why_you_should_always_keep_your/)  | [&amp;#91;OC&amp;#93; Aaaand this is why you should ALWAYS keep your simulacrum under their ERS. ](https://i.redd.it/y14g7w9e77de1.jpeg)|
| 525  | [27 comments](/r/apexlegends/comments/1i2naoc/i_think_this_fits_herejust_made_a_fanart_of_one/)  | [&amp;#40;I think this fits here&amp;#41;just made a fanart of one in-game POI !](https://i.redd.it/xdk53nduhcde1.jpeg)|
| 298  | [5 comments](/r/apexlegends/comments/1i0ccww/wattson_digital_portrait_oc/)  | [Wattson digital portrait ❤️ &amp;#91;OC&amp;#93; ](https://i.redd.it/9w68uznh3rce1.png)|
| 142  | [28 comments](/r/apexlegends/comments/1i4ap8w/a_fun_8x10_drawing_of_loba_and_wattson_love_when/)  | [A fun 8x10 drawing of loba and wattson🫶🏻🫶🏻🫶🏻 love when I have time to do fun drawings like these](https://i.redd.it/1k3vivf40sde1.jpeg)|
| 0  | [3 comments](/r/apexlegends/comments/1i4iedr/squid_game_wattson_drawing/)  | [Squid Game Wattson drawing](https://i.redd.it/uqku0nvrptde1.jpeg)|
&amp;nbsp;
###Useful
| score | comments | title &amp; link |
|--|--|--|
| 81  | [14 comments](/r/apexlegends/comments/1i0lzzy/guys_it_finally_happened_the_devs_broke_wattson/)  | [Guys, it finally happened! The devs broke Wattson in a good way. For some reason, if you choose the right purple perk, you can place 2 ultimates. Enjoy while it last!](https://v.redd.it/0gqfrhyw8tce1)|
| 1  | [3 comments](/r/apexlegends/comments/1i0lwud/console_frame_bug/)  | Console Frame Bug|
&amp;nbsp;
###Humor
| score | comments | title &amp; link |
|--|--|--|
| 1,557  | [61 comments](/r/apexlegends/comments/1i3pmyt/i_think_this_is_the_definition_of_insanity/)  | [I think this is the definition of insanity](https://v.redd.it/fy5matxs3mde1)|
| 1,386  | [39 comments](/r/apexlegends/comments/1i4r9n6/funny_timing_apex/)  | [Funny timing apex…](https://i.redd.it/u6qhijuayvde1.jpeg)|
| 260  | [22 comments](/r/apexlegends/comments/1i26dhi/got_this_sick_kill_today/)  | [Got this sick kill today](https://v.redd.it/4fwbnbjur7de1)|
| 229  | [20 comments](/r/apexlegends/comments/1i3zoa6/once_in_a_lifetime_game/)  | [Once in a lifetime game](https://i.redd.it/i1re6gyyjode1.png)|
| 86  | [3 comments](/r/apexlegends/comments/1i1xtlv/you_cant_kill_whats_already_dead/)  | [You can't kill what's already dead](https://v.redd.it/rrlg3v7cx5de1)|
&amp;nbsp;
###Top Comments
| score  |  comment  |
|--|--|
| 884  |  /u/GoldClassGaming said [It's a jump kit. Most legends have them &amp;#40;except Valkyrie&amp;#41;  In the lore thats the device that kicks in to slow your descent when  you get near the ground after dropping in.](/r/apexlegends/comments/1i4lzq6/whats_on_lobas_butt/m7wbjds/?context=5) |
| 751  |  /u/Deviant_7666 said [It stands for Apex Legends, the videogame.](/r/apexlegends/comments/1i3cb3h/what_does_the_apex_icon_under_the_badge_mean/m7lo4qz/?context=5) |
| 670  |  /u/LlamasHyper said [Why's his name cummy bottom 🤨](/r/apexlegends/comments/1i3m8b0/smurf_mad_he_didnt_get_his_clip/m7ny5a4/?context=5) |
| 632  |  /u/CyclonePopsicle said [23 seasons later and some things never change🥲](/r/apexlegends/comments/1i2cgkj/got_punched_off_by_a_teammate_in_ranked/m7dddr2/?context=5) |
| 628  |  /u/ToroSalmonNigiri said [Tbh it looks like you only won because the new castle was fucking around with the res. If he just shot you, you probably would have lost.](/r/apexlegends/comments/1i3lnpd/why_is_this_still_in_the_game/m7nt7wr/?context=5) |
&amp;nbsp;</t>
  </si>
  <si>
    <t>**UPDATE:**
My issue has been resolved!  Here is an update to my story...
Today I was just contacted by a support agent from Sony, who specifically deals with activations.  I am still not sure how he got my information (whether he saw this reddit post, one of my tweets, emails, forum posts, or the like).  I asked him how he found me, and he said "Your case was handed down to me by Sony corporate support".  It is really nice to know there are good people at Sony who are willing to help!  I will be honest though, the process of finding this kind of customer support was frustrating.  If someone has a legitimate problem, I feel Sony should offer to investigate issue and help the customer, straight up.  I voiced my concerns to him, and he thanked me for my suggestions.  Let's remain positive and hope that issues like this will help Sony better their service.
As for the technical details, he looked at the activated consoles on my account and said there did not seem to be any evidence of a hack, but that anything is possible.  He then emailed me a password reset link to be safe, and proceeded to deactivate all consoles associated with my PSN account so that my brother and I could play again.  Everything seems to be working now, and I'm thankful for his support.
TL;DR... It was very frustrating being told to "wait 6 months", but there was a happy ending!  Let's remain positive and hope that issues like this will help Sony better their service.  **#PlayersBeforePolicy**
**ORIGINAL POST:**
I am wondering if my PSN account was hacked, or if the console activation system somehow glitched.  I've tried contacting Sony's customer support, but they will not help me.  Quick backstory...
My younger brother and I play Destiny and Madden together.  We understand Playstation's policies on sub-accounts and game-sharing on multiple PS3 consoles, as per Sony's rules here: https://support.us.playstation.com/app/answers/detail/a_id/2297 (Specifically clause, "As of November 18, 2011, number of systems for activation is: For Game Content - Two (2) PS3 and/or PSP systems").  My account is a full fledged PSN account.  Our Madden, Destiny, and other PSN purchases were all made here.  His PSN account is a sub-account of mine, and he owns his own PS3 so that we can play online Destiny together.  As far as I am aware, we have not broken any of Sony's rules, and this has worked well for us for months.
The problem started yesterday (March 30th).  I logged in to play Destiny, but my PS3 console said too many consoles were activated.  It's as if a hacker deactivated my system, or changed the primary system activation, locking me out of my own purchases.  I checked online using my web browser, and my account listed 3 console activations for game purchases!  See screenshot of this here: http://puu.sh/gVWT8/69a337c8d0.png  I contacted customer support and was informed that I had used the online "deactivate all" feature recently on March 29th:
&gt; Natalia: I'm really sorry you are going through this. According to our records the last deactivation was on 03/29/2015. Therefore, you will need to wait 6 months.
However, I guaranteed her that we had **not** used the online deactivation feature anytime recently, and definitely not on March 29th. Yet, she informed me there was nothing I could do for 6 months, unless I manually deactivated each console in the PS3 menus.  We tried this several times, but it did not help.  We have no way of playing any of our PSN purchases because we are always over our maximum activations, and cannot even attempt another full deactivation for another 6 months.  Both of our PS3's are bricks for 6 months.  I explained all of this honestly to Sony chat support again today, but Sony will not help investigate or help me find a solution.  Here is my latest chat transcript with Sony...
&gt; Gabriel: Hello, My name is Gabriel how may I assist you today?
&gt; You: Hi Gabiel. This is the second time I've contacted Sony chat support about this issue.
&gt; You: I am having trouble with my console activations, and am now unable to play any PSN purchases on either of our two consoles. My younger brother and I play Destiny and Madden together, yet he is underage and so his PSN account is a sub-account of my PSN account.
&gt; You: We understand sharing game content can only be done between two PS3 consoles, as per these rules: https://support.us.playstation.com/app/answers/detail/a_id/2297
&gt; You: Yesterday I tried to logon and play Destiny, but my PS3 informed me that too many consoles were activated. I logged into Sony Entertainment Online and my account said it had three consoles activated, and there was no way to deactivate. I got this message: http://puu.sh/gVWT8/69a337c8d0.png
&gt; Gabriel: I see Jesse. I´ll be happy to help you! Let me gather some information first to assist you better. May I please have the following? 
&gt; · First and Last Name 
&gt; · Online ID (Gamer Tag) 
&gt; · Sign in ID (Associated Email)
&gt; You: When I spoke with chat support yesterday, we were told that the "deactivate all" button online was used on March 29th, and therefore I have to wait 6 months before I can deactivate all my consoles. However I can guarantee that neither of us logged in on the 29th and used the "deactivate all" feature.
&gt; Gabriel: Keep in mind this action can only be performed once every 6 months. Once you have performed this deactivation you will be unable to repeat it for 6 months.
&gt; Gabriel: Please keep in mind the only way to deauthorize game content is via a console or the SEN website Please keep in mind that you may only use the website to deauthorize your consoles once every six months. I am unable to deactivate the consoles from here.
&gt; You: What is worse, we were told we can wait 6 months -or- we can manually deactivate the 3rd system from the system itself. We tried doing this several times, and somehow our account now has yet another activation (hovering between 2 consoles when ours are completely deactivated, and 3 or 4 consoles when we try to activate our consoles here).
&gt; You: My account info is [removed for privacy purposes]
&gt; Gabriel: The third system is only activated as video and not game content.
&gt; You: But, there is separate area for game and video? Let me get a screenshot...
&gt; Gabriel: 2 consoles and 1 video
&gt; Gabriel: I am unable to deactivate your console for you. But, you can do this yourself via a pc. Please follow this link for step-by-step instructions on how to do it.
&gt; https://support.us.playstation.com/app/answers/detail/a_id/2616
&gt; You: I already followed the instructions at that link. It says "you have deactivated your devices recently and cannot use this feature at this time". I was told yesterday that I used this "deactivate all" feature on the 29th. Again, I did not do this!
&gt; Gabriel: Is there anything else I can assist you with today?
&gt; Gabriel: Unfortunately, it appears I am not able to assist you with your request today. I will be disconnecting this chat session. Thanks for contacting PlayStation.
&gt; The agent has ended the chat.
Unfortunately, while I was typing a reply, Gabriel *ended the chat abruptly*!  I don't think she had given me more than a minute to reply.  Is this how Sony treats paying customers?
I tried phone support as well, but they were not able to shed any new light on the subject.  If my account was indeed hacked (since I did not perform any activations or deactivations on or near the 29th), Sony did not offer any option for investigation.  Again they insisted I either wait 6 months, or use their (seemingly broken) deactivation system on each individual console.
**TL;DR...**
* Either my PSN account was hacked, or the activation system is broken in some way.
* I have no way of deactivating my console(s) to bring my activation count back to zero.
* When I login online, it says it currently says I have two game activated consoles, even if I manually deactivate everything.
* Sony claims I used their "deactivate all" feature on March 29th, which I did not use.
* I cannot use this "deactivate all" feature for another 6 months.
* I am now stuck in limbo for 6 months without access to any of my paid purchases.
* Sony support is not willing to help investigate or find a solution!
**SIMILAR STORIES:**
* http://www.reddit.com/r/gaming/comments/2yq8oq/my_psn_account_got_hacked_this_morning_sony/
* http://www.reddit.com/r/gaming/comments/2wsxp3/psn_account_hacked_psn_support_useless/
* http://www.reddit.com/r/gaming/comments/2yhqlb/sony_is_holding_my_psn_account_hostage/
* http://www.reddit.com/r/gaming/comments/2yq8oq/my_psn_account_got_hacked_this_morning_sony/cpc4ucz
* http://i.imgur.com/TlZVnZQ.jpg
* http://consumerist.com/2015/03/12/playstation-network-users-report-hacked-accounts-terrible-options-from-sony/
* http://community.us.playstation.com/t5/PlayStation-Network-Support/It-is-clear-that-PSN-was-likely-compromised-sometime-in-the-past/td-p/45074952
**HOW CAN YOU HELP?**
* Tweet a link to this threat to [@AskPlayStation](https://twitter.com/AskPlayStation) with hashtag #PlayersBeforePolicy
* Thank you for your support!</t>
  </si>
  <si>
    <t xml:space="preserve">My account was hacked I have devices registered on my account that are not mine.  And playstation's response is I need to wait 4 months.  Below is my online chat I just had.  Was so much fun!
Roxana: Hello, My name is Roxana how may I assist you today?
You: hello
You: I don't know what's going on with my playstation account.
You: I am trying to watch crunchyroll and it says i need to activate my system.  So i go to activate it and it says there are to many systems activated.  So i went to the website and the website told me it was deactivated and i have 3 devices registered.  I only have my ps3 so I don't understand what is going on.
Roxana: Hi Brandon, I'd be glad to look into this for you today. I understand how important this is for 
you. Could you please confirm your Online ID and Sign in ID (email address)?
You: removed*****
You: I use removed***** 
You: I don't know what else there would be.
Roxana: Thank you for the information, according to our system the last time you deactivate consoles online was (11/06/14), meaning that I am unable to deactivate your console for you. But after 6 months has passed, you may deactivate your game content yourself using the following instructional link below:
https://support.us.playstation.com/app/answers/detail/a_id/2616
Roxana: It has been a pleasure assisting you today. Please click on the following link to evaluate the assistance that you have been given today, we as PlayStation would really appreciate your feedback. Thank you so much!
https://support.us.playstation.com/ci/documents/detail/5/553/12/a28f9344caa3210c8529d6c36d68bd46b0a66e79
Roxana: Is there anything else I can assist you with today?
You: I did not deactivate it though
You: is what i am saying
You: i think someone hacked my account 
Roxana: I do apologize for the inconveniences, but you will need to wait the 6 months, in order to deactivate again, I recommend you to change the password frecuently, to avoid this issue happen again.
Roxana: Is there anything else I can assist you with today?
You: what kind of response is that?
You: I did not deactivate my account.
You: You guys are the ones that let the psn network get hacked.
You: And your response to me is go eat rocks?
Roxana: I'm so sorry, but I can not so it due the plicies of PlayStation.
You: It's your fault.
You: I'm going to post this on reddits
Roxana: I understand, is there anything else I can assist you with today?
You: Yes transfer me to someone that can help me.
You: Obviously you don't care.
Roxana: I´m really sorry for this circumstance however a supervisor cannot be reached via chat. Unfortunately if I cannot assist you with a different case today I will have to disconnect this interaction. May I assist you with a different case today?
You: You are telling me you are refusing to help me. 
You: Can I call to get this resolved?
Roxana: Not at all, just that I'm not able to do it, because you did it recently.
You: No I did not.
You: You need to refrain from saying that I did it as I DID NOT DO IT.
Roxana: We have seen no evidence of intrusion to the network and no evidence of any unauthorized access to users’ personal information, including passwords or credit card details.
You: And there are 3 devices on my account.
You: I HAVE NO DEVICES ACTIVATED
You: I have no credit card on the account.
You: Obviously there is a intrusion.
You: If i have 0 devices that I own on the network
You: and it says I have 3 devices activated
You: then there is a problem right?
Roxana: I’m sorry I already provided you an answer to your request, besides this one, would there be anything else I could assist you with?
You: You did not provide me a response.
You: And actually you were pretty rude.
Roxana: I do apologize for that, it was not my intention, just make sure, that I can not broke the rulers.
You: I don't understand why you guys are refusing to look into a account hacking.
Roxana: We have seen no evidence of intrusion to the network and no evidence of any unauthorized access to users’ personal information, incliding your consoles deactivation.
You: OBVIOUSLY THERE IS AS I HAVE STATED I LIVE IN A FAMILY HOME I AM A FATHER OF 3 KIDS.  ALL KIDS UNDER 6.  HOW IS IT POSSIBLE SOMEONE DID NOT HACK ME WHEN IT SAYS I HAVE 3 DEVICES ACTIVATED
You: ARE YOU KIDDING ME?
You: I DID NOT DEACTIVATE ANYTHING WE HAVE 1 COUNT THEM ONE PS3
Roxana: I'm so sorry about that, but that is what I have on the system, and I'm not able to deactivate.
Roxana: Is there anything else I can assist you with today?
You: So I have to have hackers using my account?
You: And you wont stop it?
Roxana: I already mention, to change the password, and if is possible email address as well.
You: What about the devices on my account?
Roxana: You can try deactivate them online, however it will tell you that you will need to wait.
You: I have hackers that have 3 devices activated on my account.  Are you going to let the hackers keep there devices activated on my account?
Roxana: I’m really sorry, since there isn’t anything else that I can assist you with, I will be disconnecting this chat session. Thanks for contacting Playstation chat support!
</t>
  </si>
  <si>
    <t>Hey guys!
I just wanted to share my experience with cheating/scripting/hacking in Dota 2.
I've been playing Dota 2 since Kyiv Major. 5000 hours played, 4k MMR is the highest I've ever achieved. I've never been cheating, smurfing, or buying accounts and I almost never ruined a game on purpose. My behavior score is 10,000.
Recently one of my Dota friends showed me a program that allows you to cheat in a game. It's incredibly simple to use. Yeah, you have to get used to it but after 10 or 20 minutes you'll be able to execute any combo using preinstalled scripts. The thing that shocked me the most is how hard it is to recognize if someone is cheating while playing Dota 2. Obviously, there are some heroes like SM or AM where it's quite clear if they're using a script for Atos/Seal combo, or AM'S counterspell. But there are also heroes like Void Spirit where you can basically just press a "space" button and it's going to perform the entire combo for you. A single hero kill is almost a guarantee in this scenario.
Unfortunately using scripts is actually not the worst part of it. But the vision hack is a game changer though. You can literally see when someone tps to the nearest tower, therefore you can split push infinitely. You can see the enemy wards, which can basically win you any game. Apparently, the biggest problem is that it's almost impossible to recognize if anyone is using the vision hack. By the way, my friend has played around 300 games since installing the program. He won most of the games, and he hasn't been banned yet.
I have to be super honest. I tried using this program in a couple of games. However, my hero pool: Huskar, Viper, Necro, Zeus is apparently not the most suitable for cheating, lol. I've tried playing with the armlet's toggle script for some of my games. I won two of them easily, and I lost one to a sniper who was probably a smurf. Personally, it doesn't feel fun to win using cheats or scripts, and I actually haven't played for a couple of months. One thing I realized though is that we can't even imagine how many people are cheating in the game and how easy it is to do so.
I don't know if  Valve even can fix that problem unless their Vac-ban system is somehow going to recognize using the cheating software. And once again, most of us won't even be able to notice if someone is using less apparent hacks, like vision ones. However, these hacks are the ones winning the games.
Sorry for such a long read. Enjoy the upcoming 7.32 and BP guys!</t>
  </si>
  <si>
    <t>I used to defend Riot all the time.  My friends and teammates would complain about the constant lag, bad frames and hitboxes, etc.  And I always used to stand up for them.  It appears though, that they just actually might be bad at their jobs.
Let me take you on a journey.
A few days ago, my account received a permanent suspension.  Having never been banned (or even gotten a restriction or warning), I was unsure what to do.  Still it said to check my email for further details.  This is the email that awaited me.
noreply@riotgames.com
Jan 19 (2 days ago)
to me
Greetings,
Actions that have been performed on your account are in violation of the League of Legends Terms of Use. You can review these terms at http://www.leagueoflegends.com/legal/termsofuse
Due to the severity of this violation, your League of Legends account has been banned until Tue Feb 22 22:22:22 UTC 2400
If you have any questions, contact our Player Support team at https://support.leagueoflegends.com/home
Riot Games Player Support
That gave me no information about my ban whatsoever.  You'd think they'd at least tell you what you did.  Nope, you have to go ask someone what you did.  So of course, I opened a ticket to inquire.
Last Monday at 19:50
I have received a Disciplinary Action ban, but the email I got does not tell me what I did to get it. I personally believe I have done nothing warranting such an action, and if i have, I have no idea what that could have been. It was not labeled as a Tribunal case, a financial case, or a security case and contained no real details. This is remarkably inefficient. If you had hoped to correct behavior, it might help to let someone know what they did wrong, so they may correct it.
That was my ticket.  I tried to be a clear and polite as possible.  Being used to Blizzard support.  I expected an answer within 12-18 hours.
26 hours later:
Hello (Insert name here),
Your account has been permanently suspended following the use of scripts, hacks, exploits or unauthorized 3rd party programs in League of Legends. Accounts that are caught using hacks to gain an unfair competitive advantage are subject to permanent suspension. At Riot Games, we work hard to preserve a fair and competitive environment in League of Legends. As such, any use of hacks or tampering with our software is explicitly against the Terms of Use as outlined below:
H. Participating in any action which, in the sole and exclusive judgment of Riot Games, "exploits" an undocumented aspect of the game in order to secure an unfair advantage over other users;
J. Using any unauthorized third party programs, including but not limited to "mods," "hacks," "cheats," "scripts," "bots," "trainers," and automation programs, that interact with the Software in any way, for any purpose, including, without limitation, any unauthorized third party programs that intercept, emulate, or redirect any communication between the Software and Riot Games and any unauthorized third party programs that collect information about the Game by reading areas of memory used by the Software to store information;
The Terms of Use in its entirety can be found here:
NA: http://na.leagueoflegends.com/legal/termsofuse 
EUW: http://euw.leagueoflegends.com/legal/termsofuse 
EUNE: http://eune.leagueoflegends.com/legal/termsofuse
We will not be able to go into the specifics of an account's exploit abuse, as divulging this information could compromise our investigations. Let me know if you have any other questions or concerns.
Thanks!
So I get it, I'm a hacker.  I have never hacked, glitched, used an outside program, or anything in this game or any other game.  I attempted to tell them.
[Summoner Name] Yesterday at 21:55
I have never used a hack, a glitch, or any unfair exploit in this or in any other game I have ever played. I play my hardest to the best of my abilities, and if upset players or teams that I beat feel the need to post false reports like that, it's a serious problem. If you require any information from me I'll gladly provide it. To think I need outside help to play my best is ridiculous, I have pride in my abilities as a player.
Again, even though I was beginning to be a little annoyed I tried to remain professional.  They must have sensed this because the Rioter i was corresponding to, well, gave up.
Summoner,
We have a Player Behavior team in place dedicated to working with these requests, so I need to transfer your ticket. A Player Behavior Specialist will be contacting you as soon as they can.
Thank you for your patience!
Great, a "Behavior Specialist".  They should be able to clearly see that I'm just a regular player.
Hey [Summoner Name],
We have the information that shows the account has used a hack, script, exploit or unauthorized 3rd party program in multiple games in order to gain a competitive advantage over players. In efforts to keep the Summoners Rift fair for everyone a Permanent suspension was placed on the account as these types of methods are a severe breech of the Terms of Use.
We have explained the context of your suspension and the ban will not be altered or lifted.
Swing and a miss!  They've some how obtained information that simply cannot exist.  They must be Jesus.
I haven't thought of anything to say yet.  They've ruined my faith for them and their system.  So, make sure that you just throw all your games because if a few upset player report you, you're in for some stressful work.
Edit: 
 [Summoner Name] Yesterday at 21:50
If the case is that you've managed to find something that might show me to hack, glitch, or exploit I'm considerably worried that my computer is compromised. I would not nor have I ever actively found and used anything that can be considered as such. If you are still reading a positive it could be a malware program intended to come up a false-positive.
Avatar
CaptnPanda Today at 20:27
Summoner,
We have already explained the context for your permanent suspension. We will not be able to release your account and consider this matter closed.
CaptnPanda
Player Behavior Specialist
╰( ´・ω・)つ──☆✿✿✿✿✿✿
Avatar
Idk.  
[Summoner Name] Today at 22:05
I can't do that. You've unjustly suspended me for something I did not do. I intend to fight as hard as I can until this is set right. It's clear whatever you're seeing is either false, or made up altogether and I can't allow you to simply right off a matter this important. If you can't help me then I need to talk to someone more important. I've devoted too much time and money to lose it all on being accused of hacking in normals. If you can't help me then I need to speak with someone who can.
I've demanded to speak to someone higher up</t>
  </si>
  <si>
    <t>TL;DR:
Tired of hackers, tired of old bugs that persist from months to now over a year, tired of the abysmal state of the servers that make playing Apex Legends a massive chore, tired of the Battle Pass where I'm forced to do stupid challenges using characters and weapons I don't like in order to level up faster.
I started playing Apex Legends day 1 and got a friend of mine to play too, one who swore he'd never play battle royale games. We played regularly, almost every week, almost every day because it was fun.
But it quite soon became clear that Apex was swarming hackers. There was hardly a day that you couldn't spot someone using wallhacks or aimbots, most of the time clearly low level smurf accounts, most likely after being banned once or twice before. At some point, Respawn released some numbers of accounts that had been banned and while there were millions of players, the amount was still quite staggering.
However, all this was just a hollow show of force, since it is so easy to just create a new Origin account and jump right back in, to make other players' experience of the game miserable. Some even talked about hardware bans due to the massive amount of hackers that had been banned in the "first wave". It's been 1,5 years and nothing has materialized of it. Hacking in the game is so rampant that there are people who are at level 500, who have bought heirloom items for characters and are still hacking using those accounts that are worth quite a lot of money because there seems to be nothing that they are afraid of.
Then there are the smurf accounts. People who are way above my skill enter the same matches as I am since they are blasting their way through ranked and whatnot, boasting on YouTube how easy it is to rise the ranks against noobs who only play the game maybe a few hours a day, not 8 hours per day, 7 days a week. Nowadays it seems that most matches have the winning team comprised of people who alone make 1/3 of the entire lobby's kills. Back in the day, matches were more even with similarly skilled opponents pitted against each other.
I don't know who the bell curve like matchmaking is supposed to be for. The handful of noobs get their asses handed to them each match and the few predators in the same match then proceed to wipe the floor with the rest of the lobby. What kind of sense does that make? Imagine having a casual running competition where suddenly there are the regional champions taking part and as a late addition, the organizers bring in Usain Bolt. But hey, gotta have that bell curve, right? It doesn't make sense to me, especially when it comes to the lowest skill rating people in a match whose enjoyment must be quite low.
The servers are just bad. 20 tick servers, in a modern shooter? It just boggles the mind. And the quality of the servers in general seems to be really bad. The amount of getting shot around the corner and the overall connection problems is staggering. I live in Finland where we have pretty damn good internet service, stable, reliable and my ping to the closest Apex Legends server is around 40ms but for some reason it is always Apex that has these problems. Either I get shot behind a corner because the game thinks I'm still standing out in the open even though I'm not or my hits don't register because even though I shot the other player, the game thinks I wasn't there so I can't actually hit him. The state of the servers is embarrassing.
Then there are the multitude of bugs which seem to either persist over months and even a year or are sometimes in and sometimes fixed. Remember the slow crawl with shot up knockdown shield bug that appeared around season 2? It wasn't there in the beginning but it somehow became a thing during the spring of 2019. And then it was fixed after a really long time and then at some point it was broken again. How does it keep happening?
Now one of the most annoying issues is that somehow Respawn has broken the picking up items from, well, anywhere. But especially from bins. Sometimes it's nearly impossible to get an item because the game just doesn't understand even if you carefully point your crosshair over the item and it even says that this is the item you are thinking of picking up.
Then there's the "click and hold to replace" weapon bug that sometimes doesn't work and instead of holding you just need to click a few times to pick up other things and the game registers it as your desire to switch weapons.
Then there was the at least one season long bug where you sometimes couldn't use health items. You needed to switch between weapons and back again and try to get the health items unstuck. Or access the inventory in the middle of a fire fight to get some health or armor.
Then there's the Mirage decoy bug while jumping out of the carrier plane where the decoys just don't deploy, no matter how many times you press Q. Sometimes they "activate" when you are almost on the ground and sometimes they never become usable. Sometimes you need to let go of W and slow yourself down in order to get the decoys working. Sometimes you need to access inventory or squad screen to get the deploy decoys unstuck. It's totally random how to get it to work if you even get it to work.
Caustic's canisters glitch with doors, with other players and sometimes they just start flying due to some physics error. Caustic's NOX grenade sometimes disappears after being thrown even though there are no Wattson's equipment around.
Lifeline and Gibraltar's shields don't conform to ground shape so if you pick someone up using Lifeline while on a decline, you are exposed to enemies who can shoot under your shield. Same with Gibraltar's bubble.
A lot of people don't seem to care or notice Caustic's gas at all and it doesn't seem to impair their vision and it has become obvious that Caustic as an area denial character is mostly useless because his skills can be countered by adjusting either settings, switching off smokes or simply just hacking. The amount of people who don't seem to realize they stand in the gas cloud is hilarious and all I can think is that either it's not visible to them and therefore they don't realize it before they start taking damage or that they can just see through the gas and smoke some other way.
P.s. Just put in the hardware ban. If you have even on ounce of respect to the players, really, REALLY ban the hackers once and for all. It's crazy that Respawn and EA are so greedy that they rather allow these hackers ruin the experience for the rest of us because they don't want to ban people who might possibly spend money on their game. Given that a level 500 heirloom owner is brazen enough to hack even after spending most likely hundreds of dollars on their account is a clear sign that whatever Respawn is doing, isn't enough.
P.p.s. Update those servers. It's not like you don't have the money to do so.</t>
  </si>
  <si>
    <t xml:space="preserve">Update 11-23: I just had a conversation with Sony and they restored my PSN state. In addition, they claim to be reviewing their protocols. I'll call this a provisionally successful resolution. Thanks reddit! 
# Preview #
After seeing a recent reddit [In August, my PSN account was hacked and I found $500 in charges made on my card. Sony strings me along for a month, promising a full refund, but ultimately tells me that my only recourse is a chargeback. I issue the chargeback, but Sony disputes and inexplicably wins. Details inside.](https://redd.it/3t78j6), it was time to share my story. Unlike the story shared, I have at least some idea how they did it - especially after chatting with the hacker. I also have a fairly strong evidence that the incident is not isolated.
Hopefully, these two stories will be enough of a black eye that Sony fixes the root issue rather than ignoring it as they have to date.
# Summary #
This is the story of a hack that was enabled by policy changes at Sony Computer Entertainment that allow a social engineering hack to transfer control of a PSN account from the original owner to another without the owners knowledge or consent. In addition, Sony lacks the procedures to adequately address fraud when it occurs.
# It Begins and Conversations with Sony Customer Service #
My story begins in October when I sat down to take a break from work and play some games. Oddly enough, I was logged out. That seemed strange, but a system update had just happened so I assumed it might be related. Attempts to log in were denied. Attempts to reset the password were similarly denied when I couldn't answer a basic security question – namely my date of birth.
About this time, I recalled an email that I assumed to be phishing regarding a customer service interaction with Sony. I looked up the case number and with great trepidation, I opened a chat with customer service. 
&gt;Josue: Hello, My name is Josue how may I assist you today? 
&gt;Me: i think my account has been stolen. the password seems to have been changed and reset password links don't accept my personal info. 
&gt;Me: i had recieved a "how was your customer service" email a couple days back. 
&gt;Me: Case #: *********
&gt;Josue: I completely understand ******, I will be more than glad to assist you with your account today. 
&gt;Josue: Although you have entered information about a SEN account before this chat, could you please provide the following to confirm the *exact* account you need assistance with?
&gt;-  First and Last Name on account
&gt;-  Sign-In ID (email address)
&gt;-  Online ID 
&gt;Me:  ********* *redacted for my privacy*
&gt;Me:  ********* *ditto*
&gt;Me:  **Thor**
*That's right, while online I was a* **GOD** – *though with an odd aversion to hammers. Over the past decade, I had grown quite fond of the id and would prefer not to lose it.*
&gt;Josue: Thank you ****, one moment while I access your account. 
&gt;Me: thanks. i'd originally ignored the email as i figured it was just phishing. 
&gt;Josue: Thank you for waiting! Could you provide me with the serial number of the console where the account was created on, please? 
&gt;Me: hold on... 
&gt;Josue: OK, take your time! 
&gt;Me: actually... probably not. the ps3 i have now was a waranty replacement for a ps3. 
&gt;Me: and it was created via playstation network pre-ps3 release. 
&gt;Josue: I completely understand ******, however without this information we are not able to verify that you are the ownership of this PSN account since it's compromised. I will recommend you to look for that information and once you have it we will be more than glad to assist you with this PSN account. 
&gt;Josue: I'm sorry ****** but without the proper information we are not able to further assist you. 
&gt;Josue: May I know if there is anything else that I can further assist you with today? 
&gt;Me: can you look up the contents of the case # provided? 
&gt;Me: how can I go up the chain? 
&gt;Josue: No, ****** I'm sorry. 
&gt;Me: no really. you have no idea about that case number? 
&gt;Me: i've had this account since before day one and you say "i'm sorry?". 
&gt;Josue: ****** I have provided you with the correct information, if you don't have the serial number of the console where the account was created on we are not able to further assist you. 
&gt;Josue: If there is not anything else that I can further assist you with today I will disconnect this chat session today. 
&gt;Me: and you can't see anything about that case number? 
&gt;Me: yes or no. 
&gt;Josue: I can check that case number, and there says that you did not provide with the serial number. 
So the previous customer service request didn't have a serial number either. Nothing here to suggest that fraud may have happened yet?
&gt;Josue: I have provided you with the correct information, our intention is to help you, however without the proper information we are not able to further assist you. Since there is not anything else that I can assist you with today I will disconnect this chat session, thank you for contacting us have a nice day! 
So the customer service agent blew me off as a hacker. If they did this the whole time there would never have been a breach. At least I knew at this point that a hack had occurred and Sony's customer service was involved in the transaction. Having little recourse, I started a new conversation which went only slightly better. Mind, I started the conversation with “I think my account has been stolen”. If he had legitimately checked, he would have seen the recent account transfers. However, it appears that their customer service protocols to not include the possibility of previous fraud. 
&gt;Miguel: Hello, My name is Miguel how may I assist you today? 
&gt;Me: My playstation account password and info were changed without my permission. Now I can't get in. 
&gt;Me: See case number ******* for the likely change time. 
&gt;Miguel: Our most sincere apologies for the issues you are experiencing when trying to sign in to PSN. We’ll be glad to look into this to have you back online as soon as possible. Could you confirm the following info:
&gt;- First and Last Name
&gt;- Online ID (Nickname used on PSN)
&gt;- Sign-In ID (Email on the account) 
&gt;Me:  ********* *redacted for my privacy*
&gt;Me:  ********* *ditto*
&gt;Me: ********* 
&gt;Miguel: Thank you so much, just allow me a couple of minutes to check the information. 
&gt;Miguel: The information is not matching, could you please double check the information? 
&gt;Me: Is there a change log on the account? 
&gt;Me: If it was stolen, they would likely have changed first/last name. 
&gt;Miguel: Do not, worry the Online ID can not be change it. Just double check the information. 
&gt;Me: can you look up by online id? i vaugly recall getting a "new account created" email which i had deleted. 
&gt;Miguel: Could you please provide me your Online ID in this case? 
&gt;Me: Thor 
&gt;Miguel: Thank you so much, just allow me a couple of minutes to check the information. 
&gt;Miguel: By any chance do you have access to the first email you used on this account? 
&gt;Me: it's always been ********* 
&gt;Me: and yes. 
&gt;Miguel: Great! just allow me a couple of minutes to send you an email to change your password. 
&gt;Me: thank you. 
&gt;Me: are there two accounts with the same sign-in? 
&gt;Miguel: I do apologize for the inconvenience but in this case we are unable to send you the email becuase you use that email in another PSN Account. 
&gt;Me: thor should be the real account, the new one is bogus. 
&gt;Me: verify by age of account if needed. 
&gt;Me: and if there are two, can you file a bug report? didn't PSN prevent creation of duplicate online ids previously? 
&gt;Miguel: I do apologize for the inconvenience, but in this case in order to recover your PSN Account, I will need the serial number of the first console that you used to create your PSN Account, then we will be able to change your Sign ID for a new one. 
&gt;Me: the account was created pre-release, but the earliest serial i have is - ********** 
&gt;Miguel: May I know if that serial number is the console that you used to create your PSN Account? 
&gt;Me: likely not. think it was created on a dev unit which has since been returned. 
&gt;Miguel: I understand, let me see if there is any other option we can try in order to recover the account. 
&gt;Me: thank you. 
&gt;Miguel: Have you ever used a Credit/Debit Card on this account to complete a transaction? 
&gt;Me: yes. 
&gt;Miguel: Perfect. Would you mind confirming the FIRST four and LAST four digits of the last Credit/Debit Card  you used on the account to complete a transaction?
&gt; Please keep in mind that if the information match you will need a new email account that is not associate to another PSN Account. 
&gt;Me: ********
&gt;Me: kk. i've got a gmail account i can kick it over to. 
&gt;Miguel: Thank you so much, just allow me a couple of minutes to check the credit card. 
&gt;Me: mind, if you could verify at least older than 1 week, that would be helpful. 
&gt;Miguel: Thank you so much for waiting, I really appreciate your patience, I am truly sorry for the inconvenience. Unfortunately, the information we received doesn’t match with the one on file, we are unable to make any changes on the account without this information. We recommend you to verify this information to make sure you have the correct one at hand. In this case I would recommend you to look for the Serial Number of the first console that you used to create your PSN Account. In case you are unable to locate this information, you are always welcome to create a new account, you will be able to create a new PSN on the following link: https://account.sonyentertainmentnetwork.com/liquid/reg/account/create-account!input.action 
&gt;Me: there's clearly been a hack or there wouldn't be two accounts with the same email. how would you suggest i proceed to recover my original account? i have quite a bit of money invested there in psn downloads. 
&gt;Miguel: I do apologize for this inconvenience, I totally understand your situation, I did everything on my hands in order to recover your PSN Account. But is something out of my hands. 
&gt; I would like to know if is there anything else I can assist you with today? 
&gt;Me: i understand you are limited, but is there an escalation procedure? if there is an existing hack, wouldn't you want to know how it happened to prevent reoccurance? 
&gt;Me: i'm willing to come by the psn offices in san diego if necessary. 
&gt;Me: (yes, i know they exist) 
&gt;Miguel: In this case unfortunately we are unable to escalate over the chat your case, I really apologize for the inconvenience.
**inconvenience** *is he kidding?  Inconvenience is having to walk further because you lost a parking spot.  Inconvenience in NOT getting hacked and having quite a bit of personal data stolen.*
&gt;Besides this is there anything else I can assist you with today? 
&gt;Me: phone? in person? 
&gt;Miguel: In this case unfortunately without the information that I asked you, we are unable to help you, for that reason I would recommend you to verify the the serial number of the console that you used to create your PSN Account, once you get the information please contact us back and we will be more that happy to assist you with your request. 
&gt;Miguel: My most sincere apologies, we have ran out of options to proceed with the security verification. We are unable to make the changes you need at this moment. Please try to acquire the correct information so we can recover the account for you. At the moment there are no other options I could offer, besides this request is there another question or issue that I can assist you with before I disconnect the chat? 
&gt;Me: like i said, it was a dev unit and i no longer work for scea so it's unlikely....  
&gt;Miguel: This conversation it’s running in circles, if there’s nothing else I will disconnecting the conversation.
&gt;Thank you for contacting PlayStation Chat Support. 
Two things became clear in this conversation
+ The hacker was good. He'd transferred the account, created a new one and made a transaction to prevent me from reestablishing ownership.
+ Sony's customer service is crap. Even with a likely fraudulent transfer, they had no criteria to escalate the issue. As I was only asking that the account be restored to it's previous status with respect to password and sign-in id, I should have been given the benefit of the doubt.
At this point, I panicked. My credit card was attached to the account. I had made a lot of PSN purchases over the years that I no longer had access to. I had a handful of game saves that I really didn't want to start over from scratch. The account was linked to my facebook profile, so the hacker now knew more about me than I wanted to consider. So I asked for a favor from a friend who works at Sony. She gave me the tips needed to adequately authenticate myself as the actual owner of the account. (Note: I owe her a beer – and probably lunch too.)
To make a long story slightly shorter, the next chat still refused to fix the problem but at least provided me with a direct phone number. After a conversation with the representative, he asked me some billing information in order to authenticate myself. While happy that he accepted it, it still struck me as odd that he would consider a piece of data that the hacker could currently access.
# A Conversation with the Hacker #
Figuring that the hacker would attempt to reestablish ownership, I went poking around looking for any information that would lead to his identity. Looking at some of the messages sent, he was clearly looking to sell the account. In addition, he had deleted all my friends, added his own, and downloaded a number of games from PSN. Best of all, he provided a Kik messenger account to contact him to one of the people he solicited to sell the game.
Shortly after installing the kik client, I received an email notifying me of a password reset request. With nothing to lose and knowing the hacker was awake, I texted him. To my utter surprise, he responded.
I bantered with the person for a bit only to learn that they had acquired the account by responding to a bulletin board [post](https://www.forumkorner.com/thread-259037.html). Just as I thought it was another dead end, another person joined in the chat. The real hacker decided to make an appearance.
He was a piece of work. Like some kind of Bond villain, with a little encouragement, he admitted to the entire thing. [composite screenshot](http://imgur.com/gallery/nDeHQqm)
&gt; Jake: do you even know how your account was taken lol
&gt; Me: Nope. Guessing social via customer service
&gt; Jake: yeah
&gt; Jake:  there's no solution
&gt; Jake:  you can't fix it
&gt; Jake:  this isn't a single account that is safe
&gt; Me: At least until they notice and change procedures
&gt; Jake: no see that's where they fucked up
&gt; Jake: their “changes” made everything worse
&gt; Jake: they should've kept the serial number as the only way to swap the email
&gt; Me: Transferring email accounts
&gt; Me: That doesn't work either. To many returned playstations
&gt; Jake: what?
&gt; Jake: the serial number?
&gt; Me: Warranty returns don't get the same box back
&gt; Jake: yeah i know
&gt; Jake: but they didn't give a shit before
&gt; Jake: you either had it or you didn't
&gt; Jake: keep in mind the accounts would've never been taken in the first place without it
&gt; Jake: their new procedures ruined it
&gt; Jake: they made to many options to recover your account
At this point, the conversation degraded into threats if I didn't return the account to him. Unwilling to be bullied, I ended the conversation.
The conversation did highlight some key points, namely:
+ Sony's security ID questions are weak.
+ Sony has no escalation procedures for cases of fraud and isn't able to identify that it may have taken place.
# Conclusion #
I have since made repeated requests to Sony, but as yet have not had my account restored to it's original state. There is still a fake account connected to my primary email, and the primary console is still attached to the hackers PS4. Probably not coincidentally, there have also been attempted breaches of my email, ISP, phone and banking accounts since. 
As for my belief that others have been hacked, one of new friend PSN accounts broadcast a message to around 80 others soliciting the sale of an online id. All of them had one word online ids which, in the world of gaming, is like seeing a flock of dodos. *prudence and a lack of desire to antagonize multiple hackers means I won't be posting screenshots of that message thread*
*Notes: Conversations have been modified to protect privacy, but not to change the flavor or content therein*
</t>
  </si>
  <si>
    <t>It feels pretty defeating right now. I love playing BR and PVP Survivals but they all seem to be pretty damn depressing right now.
Warzone? Only works with a new account until the SBMM places you higher and you meet hackers nearly every 2nd game.
PUBG? Hacker problem since always, the game however got more and more boring and created it's own set of problems that make it die out. But meeting a cheater is still not too uncommon.
Apex? Same deal. You literally have to wait until the playerbase decreases again to get some good matches without meeting cheaters.
But the survival genre ain't better..
Escape from Tarkov? Love that game. But it's fair to say that this game has probably the worst cheating problem for a non free game (and it is even probably one of the most expensive games for that matter) of any game I ever played. People pay money for worthless ingame items in 3rd party shops, those get supplied by people that earn money, buy cheats to effectively get new items to feed the shop and make enough money to pay for these expensive cheats and even new accounts if they get banned. The end game map Labs is literally unplayable due to this.
SCUM, Deadside, or literally any UE4 game for that matter, have essentially cheats ready to go. Smaller playerbases that populate the handful of official servers often have their regulars that are well known and take ages to get banned.
Dayz / Arma 3? Those games didn't age that well IMHO and especially in Dayz it's not uncommon to meet a hacker, but in that game it is so much more frustating to lose your progress to one of them.
It feels awful to be fan of these kind of games nowerdays. And cheat coders are rich fucking assholes at this point. Seeing what prices for subscriptions people apparently are willing to pay and regulary making new game accounts feels like mankinds stupidity and ignorance are endless.
What can we or game devs can do against this? The common answer always seem to be that it's a "race" between cheat and anticheat coders. But there are games with more server sided checks that are hard or even nearly impossible to code cheats for. I understand that shooters often can't rely on that and have to make lots of stuff client sided for better respond times. But is there really not a good new "tech" to battle cheating?</t>
  </si>
  <si>
    <t>My PSN got hacked last Nov 21 (Sat) and the hacker changed my email and made 8 different charges with my PSN wallet $46.86 and $273.69 with my credit card linked to my PSN, for a total of $320.55. I tried calling the PSN support and found out that the phone support was closed during weekends. My worries and adrenaline let me to call my credit card and reported those 8 charges as "fraud", closed the card and reissued me a replacement card. After hanging up the phone, I found out online that Playstation have a live chat support online even on weekends. So I explained my situation to the live chat agent and got my PSN account back, activated the 2FA and the agent opened a case for me to request the refunds for the 8 charges the hacker made. Those 8 games the hacker bought were NOT downloaded, installed and played.
I received an email from Playstation on Nov 27 (Black Friday) stating that my case was reviewed and approved for refund for the full amount of $320.55. The email also stated "Please keep in mind that if the funds are being returned to your credit card, it may take up to 1-2 billing cycles through your financial institution before the funds will actually be posted to the account".
On Nov 30 (Monday - first business day after I received the Playstation's refund email), I saw the two refunds (2 out of 8 charges) from Playstation reflected in my credit card. Playstation also removed the 8 games from my account. One of the games the hacker bought was Spiderman Miles Morales using my entire PSN wallet $46.86 and the difference was charged to my card. The PSN wallet $46.86 was also returned to my PSN account, but its credit card refund counterpart did not. Since I saw Playstation's email and 2 refunds came in, I thought everything will follow through smoothly. So, I contacted my bank to drop the "fraud" dispute case that I filed on Nov 21 to avoid having any chargeback because I read online that chargebacks will make my PSN account banned. My bank withdrew the fraud investigation and I accepted all the 8 charges in my credit card.
I just don't understand why would Playstation provide refunds in a "piecemeal" format (2 out of 8 instead of refunding all 8 charges) if they sent me an email stating it was approved for refund. Whenever I call Playstation support and asked why it is taking so long for my other 6 refunds to reflect in my card, they always refer me to call my bank because Playstation claim that they already submitted and processed the refund on their end and that they cannot provide another refund.
Whenever I call my bank, my bank always tell me that there is nothing on hold in their end because there is no reason for them not to provide the refund back to my card. The situation becomes to a point that my bank points me back to the merchant, Playstation and Playstation points me back to my bank. My bank also tells me that it only takes 3-5 business days or AT MOST maybe 10 business days to receive the refund. My bank said it is unlikely to take 2 billing cycles just to see the refunds for the other 6 charges. My bank also told me that even if my old card is closed/cancelled, it is still linked to the same account and once Playstation provided the refund, it will automatically be transferred to my new card. I witnessed this happened because that is how it happened from the two refunds that Playstation provided. I am pretty sure the refund did not get lost or did not know how to find its way back to its original source of payment. I also spoke with the manager from both Playstation and the bank and they were very surprised and have no clue why the money is not being returned.
Does anyone have any similar experience to this scenario where a piecemeal refund was provide and left the remaining hanging? What happened in your case? How did you got your money back? Any advice will be very helpful and I really appreciate it.
TL;DR: PSN got hacked. Hacker bought 8 games. Got my PSN account back and requested refund from Playstation but only received 2 refunds out of 8 charges. The remaining 6 games are mysteriously missing. Playstation claims they already processed and provided the refund while my bank said they only received the 2 refunds and did not see the other 6 refunds.</t>
  </si>
  <si>
    <t xml:space="preserve">**UPDATE: Final** Playstation called me last night and offered me a full refund and $40 customer satisfaction. It was their head technician of Customer Service. He never saw my case naturally. He had only heard of my case through the most back channel means possible.
Its crazy in fact:
I saw a news article on Kotaku titled something like If your PSN account gets hacked you are screwed
That article links to a reddit post from 2015. The guy had suffered similarly to me but had found a solution after many updates.
That reddit post has a picture imbedded of a conversation with a Sony Forum Support staff member.
That staff member's name is Unicorn--Justice
I created a profile on their support forum and messaged Unicorn Justice. 
After a week of him not replying I messaged Unicorn again, a little resigned and bitter, battle lost.
Then, last night, I got the call from their Corporate office who mentioned I contacted a Forum Support member.
The 2.5 months I spent working with Customer Service was completely unproductive at contacting anyone to help me.
-------------------------------
This is a long story but here are some key points:
My account was completely taken over. Changed email, password, and deactivated my consoles. Kept my PayPal, though and used it to buy Bloodborne (already owned) and GTA V. 
I reported the take over, and asked for a refund. 
They issued the refund BEFORE GIVING ME ACCOUNT ACCESS.
Hacker uses refund for GTA IV, Destiny, and a Battlefield Cosmetic Kit.
Playstation Customer Service chat/call center won't help.
It's over, they won't help. I was told I could write a physical letter and mail it to Playstation corporate (I intend to) or cancel any charges with my bank but that would ban my account. 
I spent two months working with them on this.
Chat Transcripts:
----------------------------
Here are the messy, oh so messy details.
I sent my console away for a repair in early January 2016 because the CD-Drive was auto ejecting. While my system was away I was hit for charges of ~$90 on my paypal account assosciated with my PS4. The Bad Guy purchased GTA V and Bloodborne. I had already platinumed Bloodborne at this point, and have no interest in GTA V.
I looked for some sort of solution and found my way to Sony Chat Support, the same place I had ended up to file my repair paperwork. 
I described the situation to "Alejandro." I no longer have access to my account on my systems, and my email address / password have been changed. He assured me he could handle the matter and did some investigating and proof of identity. He sent in a request for refund and told me he could grant me access to my account. I would receive an email with instructions.
In the meantime I also disputed the charges with my Bank. They were very quick about it and immediately credited me the lost money. 
--At this point I had no idea the PSN refund had already occurred and had been applied to my PSN wallet - not my paypal. At which point The Bad Guy promptly used the money to buy Destiny / GTA IV, and a cosmetic kit for Battlefield. Note, I do not yet have access to my account because the information has been changed. ---
All seemed well, and I was just waiting on the refund to hit my paypal. 
My PS4 arrived home soon after, and my account was completely locked out. I figured this was a security measure due to the fraudulent activity and went to chat support to ask for some help. 
Turns out my account is locked because my bank denied the charges to Playstation. There is a ~$90 balance on my account that I need to pay to gain access to my information. I asked the chat representative whether the pending refund would cover the ~$90 charge. I learned that my refund was in fact already spent, a day after I requested it. If I wanted to access my account at all I needed to PAY $90. At which point I could request a second refund. Until my account was unbanned and there was no balance I couldn't even ask Playsation for help.
This is the most frustrating part. I was under the impression (because the associate told me) that if I pay this $90, then a refund would be applied to the previous fraud. 
Note, when your account is banned you cannot access your transaction history, your profile information, change your password, anything. 
I paid the $90, big mistake. 
It's been a long read. Here's a picture of a sleepy cat to give you a break: http://imgur.com/MFuSAyI
At this point The Bad Guy still has all of his consoles activated on my account, and has deactivated all of mine. He has bought 4 games and a cosmetic kit. And Playstation has taken $90 of mine to reactivate my account.
Well, after a very RUDE conversation with a chat representative who hung up on me I did some digging for the support phone number. I called in, and the representative was very helpful and friendly.
After a month of dealing with situation I thought I was finally making progress. 
But I kept checking for the deactivation, and checking for the refund. Neither ever came.
I decided I would call Playstation every week until my account was fixed.
After 4 phone calls (4 weeks) The Bad Guy's consoles were finally deactivated but I did not receive my refund.
I called one last time and spoke with a nice guy named Adam who told me "
Look, I have to make notes on all of your previous chat transcripts and put together a story about why you need a SECOND refund. Stay on hold while I do that." After about 20 minutes Adam came back and said "I sent the refund request through, you should see the money by Friday March 18th. Well it's Monday, and there isn't a refund so I called again.
Turns out my request was denied because "We have already issued a refund for this same reason, it is our policy to not issue two refunds. It isn't Playstation's fault that your account had been compromised."
I asked the woman what my options were. She said "You can dispute the $90 you spent to reactivate your account, which would ban you. You could start over with a new account. Or write them a physical letter at their corporate address."
And that is it. I am out of options. Despite the fact that Sony knows that the purchases were made on a now-banned console, and that it was from a region that wasn't Farm Country USA they will not help. 
:( 
------------------------------
Blah. 
</t>
  </si>
  <si>
    <t>TL;DR If the email linked to your Steam account gets changed by a hacker, it can be impossible to recover your account. The Steam Support website leads you nowhere.
Nowhere does the Steam Support website, provide a way to contact Steam Support directly or to find the Unauthorized Login wizard/webpage ([this link may or may not work](https://help.steampowered.com/en/wizard/HelpUnauthorizedLogin)). The wizard is needed when all or some of your security measures have been changed or disabled (login credentials, SMS, e-mail and Steam Guard) by a hacker or phisher and can only be accessed from a link you (hopefully) get in an e-mail when someone gets full access to your account (and it's possible - I'm not sure - that this will only work correctly if your account is accessed from a different country). 
This makes users give up in trying to recover their accounts because they can't find this webpage and they can't contact Steam Support directly (because the e-mail address to Support is hidden and as far as I know, there is no way to open a ticket)! If opening a custom ticket is even possible, nothing on the website tells you how to do it.
The webpage used for recovering your account (called wizard/HelpUnauthorizedLogin) **cannot be found on the Steam Support website** or by any other means that I tried.
This is crucial: if you miss the link in that e-mail or lose access to your e-mail account, your Steam account is probably done for unless you know the e-mail to Steam Support (which isn't shown - because you're not supposed to e-mail them personally). This can make some users resign, and I know it does - my friend gave up until I told him what to do.
At this point, you can probably skip the rest of this post, which I wrote just because.
&amp;#x200B;
When your account is completely compromised...
now let me define this - compromised including disabled Steam Guard, changed e-mail address and disabled SMS verification... that you have probably never used anyway. I know I didn't because after I had lost my account, I never got any text message from Steam.Note that from my experience, it's not hard to lose all those security measures without being hacked, while trying to log in on a fake website, but it's because of a bug/exploit that I will not explain until I know it's fixed (I did report it). All I can say is that it really isn't obvious by any means, even to advanced users, and I know about it because I fell for it not long ago.
So when you look for help in recovering your account, the first website you might go to is this one:
[https://support.steampowered.com/kb\_article.php?ref=5421-QTFB-3090](https://support.steampowered.com/kb_article.php?ref=5421-QTFB-3090)
The website above talks about Proof of Ownership, but doesn't even mention WHERE to send the proof of ownership! No links, no e-mail addresses. Some user mentioned that you have to log in from a different account, but the page doesn't mention it anywhere, so I don't know if it's true. If it is, that's another website's flaw - not enough information. Valve really doesn't like giving away their e-mail addresses. I tried to find that link or e-mail address to no avail, looking on the Steam Support website, Google, Steam forums and even here. (The website also informs you to only use official Steam websites (good luck with that when the link and the certificate are masked by a script and look legit), not to ever share your password (but you could have lost it without sharing it, because someone keylogged your password) and how to secure your account using Steam Guard, even though your Steam Guard was most likely disabled by a hacker. Also, that's not very helpful when you've already lost your account...)
This is just the first part. The next webpage you go to is this one (linked from the previous one):
[https://help.steampowered.com/pl/wizard/HelpWithLogin](https://help.steampowered.com/pl/wizard/HelpWithLogin), which links to
[https://help.steampowered.com/pl/wizard/HelpWithAccountStolen](https://help.steampowered.com/pl/wizard/HelpWithAccountStolen)
This webpage tells you to scan the computer and change your e-mail account's password. It makes sense with a virus and if your Steam Guard or e-mail wasn't already disabled, which it most likely is. The only real option on that webpage is to... change your password by entering your e-mail address or your phone number??? You can do it using the Steam login window! When an incorrect e-mail is entered, you're given the chance to enter your ID, but guess what? Hackers change both the e-mail and the ID. So this page is useless in many scenarios! At this point, a portion of users give up, like my friend did today, unless they read the e-mail that gives them this link (mentioned in the beginning):
[https://help.steampowered.com/en/wizard/HelpUnauthorizedLogin](https://help.steampowered.com/en/wizard/HelpUnauthorizedLogin)
This is the right link (although I can't load it anymore - I found it in a very old e-mail). The problem is, you can't find this link without having this link! I tried everything. This is why some users lose interest in recovering their accounts. *This* is what really makes the job easier for hackers.
&lt;Linus's voice&gt; Do you know what else makes the job easier for hackers? 
No confirmations needed to disable 2FA on your Steam account! A hacker/phisher can disable your 2FA by keylogging or using your tokens! There are no warnings and no confirmations that could stop it and prevent millions of users from losing their accounts! It's free real estate for hackers and phishers!
Hope the flair is correct.</t>
  </si>
  <si>
    <t xml:space="preserve"> 
First off we all know that there are hackers in Planetside 2. It becomes very obvious when you look at the leaderboards and sorting by kills and then looking at the time played for that day or even just by pushing TAB during a fight. If you see that everybody has an average kill of 1-4 and then there’s the reroll (new character) with 30-40 kills it’s because his last character has been banned and he’s rerolling. Then there’s the other obvious hacker outfits (clans/guilds) that are a tight group of people that all have access to the same hack. These guys are *closet hackers*. Some are better at staying in the closet and some are more blatant.
I got stuck on a tower with a blatant hacker from one of the Hacker Outfits and it was fun watching him chase players through walls as he aimed down from the rooftops and lasered them, one after another, running to their exact location because he had wallhacks. Then as they started coming up the ramp, he was lasering them mid air and snapping in between two targets killing then both before they land. That’s when I knew… Speculation turned to obvious truth. He killed about 18 people in less than 45 seconds, all headshots. *But we all know that these guys hack*, they have a reputation for hacking because gamers are not stupid we know bullshit when we seen it. 
So I started down the rabbit hole of wanting to know how to get these hacks. Nobody from the Hacker Outfits would say anything. They have a very good way of denying it and that’s by creating a group presence on the forums when somebody hackusates them. They all rally up, downvote the posts, fill the form up with comments, and create a strong propaganda around the lie that they don’t hack &amp; you’re just bad.
Then… I made a breakthrough with a rerolled player that I found from pushing Tab. He was sitting at 30 kills and everybody else was at 1-4.  It took me about 10 minutes but he eventually told me where he got his hacks. 
This opened a door that was surprising even to me (kind of). 
I’ve hacked in another game, a game that was taken over by hackers, a game that you pretty much had two choices = be their aimbot target dummy or hack too. So I hacked and I learned the mechanics of the hack and I know what to look for etc. It’s actually kind of fun and if everybody else is doing it then you’re hardly cheating at that point. What is cheating though, is that a group of players in this game have access to a program which has been Okayed by the Devs. They are old school players and they hack their fucking ass off and you’re all just lolfail to them *(Ironically).*
During this investigation I honestly wasn’t going to hack. I was going to report them. Because I like this game and I despise noobs who need a shift key to auto-aim to the head &amp; I was on a very hot trail of information. Multiple people in game gave me multiple sources, all having the same keywords, all pointing to 2 options to hack.
Then they found out who I was and literally shit themselves. They started trolling me in game in a bullying manor. They started copying screenshots of conversations that I had with their friends so that they could post it as a defense if **this post** ever made it’s way onto reddit or wherever. 
But where they fucked up is… *Before they knew who I was…*
Before they knew who I was, I was very close to getting my hands on the recursion hack. In fact, I actually did get a file from somebody which came from the source that the person in game gave me. 
I message in game hacker &gt; in game hacker gives me a Discord person &gt; Discord person starts connecting me with multiple hack creators… 
The first hack creator, gave me a legitimate hack.
This wasn’t what I wanted. I wanted recursion. I wanted I’ve learned is called “Recursion Privileged Access”. When they found out who I was, they shit themselves and began copying screenshots of the conversation to post it as a defense if I ever surfaced **this post**. The problem is, I already had a hack, that came from a source that I got from an ingame hacker. 
*This source laid it out pretty well… (until they found out who I was)*
Then I contacted one of the Recursion people (they had no idea who I was) and when they found out, the drama started… In game verbal bullying from BWAE. It was then, that I knew they were scared of getting caught. *I’m sad for the source because I’m sure that person got chewed the fuck out for not vetting me before sending me to the dealers.* The source was very nice before that and very helpful and informative and I appreciate it for what it’s worth.
Then, I messaged somebody who’s in Recursion, who *I knew was hacking* and I used the keyword “Recursion Privileged Access”. Before those keywords, the conversation was very talkative. This person was unaware of what was happening on discord and obviously wasn’t in the bully loop… They gave me a name to talk to and said that “We really aren’t supposed to talk about it”. &amp; Then radio silence… 
SO I messaged somebody in game, asked speak to them in discord, and next thing you know, I’m having a chat with a Recursion member and *Drew from Daybreak Games (a developer)*.
That’s when it got really interesting. Because in that conversation Drew slipped up and admitted that the hack that I got was a legitimate hack but also said that they were just fucking with me from the start. That he and his buddies were copying screenshots of our conversations and LOLing at them in their discord. Which is fine except.. I already had a hack from the same source that pointed me to his hack. 
This guy, *holy-fucking-defended himself* for 20 minutes in every way possible saying that no such “Recursion Privileged Access” existed. He went very far and beyond trying to convince me of that, and even dramatically stated that “*If I did that then I would never, ever, get a job in the gaming industry again, for my entire life*” (very dramatic Drew). It was a very dramatic and desperate attempt to deter my hunt.
Again though, at this point:
* I already had an ingame hacker give me a source. A source that gave me a source who gave me a working hack.
* The same source led me to Drew’s hack “Recursion”.
* A hack that Drew said “Oh yeah “so&amp;so” (not gonna rat), yeah we know what that person is using”. *You totally slipped up man…*
* **&amp;** I had a member of Recursion tell me that they weren’t supposed to talk about “Recursion Privileged Access” and gave me a name to inquire to. A keyword that I got before they knew who I was…
That’s when Drew went far out of his way to *very desperately* deny that he and his friends were using Recursion to inject hacks into the game. That’s when he started frantically pulling up screenshots of people mocking me in the discord chat. Saying that they were just fucking with me, etc. etc. etc. They *“were hoping that I would post my findings on reddit so that they could all Lol in discord”.*
So I told Drew and his friend that they were full of shit. That I knew that they were hacking and sharing the hack to a small group of users and that he was fighting very hard to hide it &amp; I told that it’s cool, him and his friends have a little secret and they don’t want to share it, that I get it but I still know they’re hacking.
Take what you want from this conversation. *Be prepared to read comments from Drew and his friends. Be prepared to read comments from BWAE &amp; Recursion alike. Be prepared to see screen shots of these conversations that they’ve desperately collected after they found out who I was.*
The reason why BWAE and Recursion doesn’t like me is because I’m very open to letting everybody know that they’re hacker noobs. I even apologize when BWAE landed on a base that I was taking and we get the win. I apologized to TR saying “Sorry the hackers got it guys, there’s nothing we can do about it, sorry”. But I didn’t have to do that because TR and everybody else already knew that BWAE and Recursion are hacker-shitters.
The fact of the matter is, that the same source that led me to an actual hack also led me to Recursion’s front door, which landed me in a *fight for your life denial-guilty conversation* with Drew from DBG, and also led me to a player in game who gave me a name of a member in Recursion to ask about “Recursion Privileged Access”.
*These guys are going to go a long way in making this post look like they were fucking with me. Of course they are, Drew’s job is probably on the line…* 
But the truth is, that these players *do hack* and have for many years… And they don’t want to lose that privilege because in FPS games, the most powerful weapon is an Aimbot and these guys don’t want to lose that privilege. 
With that being said…
I shall retire. I’ve deleted my characters, unsubscribed, and I will never play Planetside 2 again.
It wasn’t the bullying or the discovery of a hack. It was learning that a Daybreak Games Developer, Drew was giving certain people access to hack. It was his 20 minute guilty as fuck defense. It was his slip up admitting they he knew which hack the other person gave me and then turned around and denied it. And It was the fact that a developer was in on a massive coverup and bullying troll attempt to make all of this look like they were fucking with me.
*Either way, I’m good…*
That was disgusting behaviour on your part. You guys got caught red handed. The entire emerald server knows that BWAE and Recursion hack. What we didn’t know was that The Developer Drew from DBG was the one giving them hacks and allowing them to use them verses this community.
Have funs guys, over and out.</t>
  </si>
  <si>
    <t>Some of you may not be aware, but according to the PlayStation Customer Service Rep I just spoke to, access to your PSN account also provides access to the bank account details associated with it (e.g. whatever payment method you've added to the account).
So today I tried to log in on my PS4 and couldn't. I tried logging on to change my password, and find that 2-step verification has been turned on and I can't access my account from any device, as I am not receiving the codes. I call up customer services, and find out the following:
\- In May, an Iranian phone number was added to my account (NB: I am not Iranian)
\- In June, they decided that this Iranian phone number represented suspicious activity, and blocked the phone number
\- Although they had decided that this probably wasn't my phone number (as I am from the UK), they left 2-step verification on, still associated with that number, effectively blocking me from accessing my own account, but presumably leaving the hacker with access (due to him obviously already having my password and the phone number. I am unsure of this as I don't know what PSN "blocking" the number entails).
\- Despite the 2-step verification, new phone number and suspicious activity, I continue to be able to log in to my account automatically on my PS4, until today - 3 months after the phone number was added and the hacker gained access to my account.
At no point in this process, despite access to this account providing the hacker with my bank details, do PlayStation think it prudent to let me know of the suspicious activity, or that an Iranian hacker may be going on a spending spree with my cash, until I call them 2-3 months later. Why does access to my account give access to the associated bank details in the first place?! How could they not bother to tell me this?!
I now have to send them a photo of my ID, to be reviewed by a supervisor, to get my account un-banned (they decided to ban it today when I rang up. I don't know why) and have 2-step verification turned off. To be honest I am completely appalled by how lax their approach to security breaches is, given how common and high-profile this has become. That they can fail to tell me my account has been hacked and access given to my bank details leaves me utterly speechless.</t>
  </si>
  <si>
    <t>Earlier in June i received a notification to my gmail account that the microsoft account i had opened under that email had been compromised.
To give some context, this email's microsoft account is solely used for minecraft and nothing else. My windows licenses and XBOX game pass subscription are under my hotmail account. The reason for this being when i tried to migrate my mojang account to the hotmail account, i simply was not receiving the verification code emails. So i used my gmail account instead.
Anyway, i immediately try to recover the account, but rather than allowing for your typical email password reset, microsoft requires you to fill out a form with as many details as you can. I attempted this multiple times and was informed that i failed to provide enough information each time.
So i contact microsoft support and inform them of the issue. The agent escalates it to the "investigation team". Shortly after i am sent an email informing me the investigation is under way.
After two weeks of not hearing from them, i send a chaser email asking if there are any updates. I am informed by "Jean" that the investigation is still under way. I accept that they are doing their best and leave the matter alone, trusting in the process.
1 month after the initial incident, i receive emails informing me that security emails were being changed on my microsoft account as well as the minecraft account was being logged into in China. I send another email to "Jean" and do not hear back from them, I try to log into my microsoft account again and this time weirdly am informed that the account does not exist (rather than password is wrong).
I initiate a new chat with microsoft support and the agent tells me she will check with the investigation team. The next day i receive an email from "Jean" informing me the investigation is still under way. I ask why i was receiving account does not exist errors and receive no replies.
Two days later, the original ticket is closed by "Jean" with no resolution, response or any sort of closure-related email.
I open up yet another chat with microsoft support and informed they cannot help as the account does not exist. They tell me to try to contact xbox support as they may be able to help.
So, i contact xbox support and they ask me for the gamertag, i do not know the gamertag as i use the account solely for logging into minecraft. I am only aware that is is Devilz#&lt;numbers here&gt; . I do not remember the numbers. They inform me that they are unable to help and i should try to contact mojang and enquire if they can retrieve my gamertag for me.
I contact mojang, provide all the details they require as well as my UUID. They reply that since i have migrated to microsoft they cannot help. They also have a privacy policy and are unable to provide me any information on the account. With that i accept that the hacker has won.
**TL;DR if you are using your microsoft account solely for minecraft, take note of the gamertag because microsoft somehow does not keep logs of accounts and will not store historical email addresses on the account if the primary email is changed or the account is somehow closed. Goodbye my beta minecraft account. At least i still have the memories.**</t>
  </si>
  <si>
    <t>Who likes dealing with hackers? No one? Neither do I. Even though you don't run into this kind of player that often, it's still annoying to have your gameplay ruined by a random person with no soul who is so bad at the game that they feel the need to cheat to get anywhere. With that being said, here are the types of hackers you might run into and how to counter them. Keep in mind that you may not be able to counter them 100% of the time dew to the nature of some hacks out there. Also keep in mind that this is a guide. Everyone is different and have different playstyles, so some of the tips will feel a little off to some players.
Noclip Hackers:
This hack is most common with hackers on the prisoner/criminal team as it prevents cops from arresting them assuming that they stay in the wall. Also, their bullets are effected by noclip as well. Anyways, as a legit cop, your taser and stealth is your best friend here. Sneaking up on them gives them almost no time to hide behind a wall, unless they spot you early. With the taser and enough skill, you can stun the hacker and safely arrest them assuming that you're fast enough. Generally, you want to keep your distance to from a noclipper to maximise your chances of survival or success. Don't try to kill them or get them at low health to make it easier to arrest them as they will just hide behind the wall to heal or run away through walls. With that said, this is only used as a defensive hack when combat is involved and is rarely used on offense. Usually, this hack is used to rob places without restrictions and without much risk, making this inconvenient for everyone else.
If the noclipper is on the cop team, this becomes hell for the criminals as they could just camp in a wall and wait for you to get close. In this case, your map is the best tool you have as keeping your distance is the best thing you can do. If you really want to rub it in and you're skilled enough to pull it off, you can snipe the noclipper cop while he's exposed. If you take too long to kill him though, he will just hide in a wall to heal. In this case, you can run while you can or just heal as well. Your chances of winning the fight is really low though, so it's best not to get involved in the first place when given the option. Anyways, if you're already robbing a place and the noclipper cop shows up, you're pretty much screwed. In this case, reset your character or use hazards to kill your character to prevent that cheater from receiving your bounty. Keep in mind that it's really rare to have a hacker use noclip as a cop.
As a developer, the easiest thing you can do is add a death barrier inside of every single wall in the game to prevent noclipping. However, the death barrier has to detect if the player is touching it, not if the player is colliding with it if you want this to work.
Teleporting Hackers:
Currently, the only form of teleporting hacks there are is the one that teleports the hacker to whoever they want. With that said, cops are safe from this hack as it's generally a bad idea to teleport yourself directly to a cop as a criminal/prisoner. It's still inconvenient for them though as the teleporting hacker will just take all of the good bounty for himself, making it harder to gain money as a cop. So the only Teleporting hacker there are are going to be in the cops team.
As a legit criminal, this hacker is your worst nightmare as you will almost always get arrested, with or without skill. The only way to stop this kind of hacker from arresting you is to never stop driving and never slow down. You don't have to use a fast car either. A default car will do the trick. I'm fact, it's highly recommended to use that car for full control. Anyways, all you can do is keep driving until he gives up and leave or switch teams. If that doesn't happen, just leave the server and join a different server and hope that you don't run into another hacker.
As a developer, you can add an anti cheat that detects if anyone has changed location without actually traveling or using the game itself to be put somewhere (Dyeing, switching teams, ect.). If it finds someone that meets this requirement, it kicks them. It that same player does this repeatedly, it bans them from that game. This does mean lots of testing and bugs, but it's worth it.
Speed Hackers:
Criminals using this almost always never get caught simply because they are too fast to catch. However, with skill and luck as a cop, you can stun them with a taser and arrest them. They will usually get salty when caught like this which makes everyone laugh and happy, except for the hacker but he had it coming. Also, this type of hacker tends to be the same person who would taunt other legit players by speeding past them repeatly, so there's that.
Cops using this have a very high chance of catching criminals with the criminals getting no chance of knowing that this hacker is after them. In this case, all you can do is hide in a spot that is difficult to get to, or change the server if that doesn't work.
As a developer, you can add an anti cheat that tests for unusually high speeds for players without cars.
Flying Hackers:
This hack is most common with hackers on the cops team. Cops using this hack often use this hack to catch criminals at high places, though it's sometimes used to camp at high ledges or ceilings if you're unlucky. As a criminal, maps are your best friend. The best counter to fly hacks is being inside a building as it's hard to use that hack in a closed or cramped space.
A criminal using this hack often uses this hack to get away or taunt cops if you're lucky. As a legit cop, your taser is your best friend. With good aim, you can stun snipe them out of the sky and arrest them provided that you're fast enough.
As a developer, you can use an anti cheat that checks for players that are in the air for too long without using tools or the helicopter, UFO, ect.
Of course, hackers are going to use more than one hack, but this should give you an idea on how to deal with the annoyance of hackers. As more hacks gets used, this post gets updated to give more info. Hope this helps! :)</t>
  </si>
  <si>
    <t>Sorry if it's a wrong flair 
Beggar: Will start off with a "hi" or "hello" and followed by a "please give me free knife or gun, I'm poor". Literally the worst, it happens to me all the time that I just straight up say no and leave the server. Not to be boasting or anything but I started off with *nothing*, literally nothing at all and begging will get you nowhere if you don't work.
Teamers: Ruins the gameplay. Murderer kills everyone off the map except for their team and at the end they do a 1v1. It's common and stuff but literally kills off the mood. 
Campers: The MOST annoying one. Killing the sheriff and guarding the gun while spamming stab will not get you anywhere, it also isn't fair to other players to defeat you and you will also look cowardice as you are afraid of them being a potential threat. Do you honestly think that standing in one place will give you victory?
Scammers: You'll see an oblivious player being scammed but luckily, scamming in mm2 is a bit harder these days. I once got a really dumb scammer, he was offering two legendaries for my prismatic, it made me laugh so hard that he really thought that I was stupid, I wanted a knife of his before and he gave me ":/" and when he checked my profile he offered his rares for my godlies. He left the server after I called him out. Also the ones will be like "can I borrow (godly) only if u trust :)" adding a smiley face does not make you friendly btw, it's a cringey way of scamming. 
Rich: Not hating on people who has robux but those with the elite radio gamepass who play audios that will literally make your ears bleed/play 'depressed/bad' songs (accompanied with the bored/bubblegum face, ugh), I have to mute the audio which I don't like since I want to hear the victory music. Also don't like when those with robux ignore friendly players and instead goes to the rich one. 
Trolls: You'll see them dancing or partying somewhere. They are pretty chill but gets a bit annoying when they spam "dance mode on" or something. 
Hacker: Don't know how they hack it but they do, will kill everyone off and teleport to the last player or something. If they die and spectate the murderer inside the map, it'll make the murderer confused if they're the last player (once happened to me). Noclip users are no better, showing off that they can walk through walls and stuff. 
Traders: "Trading my whole inventory for Adopt me pets", "Please trade me", "Pleaseee", "Trading my clown knife for vampires edge". In some cases, even if you turn off the trading option, they spam the chat. I once joined a server where every player were trading, they were rich but they were scammers, saying "let me borrow your knife, I'll promise I'll return it". Sorry for the ones who got scammed.
Ragers: Will try to roast or hurt the ones that killed them. "we could have won but you- blah blah blah". Happened to me once, called her out saying "it's just a game, it won't get your future anywhere, how about studying instead of raging". She replied with "Bruh, whoever said that, I have As in my report card", "You are smart but not mature" Said I and she said "I have little patience, don't mess with my game play". I really REALLY wanted to reply with "If you have little patience then you don't deserve to be titled a gamer" but I disconnected lol. 
Other players, the ones who don't have robux/with robux and are creative with their avatars and don't make their avatars as OD aren't annoying, they're chill and cool to play with. It takes a lot of effort finding a good server that doesn't scream when they lose or players that are listed above.</t>
  </si>
  <si>
    <t>If this isn't the right place to  post this, please redirect me.
(TL;DR AT THE BOTTOM)
Two days ago my cousin gives me a call to tell me that her account was logged on from someone else’s device. I quickly go on her account (I know her password, she doesn’t know mine, and the passwords are not similar in any way) and fix the issue by signing everyone out, changing her password, and put a pin so that if she wants to change anything in the settings, she would need to put a pin. I fix the issue and then proceeded to log on to my account which I haven’t logged on since last month. Last month I logged on for about an hour, and before that I haven’t logged on since last December.
I typed in my password which I very clearly remember, but Roblox is telling me my password or username is wrong. I clicked “I forgot my password” to have a temporary password sent to my email. I go in my inbox to find out that I got an email from Roblox earlier in the day, telling me that someone changed my password. I scroll further down my inbox to find out that someone changed my email address 6 days prior. The email was clearly made with the purpose of hacking Roblox accounts.At that point, I had no control of my account. My little cousin pointed out that my appearance and status have changed. My appearance just looked like a player that couldn’t dress themselves, and they changed my status to “Yo what’s up I’m \[My nickname which is in my username\]
I used my phone number to get a temporary password and from there I was able to change the password to my account. From there I went to secure my account further by enabling 2-Step verification and using a pin. The hacker beat me to it by already putting a pin so I could not change my settings.From there, I sent Roblox an email essentially saying what I put in my reddit post, and asking if there is any way for me to verify that I own the account (Which I back in 2011, I could have sworn Roblox asked you Security Questions) But for the rest of the day, I proceeded to enjoy Roblox and play with my friend.
Today I logged on (Like just now) just to get a message telling me my account was banned: [https://imgur.com/a/t89jevQ](https://imgur.com/a/t89jevQ)
I immediately send a repeal request, check my email for the answer to my previous email about the pin, and I get an email that’s essentially telling me “Hey, there’s no way for us to verify you own the account, goodbye.”
Email: [https://imgur.com/a/0yodPtx](https://imgur.com/a/0yodPtx)
This very much annoyed me and now I feel helpless. I’m guessing my account was banned because they assumed I was the hacker trying to get into the account, so they just banned it, which is a pretty weird way of handling the situation. Hypothetically if I wasn’t the true owner, how would the real owner verify that they own the account if Roblox banned it because they don’t know who owns it?Is there anything that I can do? I had this account since 2011. I had a decent amount of Robux on it as well. I know Roblox is having a serious hacking/bot/spam problem but this is ridiculous. I can even provide the phone number the account was linked to.
\*\*EDIT\*\*
1) I just want to say that I never gave ANYONE my password. At all.
2) The ban notice claims I violated some sort of Roblox rule, then only that I remember was saying "damn" and telling a girl that she was cheating/teaming in Flee The Facility.
\*\*(TL;DR)\*\*Hacker got into my account, I got the account back, can’t change the PIN the hacker put on the account. I contact Roblox, Roblox probably assumed I was a hacker, Roblox shut down my account claiming that they can’t verify that I own the account.</t>
  </si>
  <si>
    <t>Most accounts that get hacked can get their email changed just with a password/pin if enabled. Associated email is a big key required to gain the roblox support's trust to know that it is ***you.*** Here are my 2 cents on how roblox could improve security over changing the email.
&amp;#x200B;
**First Suggestion - Email Force Lock**
It locks your email to your account and can never be changed in the roblox settings page,you see your email tied to your account but there is no way to change email from there,its tied to your account very strong. The only way you could detach the email from your account in such case is the respective email emailing roblox support to request a removal. This way if someone per say hacked your account,he would need full access to your gmail,yahoo whatever it is to be able to switch it,and if he cant do that,then you can just email roblox support without having to worry about it being changed.
&amp;#x200B;
**Second Suggestion - Main Email**
&amp;#x200B;
If First Suggestion was too strict,heres another idea i had in mind,when you tie your account to your email,you have the option to mark it as a Main Email which will be trusted by roblox staff always whenever if its changed or not if you tell them something concerning your account from it. So if a hacker changes email you can still contact them with your email because its the main email. And no,the hacker cannot mark the changed email as main email only if there is no main email tied to the account,the only way to take off the main email mark from an email is to email roblox staff from the main email to remove it.
&amp;#x200B;
***If it was hard to understand above here is a simple example of how they would work:***
&amp;#x200B;
First Suggestion: Email Force Lock
&amp;#x200B;
\-Hacker breaks in
\-goes to security tab in settings
\-attempts to change email but cannot because its force locked onto the account
\-he has no access to your gmail/yahoo/whatever it is so he cannot email roblox from it to detach the email
\-hes screwed
\-you contact support and get your account back
&amp;#x200B;
Second Suggestion - Main Email
&amp;#x200B;
\-Hacker Breaks in
\-goes to security tab in settings
\-changes password and email
\-he attempts to mark the new email as main email but cannot because the other email was the main email and an account cannot have 2 main emails
\-he cannot take off the main email mark either because he has to email roblox from the main email to take it off and he has no access to the main email
\-hes screwed yet again because roblox support always trusts main email if its about the account its tied to
\-you contact roblox support from main email and get your account back.
&amp;#x200B;
&amp;#x200B;
You can prove these suggestions wrong,opinions are welcome.</t>
  </si>
  <si>
    <t>TLDR: 12 Games (DM not counting) : 3x hackers, 4x broken MM, 7x screaming Russians. Holy Shit. Nope.
I have tried CS and I am deeply disappointed. I think my experience is relevant enougth to be posted here: If it is rule and not the exception (and I think it is), then Valve might endanger the long term success of CS and thus the long term existence of this passionate fan base.
First things first, I am late to the game of tactical shooters. Although I'm 28, my first serious shooter was Valorant. After convincing my bf to it and then loosing a bit of interest in it, I now tried his favorite game: Counterstrike. I am by no means a good player in both games, but I am a good loser when its due to my own (or less likely, my teammate's) incapability.
The issues won't be new for you, but hit so much more for me.
**Hackers.** Valorant has a radical and morally questionable Anticheat. But it works, so I come from a spoiled point opf view: From over 400 matches and 1-2 suspiciences to 25% matches with blatend hacking. But also my friends with long CS history playing with their main accounts were shocked about the amount of cheaters. All three instances had a different effect on the match, but even the game which we won against a hacker had a sour taste in my mouth. I wanted to play a game of "counterstrike" and not "hunt the hacker and then the remaining team might play a counterstrike-like rest game".
We discussed work-arounds. The mere fact that this discussion was nessessary made me angry and sad for the CS community.  
First, I got a gift: Premier. And got sad again. I have no problem giving a gaming company money for great game. But buying for the vage promise, that the cheating will get less feels wrong for me. And the cheating did not get less. I am still required to play more games before I am allowed to queue in the "Premier" mode.  
I was offered old second accounts with better "trust levels", around 50-70h gameplay time, but I want to play on my very own Steam account (Is that such an unreasonable demand?).  
One of our "Clan" members doesn't like kernel-level anticheat, so that option is off the table for us. But I wonder if that kind of anticheat is much better in the hands of a third party distributor.
Anticheat is a complicated topic, and I don't have THE solution, just the observation that hackers have diminshed my joy in this game. But there is more.
**Broken MM.** I counted also our disgustingly high wins. I said above that I am a good loser and not all matches can be won. In Valorant, the first couple of matches can also be the wild ride before the hidden mmr gets you placed correctly. And I think, in a balanced match the losing team should be able to get at least 3-5 rounds. I was patient, but I lost my temper on the first time Mirage. Zero rounds won. Annihliated. Yes, I have no idea how to play this map, but my premade, a CS veteran, had no chance either. We were lucky if one of the team members saw the bombsite. That wasn't hacking (or at least not obviously). That team knew what they are doing. Why am I matched against them?  
The broken MM alone might not have been a deal breaker for me. But coming from a match with a hacker and then jumping into a match with broken MM makes me questioning whether I want to spend time in that game at all. I usually play just 2-3 matches a day in total.
**Screaming Russians.** I could also diplomaticly say "toxic teammates", but lets call the problem by its name. For reference, I play on Valorant's Frankfurt, London and Paris. On these servers, most communication is in English (in Valo there are issues with Madrid and Bahrain speaking the national language only, closest servers to West Russia are Stockholm and Warsaw). Counterstrike was a culture shock at least. The screaming (and nessessity to mute) is objectively annoying and subjectively, it gets under my skin. "Don't get too emotional envolved" is a tip from my friends. But I like caring about the game that I spend time in, with all its aspects. So it really bothers me. And makes me wonder again if it is the right game for me. The language difference gives me an additional excluded feeling. I play low elo Valo and don't know such a large amount of toxicity. Personally, I think it has nothing to do with the community and all with a lack of moderation. This is not on you, this is on Valve.
The toxicity has a further implication: I don't feel save to solo. I am a woman. I guess, most of you reading this are men, so I will explain it a bit further: As a woman, you learn to listen first what kind of premades you have and then decide wether you are going to use comms. If nobody knows that you are a woman, nobody has a reason to harass you as a woman. And as a woman you learn that lesson the same way most CS players learn not to dry peak the AWP: More often then not, it goes painfully sideways if you do. There is just one big difference: Dry peak the AWP and your round is ruined, use the mic with terrible team mates and your match is ruined.  
Not all team mates who are screaming, raging, and cursing in a very personal and disrespectful way are going to give me a hard time. But I don't have better indicators and hell no, I won't spent my freetime as a feminist martyr. So I haven't spoken in a lot of matches. And within my female gamer circle, I am even the most outgoing person, using a lot of VC with rdms.  
A workaround would be to only play with friends, but that feels so diminishing. Heck, I am a 28 yo woman with a career in a male-dominated field.  
Another tip is to get better. But I don't have the time for that anymore.
&amp;#x200B;
**What makes me most mad**, is that all the points above have nothing to do with the raw game. I would love to play it more. But if I start a match right now, I will run in at least one of the issues above. From what I hear from my friends, these problems get less when you are on a higher elo. But is going affecting the old veterans as well: A game needs new players and Valve does everything in their power to turn them away. They turned me away.
Why am I typing that all out? It was my personal Roman empire for a week. So thanks, kind reader for reading all my sadness and frustration. May you always find the planted bomb immediately and never be in dire need of a flashbang.</t>
  </si>
  <si>
    <t>This is such a melodramatic title, but it's not an exaggeration.
Oceanic servers (Typically Australia, New Zealand, Pacific Islands and sometimes Indonesia) are traditionally a smaller region. Similarly, South East Asian regions tend to include South Korea, Singapore, Vietnam and Thailand, as well as parts of Indonesia and Cambodia. Both regions have smaller populations compared to Central Asia, Europe or US Regions.
This is fine when a game is popular as there's still plenty of players.  The issue is that these regions are a favourite for Chinese Hackers who don't want to "shit where they eat" (to use a crude expression), and so pick the nearest low-ping server which is usually Sydney.
[Just on the subject of "Chinese hackers", I say this with experience from both sides of the cultural divide, as discussed in the thread linked in this paragraph. I realise not all hackers are from China and not everyone from China hacks, but in purely numerical terms, the largest "Source" of hackers is mainland China.](https://www.reddit.com/r/PUBATTLEGROUNDS/comments/8cdpi0/an_overly_wordy_analysis_of_racial_paradigm_in/)
Combine high hacker preference with low population and you end up with a very high number of hackers, proportional to the playerbase.
This problem is exacerbated when legitimate players grow frustrated with hackers or bored with losing every other game to a hacker, and they start to leave; Either quitting the game altogether or switching to another region and coping with 450+ ms ping.
---
In the games mentioned in the title, OCE and SEA queues don't run anymore. You can sit in the queue for 5 hours and never fill a complete game. 
I don't want this to happen to Apex. The cheating issue needs to be brought under control.
Obviously a working anti-cheat would be ideal, but that's a constant arms race and cannot be relied upon.
What needs to happen, the one-step easy fix is ping/region limits.
Ping and region limits secure these low population servers such that the presence of hackers is minimized. Region limits can be spoofed with VPNs, of course, but even that small hurdle can reduce the number of hackers and ping limits are even more effective.
---
I know "hackers are a problem" has been talked to death, but the majority of the developer crew, the playerbase and the reddit community aren't from these small areas.
You really don't know, beyond hyberbole from players like myself, just how bad it really is.
When Australians or South Koreans complain about hackers in 1/5 - 1/2 of their games, They're not exaggerating. It's literally that bad.
During off-peak hours, especially, when the "normal" playerbase declines even further, it's not uncommon to find a hacker in 4/5 games. At those times of day you start to see teaming and speedhacking multiple times a night and aimbotting as often as not.
----
So please, Respawn, I know you have members who occaisionally visit this subreddit.
I can understand if you don't want to region lock every server, but please regionlock the smaller regions so that I can still enjoy this game in a couple of months time, instead of watching it become overrun with hackers until players like myself give up.</t>
  </si>
  <si>
    <t xml:space="preserve"> 
I remember watching a ***3kliksphilip*** video and heard that most hackers have their own games called ***HvH***(**Hacker Vs Hacker**)so now I tried it out and there was like a couple servers with HvH on their name, so I checked one out and it was obviously hackers with spinbots or other aim/vision assistance. I was pretty surprised that these servers are even up but the more I thought about it is that this is kind of like their Quarantine/Safe Haven and this is potentially helpful ,but on the other hand it is still bannable to play with these cheats and since I dont even know these strangers. **My speculation is that VAC would apply to most servers of CSGO**. Who knows if they're publicly using their hacks and ruining the community and the competitive MM scene(especially in silver and sadly I am one) and now that every account that was created before ***the BR update*** now has prime status it could mean the temporary flood of hackers and smurfs. As I mentioned in the beginning of this ... *thing* that these servers are on the community server browser and if you just type "HvH" in the search bar you find a couple of servers *( Unless after I post this Valve shut them down)* that are a safe haven for CS's cheaters but since Cheaters dont want to be VAC banned the second theyre in the public view of everyone in the server to rustle some people's jimmies (**This is my speculation**) they are mostly concentrated in their own Discord servers/private group chats where they probably give each other server IPs (***I speculated that they share server IPs/IPs for private games because the server I was on was promoting an IP instead of a server name*** ) so that they play HvH and these Servers that are HvH might be taking a gamble to see if theyre are able to reach out to new hackers who want to play with eachother. **I might be extremely late on this because I dont really check the CSGOs Subreddit cause Im a newboi** but this could lead to a crack down on a percentage of hackers, *so valve plz fix*.
TL:DR: after watching 3kliksphilip's video on hackers i check out the Community Server Browser on Hacker vs Hacker and then I ramble on how this could be bigger problem and if VAC would apply on their servers and I could be late cuz im new</t>
  </si>
  <si>
    <t>Hi All, 
Here are some balance changes I suggest EA should probably do and would love you hear your opinions as well. Take these with a grain of salt, but based on my experience in the game (I've been playing since launch) I reckon these changes would be a good step in the right direction. Hope some of these will be in the 3000 word upcoming patch notes.
**Weapon Changes**
***Shotguns***
Shotguns should be more consistent and have max dmg reduced. More so applies to Mastiff and PK. Mastiff dmg range should be 40-80 depending on spread with no headshot multiplier. Mastiff should not be able to 2 tap people with blue/purple shield, same with PK if it was ground loot. PK should be slightly buffed for more minimum consistent dmg and perhaps increased overall damage if it remains in the care package, as it feels a little underwhelming to use for a care package weapon.
***Wingman*** 
Time to kill has increased due to red evo shields and wingman has been slipping out of gun meta (look at scrims). Increase bullet capacity for mag by 1 (7/8/9) 
***Longbow***
By far the worst sniper rifle, increase the firing rate slightly, but not to the old longbow
***Sentinel***
The previous disruptor sentinel was fine, but the problem was if you hit headshot with disruptor, the headshot multiplier was into the total damage as if disruptor wasn't active, resulting in minimal extra dmg. Perhaps increase the headshot damage with disruptor to something like cracked shield +30 dmg if headshot is achieved would be good (calculate in headshot multiplier).
***30-30 Repeater***
Reduce hip fire accuracy. Hipfire accuracy too accurate for a DMR.        
***Spitfire***
Revert back to previous spitfire damage.
&amp;#x200B;
**Legend Changes**
***Bangalore***
Tactical: Smoke Launcher - Three smoke charges
***BloodHound***
Ultimate: Beast of the Hunt - Have an option to remove increased FOV during ultimate or remove it completely.
***Fuse***
Ultimate: Motherload - the following changes:
* Increase motherload radius, very hard to catch players in the ultimate and utterly useless in buildings. Will be able to close off outside building defensively with bigger radius.
* Reduce the slow to one second or remove it completely at the outer ring and keep dmg tick &amp; burn duration the same. This way the ultimate won't cuck teammates as much. So the purpose of the ultimate can be to trap opponents inside ultimate. If they pass out through the outer ring unaided, they would be at disadvantage since they take large damage. It should not cuck you and teammates if enemy passes through and you have to pass through towards them. The slow currently is insane when passing through for both parties, if u catch them in it that is.
***Gibraltar***
Tactical: Gun Shield - Reduced dmg while arm shield is out, with overall reduced dmg same as 50 (same as current arm shield). Should not be able to tank 2 wingman shots, shotgun &amp; kraber shot. Should at least have bleed through dmg. A streamer explained this before but could not find link. If gun shield is to stay, a simple change can be allow damage to gun shield be applied to damage counter so you can level evo shields. This way a Gibraltar peeking only with gun shield is not entirely a free peek.
***Horizon***
Tactical: Gravity Lift - One or some of the following:
* Reduce air strafe speed while on tactical
* Unable to use big meds (Mainly battery) while on tactical
* Reduced shooting accuracy while going up the tactical (shooting on top of the tactical stays the same)
***Lifeline***
Passive: Revert lifeline back to season 1. Where she had fast heal and fast revive while committing to Revive, not tap Revive. Add Big Meds to the loot table for care package and perhaps gold armour back since red evo shields are generally the best shield.
Ultimate: Carepackage  - should have reduced ultimate charge time to 240 seconds seconds. Without Ultimate Accelerant, you get your ultimate in around mid ring 2, too little too late in a ranked game setting. (Not to mention it gives away your position). 
***Loba***
Tactical: Burglar's Best Friend - Tactical animation recovery should be faster i.e. the bracelet falling to ground after activating from height and animation of putting on bracelet.
Ultimate - Black Market Boutique - Each Legend can only take three stacks of Ammo out of black market, not infinite. Three loot choices per legend instead of two.
***Octane***
Ultimate: Launch Pad - Slightly louder sound queue for legends in the air after using launch pad.
***Pathfinder***
Ultimate: Zipline - should be able to be put on anything within max zipline distance excluding distances over a certain height above. Several instances where you can put down the damn zip when its definitely within range.
Passive: Two suggestions for his passive: 
* Increased zipline speed of 30% for pathfinder (on ultimate and world zips, not grapple)
* Or pathfinder does a mini scan of a quarter of map radius (KC map size) around the beacon, similar to how the global satellite scan tower works in Kings Canyon.
***Rampart***
Tactical: Amped Cover - Instead of buffing amped shield, buff the bottom cover part. Amped cover sets up in two stages: Stage 1: first half of building bottom part is built with full hp unless shot after 1 second. Stage 2: amped cover will be set unless bottom part has been destroyed. If bottom part is shot while amped cover is built, amped cover does not build, but bottom part stays. This way you have some cover to work with.
***Revenant***
Ultimate: Death Totem - While in death protection, legends cannot use/interact with abilities (i.e. no phase, arm shield, jump pad), however they gain the movement speed bonus and increased climbing height. (Think of the same movement during Shadowfall, but can shoot). Players in revenant ultimate form should make some noise , similar to how bloodhound has one for his ultimate, but not as loud. Use the audio from shadowfall?
Tactical: Silence  - Reduce to 15 seconds. 20 seconds is way too long and you have two silence charges. Tactical brightness should be more dull. Cannot see what's in front of you if you're standing in front of this thing.
***All low profile legends***
For all low profile legends, increase hitbox like what is done with wraith and remove "low profile debuff". Perhaps also update model to reflect hitbox too.
&amp;#x200B;
**Replicator**
* Respawn Beacon should always be in replicator
* Option to replicate two of one ammo type instead of ammo for both loadouts.
**Gameplay Changes**
* Implement the previous LTM load out permanently minus the Mozambique. Players load with full white equipment and some meds at the start of the game.
* Better loot distribution to make loot more consistent (i.e. no buildings/general areas with no guns)
* Abilities cannot be placed on out of bound areas (30 seconds to get back to ring areas). Revenant totem and jump pad should not be able to be placed in these areas.
**Competitive Changes**
* Revert ranked matchmaking system. Masters is now the new diamond and easier to get masters than ever before, Diamond players no longer play against master/pred players. The ranked statistics where diamond 4.37% and masters/pred 0.20% will noticeably change this season (stats from season 7 ranked).
* When someone disconnects/leaves game in ranked, -96 RP penalty is applied. However if person disconnects with placement and kill points, reduce penalty points accordingly with gained RP. Personally had a time where bad servers kicked me out and made me disconnect. I got 5 kill points and decent placement points, but they were all made void and copped full -96 RP. 
**Firing Range**
* Add constantly moving dummies that don't shoot
* Add infinite ammo piles
* Add more flat ground with cover
**Hackers**
Have several trusted volunteer moderators that ban hackers for each server, especially Asian servers. Not just Hideouts handling it alone. It is not good enough for the longevity of the game obviously. Almost a hacker every game in masters and above in asian servers. Was particularly bad earlier in this split.
&amp;#x200B;
I would put upgrade servers, but EA small indie company.</t>
  </si>
  <si>
    <t>For context; I realise this isn't a global issue (Yet), however coming from somebody who uses Australian and South East Asian Servers, hacking is crippling the game.
---
I understand that hacking is a tough problem and not one that can just be "Fixed".
However, Apex has reached the point where some reagions (China, Australia, South East Asia) are getting at least one hacker in EVERY game, and even players who die early are meeting hackers several times a night.
It can be tough for players to identify, but once you know what to look for, or if you spend the time spectating players afterwards, it becomes genuinely disconcerting what a large portion of the playerbase is actively hacking.
I used to love PUBG, really it got me into the genre. However in Australia and South East Asia, the issue of hacking got so bad that legitimate players abandoned the game. These regions turned into either Hacker arms races, or ghost towns with 3 hour queue times.
I don't want to see that happen with Apex, but at this rate; it's on the horizon. Distant, but closing fast.
There's some things that really need to be considered:
* 1: Delayed bans make the job of providing a decent anti-cheat easier for developers, but make for a shitty situation for players. 
I get it; delayed bans let you round up large numbers of cheaters and ban them all at once, it means you have to update the registry less often and it means hack developers never know for sure which program was detected. Except this means players have to put up with hackers messing around for, potentially, weeks before being banned. That's a lot of ruined games. More than that, the increased difficulty in banning instantly and the resulting increased production in hacks should be incentive to recruit more people to work on a more potent anti-cheat, not simply "let it happen"
* 2: There are so many ways to stop hackers that don't require an active anticheat registry.
Source engine has methods to ban players whose aim or movement is unusual, it's been employed before to great effect. There are RARE false positives, but that's easy enough to deal with: Give people an "X strikes in X hours" rule, where multiple flags on the system leads to temporary bans, or single strikes may lead to you being booted out of the current game, but not banned. There's ways to handle this to minimise impact on legitimate players and, though I may be wrong, I think most of us could handle being booted out of one in 100 games if it meant fewer hackers.
* 3: Show us that reports do something, give us a tribunal or alert us when players we report are banned. 
It's so frustrating to report a player, here a bleep, and then nothing. It doesn't even say something like "Report submission confirmed". I've reported players I watched kill 11 people without missing a single headshot, who have &gt;300 wins in season one already and who run around on 20hp snapping to people 100 metres away, then see that same player online doing the same shit a full week later. It's just so disheartening.
* 4: Get some volunteer moderators. A risky strategy that worked fairly well for years.
It's not a great option; humans are prone to bias and corruption and old school servers were, in turn, prone to occasional drama, but having players with the ability to kick or temp ban available and hanging about was a huge boon for the old days of shooters. It's also a great disincentive to cheaters if they never know when the person they shoot could ban them instantly if they're an obvious hacker.
* 5: Region Block
I know somebody's going to say "bUt AlL tHe ChEaTeRs WiLl JuSt UsE a VpN!!" so here's [THIS](https://www.reddit.com/r/apexlegends/comments/b2h6x5/apex_for_asian_players_right_now/eismcbz/) preemptively. The highlight of that being; Region blocks ARE effective and will reduce the majority of hackers coming from problem areas.  While VPNS can mean that this isn't a perfect fix, it's still such an easy step that would solve so much of the problem.
----
Really, what I'm trying to say is:
#The current anti-cheat isn't adequate.
Hackers are increasing in number and in boldness and the game is suffering. SEA is already a minefield of hackers and Australia and New Zealand are already finding them in nearly as many games as not.
It's not enough to rely on delayed bans and a report system that may as well be a placebo button.
If you don't want this game to die out in places like Australia, just like PUBG before it, you need to break open that dust covered glass box and bring out the old school ban hammer.</t>
  </si>
  <si>
    <t xml:space="preserve">There is no report function, there is no replay system, we can't post hacker videos on this subreddit because the mods are bought off by Respawn/EA. 
I understand they didn't expect the game to be this huge, it's not as easy as just fixing it the next day, I get that.
But a month later, tens of millions earned, 50million+ players, and nothing is being done. 
Easy anti cheat is garbage, especially for a F2P game. Hackers ruin every BR game, once you let them pop up in every single game like they do now, it usually kills the game and people stop playing instantly.
I just played 5 games with 2 friends, 4/5 games the same person on the other squad killed us instantly. We spectated of course, a bot player on a newer account that looks up in the sky or at the ground and snaps on peoples chest.
I'm 31 yrs old, been playing BR games for a decade, and hackers have been a problem, even game breaking in every single one except Fortnite. Even Blackout was trash and had way too many hackers.
Spend the fucking money, hire the staff needed for in-game reports, get another anti cheat, and stop pretending it isn't an issue. 
Too many companies don't spend the fucking money needed and the game winds up dead in 3 months. 
Edit: This is a fully released game, there is no excuse. I'm sorry, but I'm getting tired of this shit after a decade, every single BR I enjoy playing, this is a fucking problem. 
Edit: The fact that prevention wasn't a big part of their plan moving forward, and Easy AC was used, goes to show where their head is at. Regardless if the game is a month old, F2P, and has 50million+ people playing it, is not an excuse. Real simple solution, spend the fucking money to hire the staff necessary, and have round the clock support. Their job should only be to review reports, look at code, spectate players of interest, and issues bans. 
I'm sorry but making excuses is not a valid excuse. I've been around far too long, and have watched every good BR/shooter game die because there is a lack of Dev support, game breaking balance issues, and hacking. 
If you want longevity in a game, and for that game to continuously make money, then games need to stop being released the way they are. Every developer takes the cheap and easy way out, it's getting old. Which is why 99% of the games on the market that are a shooter, are trash. </t>
  </si>
  <si>
    <t xml:space="preserve">Disclaimer: These links are just to profiles, not the scam site itself. First post here and made that mistake. Just want someone to see who these people are so they can be dealt with if able.
Hello!
Just a few days ago I was playing cs2 through FaceIt. I played with an individual that was friendly and through out the game an pretty positive. After I was invited to his party and his discord with his other friend where there was an error starting a faceIt game. He showed me through sharing his screen which stated I wasn't part of the crystal diggers club. To join I was told to go to a website that confirmed if I was real I guess. I haven't played in a VERY long time. Maybe close to five to seven months so I'm not really up par with how phishing works(this is the first time) because I'm not a big trader I just bought most of everything back before 2020. Anyway there is validation process and an error pops up saying to confirm you aren't a BOT trader. And the friend said I needed to start a trade for my items to a friend or my other account which I also have 2fa for.(haven't been on account in almost 2000 days. But as soon I pressed confirm that it was me doing the trade. All my items disappeared. Not showing in my second account which I never accepted to fully trade over and not in my main account. I had close to $1000 dollars worth which isn't much but back in the day everything was less than $300 so I thought of it as an pretty good investment. One I'm hoping someone from steam can see this and shut these people down and for others to show, if anyone tries to say anything about your inventory about confirming it or whatever. Don't affiliate with them and leave. They bypassed my 2fa. I have sent in a request from steam support but looked up that all my items will not be returned because people did scams through steam a long time ago which I was unaware of since I am not a trader or gambler. I'm just a guy trying to play the game with nice individuals which these ones took advantage of me. 
https://preview.redd.it/jrtqlu4471ee1.jpg?width=960&amp;format=pjpg&amp;auto=webp&amp;s=df5e127250e82dc509c208adc59064ccd99887f8
[They banned my from spreading info is my guess and the link to the website](https://preview.redd.it/sm77pmyj71ee1.png?width=1765&amp;format=png&amp;auto=webp&amp;s=6bfa021b357632c3a15403b9eef0c29ffbbaccfd)
[My main trading to an account that I cannot click on to bring up an account](https://preview.redd.it/fxbvloir91ee1.png?width=1154&amp;format=png&amp;auto=webp&amp;s=226f452f40d259e355f3d61de33a1944a23ed4df)
</t>
  </si>
  <si>
    <t>The following sites marked by "**g**" or "**ff**" are blocked by Google (**g**) and/or Firefox 16 (**ff**) at the moment (other browsers can also be affected):
http://www.minecraftwiki.net **not affected (before: g (partly))**
http://de.minecraftwiki.net **not affected (before: g + ff)**
http://es.minecraftwiki.net **not affected (before: g (partly) + ff (partly))**
http://fr.minecraftwiki.net **not affected (before: g + ff)**
http://hu.minecraftwiki.net **not affected**
http://it.minecraftwiki.net **not affected (before: g (partly) + ff)**
http://ja.minecraftwiki.net **not affected (before: g + ff)**
http://ko.minecraftwiki.net **not affected (before: g + ff)**
http://nl.minecraftwiki.net **not affected (before: g (partly) + ff)**
http://pl.minecraftwiki.net **not affected (before: g + ff)**
http://br.minecraftwiki.net **not affected (before: g + ff)**
http://ru.minecraftwiki.net **not affected (before: g + ff)**
http://zh.minecraftwiki.net **not affected (before: g + ff)**
Order is the same as on the wiki's left sidebar.
Other sites:
http://www.minecraftforum.net **not affected (before: g (partly) + ff (partly))**
Firefox 15 and Internet Explorer 8 don't seem to block them.
.
**minecraftforum thread by citricsquid (founder of minecraft wiki + forum):**
http://www.minecraftforum.net/topic/1546672-dont-panic-regarding-warning-visiting-this-web-site-may-harm-your-computer/
**Quote:**
&gt; Earlier today, Curse was notified by Google that there was a known malicious script being served though some of our sites. Upon further inspection, Curse has determined the script was being served through ad placements from a 3rd party.  These ads were being served as they normally would; however, due to a security breach at the 3rd party, a malicious JS (Javascript) was being served that was put in their passback system.
&gt; We have managed to identify the 3rd party, who is well known to be trusted, as the source of the script. They have been contacted about the compromise, and have removed the malicious script being served to not only Curse, but possibly everyone with whom they work.  They are still investigating the breach.
&gt; Curse takes security extremely seriously, and has removed all 3rd party ad partners until the investigation is complete.  We will keep you informed of the outcome of this investigation.  In the meantime, we recommend you run a malware scan on your computer.  You can run a free scan at http://www.malwarebytes.org/.  We sincerely apologize for this inconvenience.
&gt; At no time was any information in our databases compromised - your logins, user info, and all other personal information is safe and sound!  We will continue to monitor the situation, just to be on the safe side. 
.
I'll try to update this accordingly.
.
**Update: It seems to get fixed slowly.**
This is very interesting:
[Google's Safe Browsing Diagnostic page for www.minecraftforum.net/topic](http://www.google.com/safebrowsing/diagnostic?site=http://www.minecraftforum.net/topic/1547073-minecraft-forums-is-unsafe-by-google/&amp;hl=en)
&gt;Of the 1959 pages we tested on the site over the past 90 days, 115 page(s) resulted in malicious software being downloaded and installed without user consent. The last time Google visited this site was on 2012-11-01, and the last time suspicious content was found on this site was on 2012-11-01.
&gt;
&gt; Malicious software includes 1 trojan(s), 1 exploit(s). Successful infection resulted in an average of 9 new process(es) on the target machine.
&gt; 
&gt; Malicious software is hosted on 4 domain(s), including dora77.com/, lyric.lflink.com/, online-open.com/.
&gt; 
&gt; 3 domain(s) appear to be functioning as intermediaries for distributing malware to visitors of this site, including lyric.lflink.com/, mmo-champion.com/, coolfinancial.com/.
**Update 2: I think this case can be closed on my side, access is almost completely restored and I'll go to bed now.**
**Update 3: All clear now, access is completely restored.**</t>
  </si>
  <si>
    <t>I uh... I'm stunned right now. I was recently hacked and someone traded away all the items they could. They did it earlier today and someone alerted me this afternoon that I was compromised. I sign in and all my items are gone.
I immediately changed my password and re-enabled Steam Guard? I'm a little confused because it said my account had it but it wasn't on the account so I don't understand what happened. Like I had to do some prompts to "move" it to my account even though it said I had it. I reported it and filed two support tickets, one for my compromised friend and one to restore my items...
But the last thing is what hurts. Steam notes that no items will be restored when you go to file the incident and I just hope this isn't true. I have played since 2011 and though I'm no whale, I've spent thousands in DotA and way, way, way more on Steam itself. If I can't get my items back, I'm not sure what I'll do.
This is devastating...
What happened to other people when this happened? Is there any hope?
Can someone explain how a link gives full access to my account? Like, they should need my password or my email or something, and even if they get my email how do they have my pass? Is this some Steam vulnerability that we should all know about?
&amp;#x200B;
Edit: Added the list so people can see the scammer and understand just how many things were taken from me.
You traded with Arsengulyaev.
–Wyrm Skirt of Uldorak, Creeper's Cruel Hook, Flared Wooden Crest, Twelve-Tusks the Cape of Boars, Kraken Shell, Chronite Armor, Luxuriant Chin-Foliage, Creeper's Cruel Shuriken, Prey-Tracker's Aspect Mask, Pirate Slayer's Bracer, Dragonmaw, Stone Guard, Grip of the Swordmaster, Dressed Pauldron of the Mono Militis, War Blade, Wooden Fetish Mask, Shoulderguard of the Freelancer, Forgemaster's Apron, Pantaloons of the Freelancer, Excavator's Decorated Treasure, Hammer of the Radiant Crusader, Cape of the Burning Cabal, Meranth Executioner's Blade, Four-Fangs the Swordbreaker, Juju o' Wicked Badness, Staff o' Wicked Badness, Mask o' Wicked Badness, Belt o' Wicked Badness, Ice Burst Bow, Pegleg of the Cursed Pirate, Wheel of Fortitude, Excavator's Treasure, Hammer Time, Gloves of the Admirable Admiral, Femur Thrasher, Beard of Cycles, Pillar of Strength, Beast-Jaw Bludgeoner, Cleaver of Might, Horns of the Forest Lord, Habit of the Seeker, 100-Proof Jug, Pauldrons of Sir Davion, Berserker's Belt, Bone Bracer of the Brave, Bracers of the Radiant Crusader, Bloodmist Pauldrons, Grand Claive of the Unshamed, Grand Curls of the Admirable Admiral, Radiant Crystal Pauldrons, Hlotl-Feather Gloves, Long-Fang the Grey Blade, Mask of the Many-Sighted, Guard of the Deep Tribes, Harvester of the Hidden Hunter, Crimson Wyvern Helm, Berserker's Helm, Hood of the Hierophant, Mancatcher of the Crimson Cut-throat, Cerebral Support, Staff of the Eagle, Eul's Scepter of Divinity, Dragonbone Helm of Sir Davion, Sword of the Seventy-Seven Seas, Furyblade - Off-Hand, Helm of the Radiant Crusader, Stumpy - Nature's Attendant, Bloodletter - Off-Hand, Armor of the Radiant Crusader, Wyrm Helm of Uldorak, Lantern of Death's Last Light, Unusual Seraphic Greevil, Forgemaster's Mask, Feudal Mace of Chivalry, Relic Blade of the Kuur-Ishiminari, Veil of Fables, Revered Bracers, Horn Mask, War Blade - Off-Hand, Ice Burst Greaves, Pirate Slayer's Tricorn, Skirt of the Flameguard, Pile of Coal, Girth of the Swordmaster, Cloak of the Dawn, Iron Bear's Skullcap, Frost Spikes, Armlet of Renewed Faith, Wyrm Pauldrons of Uldorak, Executioner's Cape, Hammer Time, Crescent Sickle of the Druid, Sparrowhawk Wings, Manifold Spear, Nightmare Blade, Bracers of Sir Davion, Cruel Greevil, Naval Mine, Zaru'Kina Protector's Hair, Master Assassin's Shoulders, Hlotl-Tusk Headdress of the Seeker, Soul Reaper, Grandfather's Ribs, Doubly Braided Beard, Bloodmist Belt, Jeweled Longbow, Bonehunter Bracers, Master Assassin's Shuriken, Castor's Spaulder, Radiant Crystal Bracer, Bonehunter Tuskguard, Crimson Wyvern Skirt, Sharpeye's Mementos, Demon Blade of Apocalyptic Fire, Commodore's Sash, Leaf of the Nimble Edge, Bow of the Sun Vine, Three-Fold Mien of the Boar God, Stormthrasher, Player Card: Ferrari\_430, Player Card: iceiceice, Warhammer of Renewed Faith, Player Card: Funn1k, Player Card: 1437, Tribal Stone Vambrace, Sigil Belt of the Great Grey, Player Card: Brax, Diadem of the Goddess Enthroned, Player Card: syndereN, Bracers of the Dark Magic, Player Card: Akke, Player Card: X!!, Dero's Staff of Sanity, Player Card: Silent, Sword of the Drake, Player Card: rOtk, Wings of the Eleven Curses, Staff of the Eagle, Champion of Emauracus, Etched Crescent of Yoskreth - Off-Hand, Gauntlets of the Boreal Watch, Might of the Slithereen Knight, Frozen Starlight Dress, Frozen Pride of the Woodland Outcast, Talon of the Scarlet Raven - Off-Hand, Nightwatcher's Staff, Ol' Chopper's Dinner Bringer, Announcer: GLaDOS, Mega-Kills: GLaDOS, Aperture Science Wardcore, Portal, Wrath of the Highborn, Pelt of the Shadowcat, Ancient Armor Back, Darkstar the Mistforged, Arcane Drapings, Garment of Control, Staff of the Northlight, Bracers of The Howling Wolf, Bracers of the Frozen Feather, Neptunian Sabre, Bracers of Malicious Efflorescence, Robes of Malicious Efflorescence, Sturdy Bracers of the Exiled Ronin, Cloud Forged Great Bracers, Bracers of Fury, Bracers of Malicious Efflorescence, Araceae's Tribute Skirt, Girdle of the Dark Wraith, Eye of Lyralei, Cloud Forged Great Mantle, Hare Hunt Sleeves, Gallows Understudy Back, Shadowshard, Elder Timebreaker, Ancient Armor Helmet, Blade of the Blood Stained Sands, Tahlin Occult Hood, Eki Bukaw Wand - Off-Hand, Gemmed Bracers of the Priest Kings, Auspicious Announcer: Storm Spirit, Guard of Anguish, Claddish Voyager's Treads, Auspicious Chaos Knight's Armlet of Mordiggian, Black Boots of the Voyager, Nightwatcher's Mask, Auspicious Snowl, Genuine Redhoof, Auspicious Fearless Badger, Epaulets of Hell's Ambassador, Auspicious Dead Winter Soul, Claddish Voyager's Gloves, Epaulettes of the Scorching Princess, Name Tag, Blade of the Blood Stained Sands, Mega-Kills: Trine, Belt of Fury, Admiral's Salty Shawl, Nether Lord's Cape, Vestments of the Ten Plagues Helm, Bladebreaker Spaulders, Ol' Chopper's Choppin' Arm, Fire of the Exiled Ronin, Petals of the Woodland Outcast, Bracers of the Conjurer, Pincers of the Chosen Larva, Hood of the Northlight, Celestial Observatory, Death Shadow Cowl, Ironwood Arms of the Fungal Lord, Ancient Armor Arms, Scales of the Dragon Guard, Tethered Spirits, Prisoner's Pounce, Guardians of Nature, Arcane Shield, Headdress of the Ember Crane, Glaive of the Lucent Rider, Cape of the Frozen Feather, The Siren's Song, Monument, Familiar Foe, Iguana's Bow, Claddish Hightops, Genuine Triumph, Genuine Lieutenant Squawkins, Collar of Command, Wings of Obelis Shoulders, Caustic Rack, Garment of Control, Wings of Obelis Staff, Shards of the Malignant Corruption, Tail of the Wild Wind, Pudgling, Genuine Weather Snow, Genuine Weather Rain, Genuine Weather Moonbeam, Frozen Nightwatcher's Staff, Caustic Guard, Caustic Glare, Heavy Barbed Arms, Second Disciple's Bastion, Sentinel Hood, Stonehall Royal Guard Pauldrons, Heavenly Guardian Skirt, Pauldrons of the Frozen Feather, Hat of Fortune, Outland Witch's Spirits, Gauntlets of the Arsenal Magus, Belt of The Iron Drakken, Sentinel Shoulders, Phoenix Helm of Prosperity, Inscribed The Lightning Orchid, Autograph: Dendi The Superman, Style of the Grove, Nether Grandmaster's Cape, Burning Trio, Chemical Rage, Blade and Bow, Ball-n-Chains of the Black Death, Taunt: Techies Squint and Laugh, Battle Glory Kill Banner, The International 2014 Music Pack, Helmet of the Cryogenic Embrace, Mercurial's Call, Ancient Rhythms Loading Screen, Redhorn, The International 2015 Cursor Pack, The International 2015 HUD, Effigy Block of The International 2015, Envisioning Legion Commander Loading Screen, Envisioning Outworld Devourer Loading Screen, Envisioning Tidehunter Loading Screen, The Watcher Below, Taunt: Quick Draw!, Taunt: Giddy Up!, Envisioning Invoker Loading Screen, Envisioning Juggernaut Loading Screen, Envisioning Winter Wyvern Loading Screen, Taunt: Hang Loose!, Taunt: Do the Robot!, Genuine Wyvern Hatchling, Inscribed Rollermawster, Inscribed Iron Surge, Inscribed Tormented Staff, Inscribed Horned Visage of the Ravenous Fiend, Inscribed Moonfall, Inscribed The Barren Crown, The International 2015 Music Pack, Announcer: Bristleback, Mega-Kills: Bristleback, Inscribed Atomic Ray Thrusters, Inscribed Magus Apex, Envisioning Wraith King Loading Screen, Envisioning Queen of Pain Loading Screen, Envisioning Weaver Loading Screen, Genuine The Dragon's Soul, Genuine Bow of the Lone Traveler, Inscribed The Barren Crown, Genuine Weather Pestilence, Genuine Weather Sirocco, Genuine Weather Harvest, Genuine Flightless Dod, Genuine Virtue of the Crested Dawn, Genuine Staff of the Crested Dawn, Genuine Span of the Crested Dawn, Genuine Emblem of the Crested Dawn, Genuine Skirt of the Crested Dawn, Genuine Plates of the Crested Dawn, Genuine Blessing of the Crested Dawn Loading Screen, Mantle of the Cinder Baron, Style of the Clandestine Trail, Halter of the Clandestine Trail, Plume of the Clandestine Trail, Clandestine Trail Loading Screen, Winter 2016 Loading Screen I, Devourling, Crown of Malice, Blade of Malice, Bracers of Malice, Cloak of Malice, Pauldron of Malice, Armor of Malice, Shards of Malice Loading Screen, Voulge of the Andestian Sentinel, Bracers of the Andestian Sentinel, Headpiece of the Andestian Sentinel, Mantle of the Andestian Sentinel, The Andestian Sentinel Loading Screen, Coat of the Frostborne Wayfarer, Bow of the Frostborne Wayfarer, Bracers of the Frostborne Wayfarer, Quiver of the Frostborne Wayfarer, Boots of the Frostborne Wayfarer, Cape of the Frostborne Wayfarer, Headband of the Frostborne Wayfarer, The Frostborne Wayfarer Loading Screen, Effigy Block of Frost, Ward of the Phoenix, Legacy of the Eldwurm Crest Loading Screen, Sword of the Eldwurm Crest, Cuirass of the Eldwurm Crest, Armlets of the Eldwurm Crest, Helm of the Eldwurm Crest, Shield of the Eldwurm Crest, Tassets of the Eldwurm Crest, Omen's Embrace Loading Screen, Skirt of Omen's Embrace, Katar of Omen's Embrace, Adornment of Omen's Embrace, Crest of Omen's Embrace, Path of the Blossom Loading Screen, Effigy Block of Frost, Effigy Block of Frost, Effigy Block of Winter 2016, Effigy Block of Frost, Devourling, Armor of the Manticore, Helm of the Manticore, Wings of the Manticore, Staff of the Manticore, Belt of the Manticore, Bracers of the Manticore, Vigilance of the Manticore Loading Screen, Battle Dress of the Proven Loading Screen, Bracers of the Proven, Belt of the Proven, Barding of the Proven, Armor of the Proven, Axe of the Proven, Tail of the Proven, Mohawk of the Proven, Taunt: Funk of the Dead, Guard of the Rekindled Ashes, Shoulders of the Rekindled Ashes, Rekindled Ashes Loading Screen, Blade of the Rekindled Ashes, Off-Hand Blade of the Rekindled Ashes, Robe of the Rekindled Ashes, Headdress of the Rekindled Ashes, Shadows of the Wuxia, Helm of the Fissured Soul, Pauldron of the Fissured Soul, Bracers of the Fissured Soul, Harness of the Fissured Soul Loading Screen, Relic of the Fissured Soul, Infused Mace of the Fissured Soul, Winter 2016 Loading Screen II, Ward of the Ferocious Toxicant, Crest of the Ferocious Toxicant, Spitters of the Ferocious Toxicant, Spines of the Ferocious Toxicant, Ferocious Toxicant Loading Screen, The Serakund Tyrant Loading Screen, Mantle of the Serakund Tyrant, Crown of the Serakund Tyrant, Tassets of the Serakund Tyrant, Core of the Serakund Tyrant, Bracers of the Serakund Tyrant, Winter 2016 Loading Screen III, Amber Queen Loading Screen, Abdomen of the Amber Queen, Legs of the Amber Queen, Fangs of the Amber Queen, Carapace of the Amber Queen, Amber Queen's Spiderling, Effigy Block of Winter 2016 Level II, Taunt: Bananadancer, Sleeves of the Enthaleen Dragon, Helm of the Enthaleen Dragon, Mantle of the Enthaleen Dragon, Dress of the Enthaleen Dragon, Regime of the Enthaleen Dragon Loading Screen, Genuine Weather Aurora, Taunt: The Royal Raspberry, The International 2016 Cursor Pack, Effigy Block of The International 2016, The International 2016 Music Pack, Crystal Maiden Announcer Pack, The International 2016 HUD, Virga's Arc, The International 2016 Loading Screen, Ascendant Brewmaster Loading Screen, Ascendant Ursa Loading Screen, Ascendant Razor Loading Screen, Ascendant Riki Loading Screen, Ascendant Faceless Void Loading Screen, Ascendant Nyx Loading Screen, Ascendant Tusk Loading Screen, Ascendant Skywrath Mage Loading Screen, Ascendant Lone Druid Loading Screen, Belt of the Forest Hermit, Head of the Forest Hermit, Totem of the Forest Hermit, Shoulders of the Forest Hermit, Taunt: RazorFlip!, Crimson Pique, Taunt: Ogre Hop, Crescent Bow, Crescent Bracers, Crescent Quiver, Crescent Shoulder, Crescent Skirt, Crescent Style, Crescent Loading Screen, Seleni, Shearing Deposition, Fortune's Tout, Shadow Masquerade, Peregrine Flight, Phantom Concord, Controlled Burn, Adoring Wingfall, Tory the Sky Guardian, The Riftshadow Roamer's Set, Taunt: To Hell and Back!, Bow of Tranquility, Braid of Tranquility, Cloak of Tranquility, Quiver of Tranquility, Inscribed Sentry of Tranquility, Array of Tranquility Loading Screen, Ascendant Bounty Hunter Loading Screen, Ascendant Crystal Maiden Loading Screen, Ascendant Phantom Lancer Loading Screen, Ascendant Vengeful Spirit Loading Screen, Ascendant Timbersaw Loading Screen, Genuine Weather Spring, Cluckles the Brave, The International 2016 Multikill Banner, Effigy Block of The International 2016 II, Helmet of the Cryogenic Embrace, Arms of the Cryogenic Embrace, Back of the Cryogenic Embrace, Belt of the Cryogenic Embrace, Ursa Cryogenic Embrace, Onibi, Chestplate of the Hierophant, Heavy Pauldrons of the Hierophant, Holy Words of the Hierophant, Bracers of the Hierophant, Hammer of Hope, Hood of the Hierophant, Smeevil's Penance, Belt of the Razorwyrm, Skull of the Razorwyrm, Backplates of the Razorwyrm, Gauntlets of the Razorwyrm, Blade of the Dead Reborn, Bracers of the Dead Reborn, Cape of the Dead Reborn, Crown of the Dead Reborn, Shoulder of the Dead Reborn, Dead Reborn Loading Screen, Regalia of the Wraith Lord Cape, Regalia of the Wraith Lord Sword, Regalia of the Wraith Lord Gauntlet, Regalia of the Wraith Lord Helmet, Regalia of the Wraith Lord Shoulder, Regalia of the Wraith Lord Loading Screen, Spellbinder's Catalytic Mantle, Spellbinder's Forgotten Greatstaff, Spellbinder's Mask of Shaping, Spellbinder's Tattered Cloak, Axolotl, Infused Tail of the Ferocious Toxicant, Taunt: Make It Rain, Hydrakan Latch, Dials of Claszureme Set, Keeper of the Northlight Set, Compendium Bloody Ripper Loading Screen, Compendium Mask of the Bloody Ripper, Compendium Belt of the Bloody Ripper, Compendium Blades of the Bloody Ripper, Compendium Wraps of the Bloody Ripper, Fall 2016 Battle Pass Loading Screen I, Loading Screen of the Ethereal Monarch, Wings of the Ethereal Monarch, Tail of the Ethereal Monarch, Crown of the Ethereal Monarch, Genuine Pin: The International 2016 Attendee, Stag of the Northlight, Stag of the Northlight, Bow of the Burning Decree, Helmet of the Burning Decree, Quiver of the Burning Decree, Shoulders of the Burning Decree, Guards of the Burning Decree, Loading Screen of the Fireflight Scion, Hair of the Fireflight Scion, Skirt of the Fireflight Scion, Flames of the Fireflight Scion, Wings of the Fireflight Scion, Itsy, Loading Screen of the Arkturan Talon, Ornaments of the Arkturan Talon, Headdress of the Arkturan Talon, Belt of the Arkturan Talon, Staff of the Arkturan Talon, Feathered Mantle of the Arkturan Talon, Arms of the Silent Champion, Glaive of the Silent Champion, Helmet of the Silent Champion, Robe of the Silent Champion, Shoulders of the Silent Champion, Shield of the Silent Champion, Armor of the Fervent Conscript, Off-Hand Blade of the Fervent Conscript, Style of the Fervent Conscript, Loading Screen of the Fervent Conscript, Belt of the Fervent Conscript, Shoulder Plate of the Fervent Conscript, Bracers of the Fervent Conscript, Blade of the Fervent Conscript, Freya, Cape of the Rowdy Firebrand, Tools of the Rowdy Firebrand, Hood of the Rowdy Firebrand, Loading Screen of the Rowdy Firebrand, Taunt: Timeless Classic, Belt of Fury, Bracers of Fury, Mask of Fury, Pauldrons of Fury, Spirit Crusher, Tail of Fury, Loading Screen of the Soul Keeper, Wings of the Soul Keeper, Familiar of the Soul Keeper, Mask of the Soul Keeper, Watchful Wyrm, Genuine Ramnaught of Underwool, Cape of the First Dawn, Helm of the First Dawn, First Dawn, Staff of the First Dawn, Loading Screen of the First Dawn, Sappler the Eager, Arms of the Ageless Witness, Head of the Ageless Witness, Legs of the Ageless Witness, Shoulders of the Ageless Witness, Loading Screen of the Ageless Witness, Claw of the Haruspex, Cloak of the Haruspex, Gilded Mark of the Haruspex, Sacrificial Blade of the Haruspex, Spirit of Calm, Combine of the Loomkeeper Loading Screen, Abdomen of the Loomkeeper, Legs of the Loomkeeper, Claws of the Loomkeeper, Thorax of the Loomkeeper, Antennae of the Loomkeeper, Loading Screen of the King Restored, Symbol of the King Restored, Belt of the King Restored, Armlets of the King Restored, Markings of the King Restored, Volatile Firmament Loading Screen, Bracer of the Volatile Firmament, Blade of the Volatile Firmament, Shoulders of the Volatile Firmament, Shadow of the Volatile Firmament, Helm of the Volatile Firmament, Taunt: Raging Bull, The International 2017 Music Pack, The International 2017 Cursor Pack, Shifty Minnow, Taunt: Fluid Mechanics, Full-Bore Bonanza, Rune Forged Belt, Rune Forged Bracers, Rune Forged Helm, Rune Forged Shoulders, Rune Forged Staff, Rune Forged Wings, Profane Union, Taunt: Xylobones, The Caustic Consumption Set, Helm of the Reef Kyte Rider, Fintail Reef Kyte, Mantle of the Reef Kyte Rider, Glaive of the Reef Kyte Rider, Shield of the Reef Kyte Rider, Maraxiform's Ire, Inscribed Armor of Sizzling Charge, Hat of Sizzling Charge, Pauldrons of Sizzling Charge, Sizzling Charge Loading Screen, Staff of Gun-Yu, Maw of Eztzhok, Shovel of the Shoreline Sapper, Floathide Bands of the Shoreline Sapper, Back Buoy of the Shoreline Sapper, Floathide Belt of the Shoreline Sapper, Headgear of the Shoreline Sapper, Taunt: We Have Liftoff, Scavenging Guttleslug, Wyrmwrought Flare, Bellows of Creation, Yulsaria's Mantle, Golden Profane Union, Keen Machine, Inscribed Crystal Scavenger, Taunt: Pleasant Distraction, Taunt: Step Lively, Inscribed Mattock of Distortion, The Barren Vector, Shagbark, Blastforge Exhaler, Chaos Fulcrum, Stuntwood Sanctuary, Transversant Soul, Lycosidae's Spiderling, Lycosidae's Brood, Announcer: Kunkka &amp; Tidehunter, Mega-Kills: Kunkka &amp; Tidehunter, Shoulder Guard of the Infinite Waves, Bindings of the Infinite Waves, Girdle of the Infinite Waves, Staff of the Infinite Waves, Infinite Waves Loading Screen, Malefic Drake's Hood, Arm Harness of Incantations, Belt of Incantations, Head Opener of Incantations, Horns of Incantations, Scorching Wings of Incantation, Vehement Pauldrons of Incantations, Tail Blade of Incantations, Bracers of the West, Chieftain Headdress of the West, Great Hunt Shoulder of the West, Ritual Belt of the West, Wa-Ya the Mighty, Twin Scalpers of the West, Anunkasan, Helm of the Fallen Princess, Legs of the Fallen Princess, Talon of the Fallen Princess, Wings of the Fallen Princess, Vestments of the Fallen Princess Loading Screen, Armguard of the Steppe, Sigil of the Steppe, Plate of the Steppe, Helm of the Steppe, Spaulder of the Steppe, Sweep of the Steppe, Halberd of the Steppe, Baneful Devotion, Taunt: In the Spirit of Peace, Vestments of the Exiled Ronin, Armour of the Exiled Ronin, Burden of the Exiled Ronin, Fire of the Exiled Ronin, Sturdy Bracers of the Exiled Ronin, Iceflight Edifice, Crimson Cyrridae, Mok, The International 2018 Music Pack, Taunt: Cold Breakfast, Enchanted Plate of the Crimson Wyvern Set, Taunt: Enigmatic Style, Announcer: Dr. Kleiner, Taunt: Exterminated, Starrider of the Crescent Steel, The Shaded Eulogy Loading Screen, Crest of the Shaded Eulogy, Mantle of the Shaded Eulogy, Dress of the Shaded Eulogy, Tails of the Shaded Eulogy, Inscribed Witnesses of the Shaded Eulogy, Armor of the Twisted Arc, Belt of the Twisted Arc, Bracers of the Twisted Arc, Helm of the Twisted Arc, Twisted Arc, Emerald Conquest, Span of Sorrow, Mournful Reverie, Savage Mettle, Glare of the Tyrant, Shatterblast Core, Edict of Shadows, Taunt: Check This Out!, Sovereign of the Hive Loading Screen, Inscribed Sovereign of the Exocorp, Sovereign of the Menacing Guise, Sovereign of the Colossal Blades, Bracers of Forlorn Precipice, Malefic Drake's Strike, Edge of the Lost Order, Pyrexaec Flux, Meepo Announcer Pack, Ghastly Nocturne, Hearts of Misrule, Taunt: See Me Now, The Order of Cyprin, Zeal of Omoz Arkosh, Paragon's Rebuke, Cruel Reprisal, Trail of the Dragon's Disciple, Belt of the Dragon's Disciple, Mask of the Dragon's Disciple, Off-Hand of the Dragon's Disciple, Pauldron of the Dragon's Disciple, Pledge of the Dragon's Disciple Loading Screen, Arm of the Dragon's Disciple, Weapon of the Dragon's Disciple, Taunt: Flopper, The International 2019 Music Pack, The International 2019 Cursor Pack, Infernal Menace, Taunt: Cold Hearted!, Tormented Crown, Latticean Hierarchy, Hexgill the Lane Shark, Thud-Gun of the Keen Machine, Heavy Cloak of the Keen Machine, Cyclopean Helm of the Keen Machine, Heavy Plates of the Keen Machine, Inscribed Lucky Bullet of the Keen Machine, Keen Machine Loading Screen, Worldforger's Bracers, Worldforger's Crown, Worldforger's Shoulders, Worldforger's Spires, Worldforger's Anvil, Worldforger Loading Screen, Taunt: Beat Master, Crescent Bow, Crescent Bracers, Crescent Quiver, Crescent Shoulder, Crescent Skirt, Crescent Style, Crescent Loading Screen, Seleni, Taunt: Dirt Surfer, Death Shadow Boots, Death Shadow Bow, Death Shadow Bracers, Death Shadow Cape, Death Shadow Cowl, Death Shadow Mantle, Death Shadow Quiver, Announcer: Dr. Kleiner, Carreau's Agony, Carreau's Deception, Carreau's Etiquette, Carreau's Honor, Carreau's Tradition, Dame de Carreau Loading Screen, Seafarer's Shoes, Inscribed Dragonclaw Hook, Moonshard Claws, Moonshard Tusks, Moonshard Roots, Canopy of the Moonshard, Moonshard Loading Screen, Dark Willow Announcer Pack, Taunt: Rolling Stone!, Taunt: Shaman Dance, Agaric Flourish, The Twisted Arc Set, Taunt: Fearless Cadence, Everlasting Heat, The Mourning Mother, Taunt: Orderly Chaos, Taunt: Harsh Critique, Taunt: Ice Cold Baller, Judgement of the Fallen, Golden Dread Requisition, Golden Flight of Epiphany, Judgement of the Fallen, Golden Dread Requisition, Judgement of the Fallen, Golden Flight of Epiphany, Judgement of the Fallen, The Llama Llama, Red Mist Reaper's Belt, Red Mist Reaper's Mask, Red Mist Reaper's Scythe, Red Mist Reaper's Tattoos, Red Mist Reaper's Shawl, Quiver of the Wild Wind, Style of the Wild Wind, Song of the Wild Wind, Tail of the Wild Wind, Capelet of the Wild Wind, Aria of the Wild Wind, Qaldin Assassin's Dagger, Qaldin Assassin's Glaive, Qaldin Assassin's Slicer, Crimson Wyvern Bracers, Crimson Wyvern Shield, Crimson Wyvern Shoulders, Crimson Wyvern Skirt, Crimson Wyvern Sword , Crimson Wyvern Helm, Scorched Fletcher Bow, Scorched Fletcher Gloves, Scorched Fletcher Quiver, Scorched Fletcher Loading Screen, Scorched Fletcher Pauldrons, Scorched Fletcher Helm, Cape of the Hunter, Pistol Blade of the Hunter, Rifle Blade of the Hunter, Shuriken of the Hunter, Hat of the Hunter, Armor of the Hunter, Hunter with No Name Loading Screen, The Gates of Nothl, Chalice of Ix'yxa, Fortune of the Five Houses, Reaper's Wreath, Golden Flight of Epiphany, Umbral Glyph, Golden Twilight Schism, Golden Rectifier, Horns of the Betrayer, Infesting Claws, Infesting Legs, Infesting Cranium, Infesting Receptors, Infesting Incubator, Gauntlet of the Fiend Cleaver, Belt of the Fiend Cleaver, Blade of the Fiend Cleaver, Drape of a Fiend Cleaver, Pauldron of the Fiend Cleaver, Helm of the Fiend Cleaver, The Fiend Cleaver Loading Screen, Apogee of the Guardian Flame, Golden Twilight Schism, Golden Rectifier, Father of the Forest, Garbs of the Eastern Range Set, Aspect of the Year Beast, Sanguine Royalty, Taunt: Bring It On, Horns of the Betrayer, Web of Thorns Set, Dials of Claszureme Set, Golden Crucible of Rile, Scythes of Sorrow, Bloodmayne Avenger, First of the Flood, Crucible of Rile, Golden Crucible of Rile, Progenitor's Bane, First of the Flood, Progenitor's Bane, Crucible of Rile, Scythes of Sorrow, The Slithereen Exile Set, The Brood Queen Set, Ceremonial Carapace of Qaldin Set, Armlet of the Basilisk, Spine of the Basilisk, Belt of the Basilisk, Pauldrones of the Basilisk, Hook of the Basilisk, Scavenger of Basilisk Loading Screen, Helm of Tarrasque, The Tail Bash, Mask of Mortis, Golden Dread Requisition, Dread Requisition, Judgement of the Fallen, Infernal Menace, Flight of Epiphany, Golden Flight of Epiphany, Tormented Crown, Twilight Schism, Fortune of the Five Houses, Chalice of Ix'yxa, Rectifier, Bloodmayne Avenger, Maraxiform's Fate, Maraxiform's Fallen, Brooch of the Fluttering Amethyst, Wings of the Fluttering Amethyst, Skirt of the Fluttering Amethyst, Fluttering Amethyst Loading Screen, Impending Transgressions Set, Garments of the Nightsilver Sentinel, Battletrap, Chained Slayers Set, Dials of Claszureme Set, Inscribed Battletrap, Chalice of Ix'yxa, Maraxiform's Fate Bundle, Small Elemental Ice, Tiny Elemental Ice, Medium Elemental Ice, Large Elemental Ice, Large Elemental Ice, Monarch of the Sapphire Glen, Tines of Tybara, Divine Ascension, Rectifier, Taunt: Not Just Your Average Bear, Bloodmayne Avenger, Inscribed Cape of the Mistral Fiend, Helm of the Mistral Fiend, Mistral, Call of the Mistral Fiend, Mark of the Mistral Fiend Loading Screen, Pauldrons of the Mistral Fiend, Beetlebark and Plod, Redmoon Assassin's Secret Set, Radiant Protector Set, Battleseeker Arms, Battleseeker Belt, Battleseeker Helmet, Battleseeker Shoulders, Latticean Hierarchy, Arcanic Resonance Beam, Dark Maw Inhibitor, Inscribed Azure Constellation, Inscribed Array of Tranquility, Golden Shadow of the Dark Age, Blossom of the Merry Wanderer, Golden Dark Maw Inhibitor, Golden Shadow of the Dark Age, Blossom of the Merry Wanderer, Prominence, Eyes of Ardenok, Aspect of Oscilla, Scale of Bitter Spoil, Vigil Odyssey, Pyrexaec Forge, Golden Fin of the First Spear, Pyrexaec Forge, Golden Awaleb's Trundleweed, Golden Shadow of the Dark Age, Blossom of the Merry Wanderer, Golden Dark Maw Inhibitor, Essence of the Trickster, Flail of the Burning Nightmare, Pauldrons of the Burning Nightmare, Shield of the Burning Nightmare, Mount of the Burning Nightmare, Helm of the Burning Nightmare, Burning Nightmare Loading Screen, B.U.S.T.E.R, Rabid Watchcog, Perversions of the Bloodwhorl, Sagas of the Cymurrin Sage, Stuntwood Symbiont, Golden Eye of Ix'yxa, Taunt: Call It What You Will, Pyrexaec Forge, Awaleb's Trundleweed, Blossom of the Merry Wanderer, Golden Shadow of the Dark Age, Fin of the First Spear, Golden Awaleb's Trundleweed, Aspect of Oscilla, Scale of Bitter Spoil, Eyes of Ardenok, Golden Eye of Ix'yxa, Eye of Ix'yxa, B.U.S.T.E.R, Fin of the First Spear, Pyrexaec Forge, Taunt: Not Just Your Average Bear, Dipper the Destroyer, Fate of Hydrophiinae, Pudge's Bare Arm, The Abscesserator, Golden Dark Maw Inhibitor, Arcanic Resonance Beam, Dark Maw Inhibitor, Awaleb's Trundleweed, Vigil Odyssey, Golden Fin of the First Spear, Shadow of the Dark Age, Fate of Hydrophiinae, Blossom of the Merry Wanderer, Stuntwood Symbiont, Rabid Watchcog, Perversions of the Bloodwhorl, Sagas of the Cymurrin Sage, Eye of Ix'yxa, Shadow of the Dark Age, Dark Maw Inhibitor, Prominence, Scale of Bitter Spoil, B.U.S.T.E.R, Bloodmist Helm, Bloodmist Belt, Bloodmist Pauldrons, Bloodmist Crescent Axe, The Ram's Head Armaments Loading Screen, Arm Guard of the Ram's Head, Ram's Head Blade, Mask of the Ram's Head, Inscribed Belt of the Ram's Head, Pauldron of the Ram's Head, Falconer's Design Set, Armor of Cicatrix Regalia, Guard of Cicatrix Regalia, Helm of Cicatrix Regalia, Claws of Cicatrix Regalia, Cicatrix Regalia Loading Screen, Bindings of the Trapper, The Leech Queen Armor, The Leech Queen Head, The Leech Queen Off-Hand, The Leech Queen Legs, The Leech Queen Weapon, Bottomfeeder Carapace, Bottomfeeder Jaws, Bottomfeeder Abdomen, Bottomfeeder Piercers, Arcane Infestation Spiderling, Arcane Infestation Candles, Arcane Infestation Back, Arcane Infestation Loading Screen, Arcane Infestation Legs, Arcane Infestation Head, Dark Realm Oracles Skirt, Dark Realm Oracles Belt, Dark Realm Oracles Mask, Dark Realm Oracles Wraps, Dark Realm Oracles Ghost, Dark Realm Oracles Armor, Diretide 2020 Cursor Pack, Inscribed Sentinel of the Lucent Gate, Fire Tribunal Set, Twilight Effigy Arms, Twilight Effigy Head, Twilight Effigy Loading Screen, Twilight Effigy Armor, Infernal Wings Mace, Infernal Wings Claw, Infernal Wings Jaw, Inscribed Infernal Wings Flare, Infernal Wings Loading Screen, Infernal Wings, Tribal Terror Bracers, Tribal Terror Belt, Tribal Terror Cape, Tribal Terror Dreadlocks, Tribal Terror Headdress, Tribal Terror Offhand, Tribal Terror Weapon, Tribal Terror Loading Screen, Treasure of the Elemental Trophy, The Northern Wind Set, Ghastly Matriarch Loading Screen, Skirt of the Ghastly Matriarch, Tresses of the Ghastly Matriarch, Scarf of the Ghastly Matriarch, Inscribed Collar of the Ghastly Matriarch, Chiroptera of the Ghastly Matriarch, Armor of the Winged Sentinel, Glaives of the Winged Sentinel, Helm of the Winged Sentinel, Mount of the Winged Sentinel, Loading Screen of the Winged Sentinel, Shield of the Winged Sentinel, Chasm of the Broken Code Armor, Chasm of the Broken Code Wings, Chasm of the Broken Code Helm, Chasm of the Broken Code Demon, Chasm of the Broken Code Weapon, Feast of the Unwilling Bracers, Feast of the Unwilling Armor, Feast of the Unwilling Belt, Feast of the Unwilling Hood, Feast of the Unwilling Off-Hand Weapon, Feast of the Unwilling Shoulders, Feast of the Unwilling Weapon, Origin of the Unmaking, Rocket of Endless Days, Hook of Endless Days, Armor of Endless Days, Mind of Endless Days, Cogs of Endless Days, Bracers of the Spiteful Djinn, Dress of the Spiteful Djinn, Belt of the Spiteful Djinn, Hood of the Spiteful Djinn, Lamp of the Spiteful Djinn, Armor of the Spiteful Djinn, Staff of the Spiteful Djinn, Spiteful Djinn, Razil's Revitalizer Loading Screen, Razil's Revitalizer Weapons, Razil's Revitalizer Pipes, Razil's Revitalizer Potions, Razil's Revitalizer Cage, Razil's Revitalizer Armor, Razil's Revitalizer Arms, Razil's Revitalizer Garb, Candy Cat Arms, Candy Cat Back, Candy Cat Belt, Candy Cat Head, Candy Cat Off-Hand, Candy Cat Shoulder, Candy Cat Weapon, Candy Cat Loading Screen, Night Terrors Belt, Night Terrors Hat, Night Terrors Loading Screen, Night Terrors Mount, Night Terrors Cape, Colar of the Ardalan Interdictor, Helm of the Ardalan Interdictor, Weapon of the Ardalan Interdictor, Bracers of the Ardalan Interdictor, Pack of the Ardalan Interdictor, Hermes the Hermit Crab, Taunt: Fit to Rule, Taunt: Fiendish Swag!, Hallowed Chest of the Diretide, Taunt: All Sparkles n' Rainbows, Blade of Soul Hunger, Swift Claw, Infused Claws of the Ferocious Heart, Eye of the Fateweaver Armor, Eye of the Fateweaver Back, Alluvion Prophecy, Fluttering Mortis, Taunt: Chain Break Dance, World Chasm Artifact, Taunt: Backstroke!, Taunt: Bring It On, Vigil Signet, Taunt: Deadly Grace, Taunt: Party On? Party Off!, The Barren Vector, Monument of Ruin Loading Screen, Mask of the Monument of Ruin, Form of the Monument of Ruin, Arms of the Monument of Ruin, Shards of the Monument of Ruin, Hammer of the Monument of Ruin, Maw of the Netherswarm Vanguard, Plating of the Netherswarm Vanguard, Sting of the Netherswarm Vanguard, Hallowed Chest of the Diretide, Taunt: Got That Spark, Warden!, Billingsley Loftwright, All-Seeing Eye Dogs, Nemestice 2021 Music Pack, Taunt: Bristlebeat Breakdown, Taunt: Pop the Question, Taunt: Time and Space Jam, Taunt: The Gold Dip, Gloombob, Primal Peacemaker, Vise of Creation, Shatterblast Rule, Harborblossom, Dreams of Midsummer Loading Screen, Dreams of Midsummer Bow, Dreams of Midsummer Shoulder, Dreams of Midsummer Quiver, Dreams of Midsummer Mount, Dreams of Midsummer Crown, Dreams of Midsummer Back, Dreams of Midsummer Arms, Hymn of the Pious Plague Golem, Hymn of the Pious Plague Armor, Hymn of the Pious Plague Arms, Hymn of the Pious</t>
  </si>
  <si>
    <t>I fall down for a scam and now my brother is going to kill me... 
Is there a chance I can return my items after they ware gifted to a "bot 33" user in steam ?!
Full list of items will be below.
Please if there is no chance please send my some stupid items and lets hope he will not find out... Steam trade URL :
[https://steamcommunity.com/tradeoffer/new/?partner=119615690&amp;token=H-gPElde](https://steamcommunity.com/tradeoffer/new/?partner=119615690&amp;token=H-gPElde)
&gt; Defender of the Ivory Isles, Ruling Sword, The Spiritual Spirits, Revered Wrap, Stone Loins, Visage of the Ivory Isles, Pillar of Strength, Ghost Orb of the Planeswalker, Fluted Guard of the Swordmaster, Grip of the Swordmaster, Girth of the Swordmaster, Kimono of the Ebony Tower, Revered Shoulder, Sange the Backseeker, Yasha the Quickblade, Collar of the Mage Slayer, Shield of the Drake, Mask of the Mage Slayer, Helmet of the Drake, Summer's Warmth, Summer's Mirth, Mega-Kills: GLaDOS, Stature of the Woodland Outcast, The Ol' Chopper's Chains, Shuriken of the Blood Stained Sands, Cut of the Atniw, Petals of the Woodland Outcast, Cloak of the Dark Wraith, Helmet of the Chosen Larva, Adornment of the Clergy Ascetic, Bracers of Malicious Efflorescence, Helm of Eternal Eclipse, Leggings of the Awakened, The Ol' Chopper's Cleaver, Roshan Hunter Back, Hook of the Atniw, The Gallows Understudy Blade, The Gallows Understudy Hood, Pack of the Blood Stained Sands, Gift of the Sea Dorsal Wings, Roshan Hunter Belt, Winged Shroud of Ruin, Beard of the Woodland Outcast, The Gallows Understudy Back, Nomad's Guards, The Ol' Chopper's Choppin' Arm, Plackart of the Demon Stone, Deep Warden's Prized Scimitar, Tarnhelm of Ruin, Roshan Hunter Arms, Sentinel Cloak, Corset of the Mortal Coil, Bonedress of the Yuwipi, Guard of the Dark Wraith, Armour of the Exiled Ronin, Robe of the Northlight, Genuine Triumph, Pure Skill, Galloping Light, Inscribed Sylvan Cascade, One's Legion, Nether Lord's Bracer, Style of the Grove, The Harbinger Comes, Monument, Guardians of Nature, Cloud Forged Great Wings, Skittering Lotus, Inscribed Fin King's Charm, Genuine Weather Snow, Genuine Weather Moonbeam, Helm of the Equine Emissary, Blade and Bow, Mistplates of Ruin, Mane of the Demon Stone, Fan of Piercing Silence, Arms of the Silent Champion, Blade of the Blood Stained Sands, Nether Heart, Toxic Siege Corrosive Flasks, Infesting Claws, Infesting Receptors, Beast-Jaw Bludgeoner, Netherax, Nightmare of the Mist, Ornate Hat of Good Fortune, Chemical Rage, Bracers of the Conjurer, Hood of the Conjurer, Inscribed Rampant Outrage, Foreteller's Adorn, Phasma Phasmatis Shoulders, Armor of the Tentacular Timelord, Taunt: Techies Squint and Laugh, Battle Glory Kill Banner, The International 2014 Music Pack, Foreteller's Garment, Phasma Phasmatis Belt, Outland Witch's Spirits, Infesting Incubator, Nether Lord's Cape, Revered Bracers, Tayrnhelm of the Swordmaster, Cursed Ol' Chopper's Meat Jacket, The Ol' Chopper's Grizzled Face, Belt of Delicacies of Butchery, Darkstar the Mistforged, Oak of the Woodland Outcast, Pack of the Woodland Outcast, Living Nelum, Nether Lord's Belt, Nether Lord's Hat, Nether Lord's Scepter, Nether Lord's Devourer, The Gallows Understudy Mantle, The Gallows Understudy Gauntlets, The Gallows Understudy Skirt, The Gallows Understudy Blade - Off-Hand, Blade of the Dark Wraith, Cursed Helm of the Dark Wraith, Girdle of the Dark Wraith, Bracers of the Drake, Sword of the Drake, Cape of the Drake, Armor of the Drake, Bracers of the Ebony Tower, Sharpeye's Mementos, Mega-Kills: Clockwerk, Robe of the Silent Champion, Horns of Deep Magma, Infesting Legs, Nomad's Barbed Edge, Nomad's Edge - Off-Hand, Starrider of the Crescent Steel Shoulders, Flags of the Equine Emissary, Shroud of the Shattered Sect, Gazing Eye of the Demon Witch, Ogre's Caustic Steel Blinders, Ogre's Caustic Steel Bracers, Ogre's Caustic Steel Choppers, Young Alchemist's Knot, Young Alchemist's Protection, Swamp Fins, Genuine Molten Claw, Genuine DAC 2015 Chaos Knight Cursor Pack, Inscribed Kindred of the Iron Dragon, Auspicious Roshan Hunter Head, Genuine Crack Shot Loading Screen, Genuine Fiend Summoner Loading Screen, Genuine Flying Arrow Loading Screen, Skirt of the Tentacular Timelord, Naval Mine, Hood of the Northlight, Staff of the Northlight, Inscribed Starrider of the Crescent Steel Glaive, Inscribed Guard of the Lucent Rider, Flail of the Drunken Cask, Pincers of the Chosen Larva, Stinger of the Chosen Larva, Inscribed Caustic Tarsus, Inscribed Caustic Guard, Caustic Glare, Caustic Spurs, Inscribed The Scintillant Sting, Sea Dragon's Basher, Phasma Phasmatis Head, Phasma Phasmatis Blade, Genuine Rapier of the Burning God, Genuine Rapier of the Burning God Offhand, Genuine Soul Devourer Loading Screen, Genuine Hidden Mysteries Loading Screen, Genuine Sweet Toxin Loading Screen, Mercurial's Call, Cursed Augur's Hair, Belt of Deep Magma, Taunt: Backstroke!, Inscribed Shoulders of the Silent Champion, Inscribed Shield of the Silent Champion, Inscribed Infernal Wings Flare, Warbler and Snikt Loading Screen, Maul of the Barrier Rogue, Scar of the Barrier Rogue, Pauldron of the Barrier Rogue, Sigil of the Barrier Rogue, Pack of the Barrier Rogue, Broken Tusk of the Barrier Rogue, Barrier Rogue Loading Screen, Infused Cannon Punch of the Barrier Rogue, ''Chase me!'', Inscribed Celestial Bane, Armor of Twisted Wisdom, Horns of Twisted Wisdom, Tail of Twisted Wisdom, Vines of Twisted Wisdom, Eul's Scepter of Divinity, Genuine Weather Aurora, Taunt: The Royal Raspberry, The International 2016 Cursor Pack, The International 2016 Music Pack, The International 2016 HUD, Crimson Pique, Announcer: Crystal Maiden, Mega-Kills: Crystal Maiden, Ascendant Phantom Lancer Loading Screen, Ascendant Bounty Hunter Loading Screen, Ascendant Lone Druid Loading Screen, Ascendant Ursa Loading Screen, Crystal Scavenger's Digging Gloves, Inscribed Crystal Scavenger's Transducing Contraption, Crystal Scavenger's Augmented Mace, Crystal Scavenger's Galvanic Mining Headware, Crystal Scavenger's Reinforced Pads, Crystal Scavenger Loading Screen, Ascendant Vengeful Spirit Loading Screen, Ascendant Faceless Void Loading Screen, Ascendant Tusk Loading Screen, Ascendant Nyx Loading Screen, Ascendant Crystal Maiden Loading Screen, Taunt: RazorFlip!, Virga's Arc, Taunt: Ogre Hop, Phantom Concord, Mask of Inscrutable Zeal, Staff of Inscrutable Zeal, The Oculus Ephemeral, Sky-High Warship Bomb, Sky-High Warship Helmet, Sky-High Warship Munitions, Sky-High Warship Propeller, Sky-High Warship Wings, Sky-High Warship Loading Screen, Adoring Wingfall, Taunt: To Hell and Back!, Pale Augur, Twisted Firekeeper, Bulwark of the Rogue Knight, Hellthorn's Sword, Bracers of the Cavern Luminar, Crown of Tears, Controlled Burn, Fortune's Tout, Ascendant Razor Loading Screen, Ascendant Timbersaw Loading Screen, Ascendant Riki Loading Screen, Ascendant Brewmaster Loading Screen, Genuine Weather Spring, The International 2016 Multikill Banner, Witch of the Outlands Set, Taunt: Make It Rain, Bracers of the Static Lord, Helm of the Static Lord, Blitzy the Stormrunner, Shoulders of the Static Lord, Static Lord's Generator, Hammer of the Static Lord, Static Lord Loading Screen, Totem of Deep Magma, Loading Screen of Deep Magma, Peregrine Flight, Smeevil's Penance, Daughters of Hydrophiinae, Taunt: The Master Juggles, Shadow Masquerade, Pauldrons of the Battleranger, Quiver of the Battleranger, Style of the Battleranger, Sentinels of the Urushin Huntsman, Quiver of the Urushin Huntsman, Wrap of the Urushin Huntsman, Talons of the Urushin Huntsman, Bow of the Urushin Huntsman, Shearing Deposition, Blistering Shade, Infernal Chieftain, Dam'arakan Muzzle, Auspice of the Whyrlegyge, Nightwatcher's Mask, Nightwatcher's Belt, Nightwatcher's Guard, Nightwatcher's Staff, Pulsar Remnant, Hydrakan Latch, Inscribed Bonkers the Mad, Mantle of the Cinder Baron, Inscribed Sufferwood Sapling, Inscribed Piston Impaler, Inscribed Tormented Staff, Emerald Frenzy Flail, Emerald Frenzy Amulet, Emerald Frenzy Helmet, Inscribed The Barren Crown, Tail of the Stormcrow, Auspicious Emerald Frenzy Glove, Inscribed Shock of the Anvil, Blade of Eternal Fire, Belt of Eternal Fire, Arms of Eternal Fire, Armor of Eternal Fire, Wings of Eternal Fire, Helm of Eternal Fire, Tail of Eternal Fire, Eternal Fire Loading Screen, Headdress Of The Yuwipi, Band Of Summoning, Spirit of the Atniw, Stag of the Northlight, Loading Screen of the Vizier Exile, Book of the Vizier Exile, Drapes of the Vizier Exile, Belt of the Vizier Exile, Bracelet of the Vizier Exile, Hood of the Vizier Exile, Inscribed Scythe of Twin Deaths, Vestments of the Ten Plagues Helm, Inscribed Immemorial Emperor's Mantle, Inscribed True Crow's Ward, Bracers of Forsaken Beauty, Bow of Forsaken Beauty, Blouse of Forsaken Beauty, Circlet of Forsaken Beauty, Sweep of Forsaken Beauty, Eternal Nymph, Red Dragon Armor, Red Dragon Arms, Red Dragon Barrel, Red Dragon Mace, Red Dragon Shoulders, Heart of the Inauspicious Abyss, Wings of the Inauspicious Abyss, Auspex of the Inauspicious Abyss, Thyrsus of the Inauspicious Abyss, Black Boots of the Voyager, Blue Stone Shoulder of the Voyager, Button Down of the Voyager, Green Sleeves of the Voyager, Compass Edge of the Voyager, Ernest Do of the Voyager, Firebreather of the Voyager, Acolyte of Vengeance, Bracers of the Archivist, Demonbag of the Archivist, Grand Mantle of the Archivist, Lantern of the Archivist, Robe of the Archivist, Staff of the Archivist, Shroud of the Archivist, Ishul-Shog the Watcher, Designs of the Slithereen Nobility, Inscribed Shattered Destroyer, Crown of Vincere, Guards of Vincere, Mace of Vincere, Wings of Vincere, Bracers of the West, Chieftain Headdress of the West, Great Hunt Shoulder of the West, Ritual Belt of the West, Wa-Ya the Mighty, Twin Scalpers of the West, Anunkasan, Steamcutter, Drift of the Roiling Surge, Swell of the Roiling Surge, Crest of the Roiling Surge, Curl of the Roiling Surge, Spray of the Roiling Surge, The Roiling Surge Loading Screen, Fatal Blossom Hairdress, Fatal Blossom Nails, Fatal Blossom Scarf, Fatal Blossom Robe, Fatal Blossom Loading Screen, Inscribed Vingspan, Dragonterror, Belt of the Ravenous Fiend, Claws of the Ravenous Fiend, Horned Visage of the Ravenous Fiend, Ragged Shoulders of the Ravenous Fiend, Ravenous Fiend Loading Screen, Helm of the Fallen Princess, Legs of the Fallen Princess, Talon of the Fallen Princess, Wings of the Fallen Princess, Vestments of the Fallen Princess Loading Screen, Flight of the Crescent Moon, Sinister Lightning, Armor of Sizzling Charge, Hat of Sizzling Charge, Inscribed Pauldrons of Sizzling Charge, Sizzling Charge Loading Screen, Crimson Beast, Falconside Armor, Inscribed Compendium Rider of Avarice, Guardian of the Eternal Seasons, Sea Rake's Bridle, Inscribed Mattock of Distortion, Ancient Cultist, Stag of the Northlight, Primal Form of the Tentacular Timelord, Inscribed Chained Chopper, Inscribed Searing Dominator, Inscribed Wards Purchased, The Ol' Chopper's Dinner Bringer, Spectator: HyperX D2L Season 4, Inscribed Shoulder Block of Delicacies of Butchery, Inscribed Belt of the Ghastly Gourmand, Shoulders of the Imperious Command, Penumbral Warblade, Exalted Feast of Abscession, Taunt: Skip to the Good Stuff!, Spectator: Alliance, Inscribed Broiler's Hook, Porcine Princess Penelope, The Claddish Renegade, Compendium Rider of Avarice, Announcer: Meepo, Mega-Kills: Meepo, Rapture, Crystal Scavenger's Digging Gloves, Curl of the Onyx Fume, Cloak of the Demonic Vessel, Carreau's Honor, Helm of the Fiend Cleaver, Scorching Wings of Incantation, Ragged Shoulders of the Ravenous Fiend, Inscribed Wraps of the Bloody Ripper, Rider of Avarice Sword, Sacred Orb Helm 
Sorry for begging, but he is really gonna kill me and i really dont have the money to buy all items back :(
Scam site : [http://kingdom-skins.com/](http://kingdom-skins.com/) 
The scam goes like - they gifted me 5 items and wanted me to deposit in their site, but after moving (depositing the items) it actually deposited all trade-able items except the ones selected</t>
  </si>
  <si>
    <t xml:space="preserve">Hi everyone,
My nickname is Shaunz and I am currently the jungler for the new team Millenium.
I have been streaming on my Twitch channel and been getting a lot of viewers since then.
It is awesome to stream and I love it.
Unfortunately it attracted some jealousy and there is one guy that keeps on DDOSing me no matter what.
I know his Twitter and who is he but I won't tell his name because I don't want him to be known.
But yeah,
I have tried everything !
- Changing my IP (in France mine dynamic)
- Buying a VPN and connecting my Skype to it (you can resolve my Skype, you won't find my IP)
- Killing all processes and just streaming on OBS + Twitch stream
- Buying a VPN for my phone and not using Skype on phone
I've tried pretty much every combination of it.
I do not have Steam running, nor anything.
I have passed a scan (Malware and CCleaner) to make sure there is no infested files.
He already DDOSed me 5 streams in a row in 7 days, whenever I streamed.
However, the good point is that I am pretty much conviced he is not anymore going by Skype because when I started to hide my Skype IP he didn't DDOS me for 2 days. There is no way he can get my IP since I am not using Skype anymore without VPN.
I have also read Destiny post about DDOS.
I would like you guys to help me out, maybe there is someone that knows stuff about recent way to DDOS or things like this.
I really want to stream and be able to show my games and keep on improving, I love this game.
Thank you so much for reading!
PS : Thank you sooooooooo much for your help everyone, was not expecting that much of answers. Reddit is really helpful. You helped a fellow there. I am trying as much solutions as I can.
PS2 : 
For you to know, the last thing that I have been trying before streaming is : 
- Doing anything I want on my computer (Google, League of Legends, but no Skype because he is uninstalled)
- Removing every peripherals from my router before rebooting
- Rebooting my modem (changes IP because i have dynamic IP)
- Launching OBS + Youtube.com (for music for viewers) + Twitch.tv/shaunzpro (to see the chat and talk with viewers)
And he managed to DDOS me.
So I really think that he gets my IP through the Twitch Chat. I am taking care of my comp and the hacker already tried to send me a fake link to make me install something on my computer. I didn't fell for it. One of my friend clicked on the link for me and he got DDOS'd. I really think it is not a virus. 
Before doing anything crazy with Fire wall and VPN again, I just wanna try not to log on the Twitch Chat and see what it gives.
</t>
  </si>
  <si>
    <t xml:space="preserve">So a couple days ago I got hacked. No biggy, called Blizzard up, had a nice chat with customer support and had everything fixed right away. I changed my email, password and email password and enjoyed a little bonus gold I got from the hacker farming random stuff in outlands. I did scan with ESET NOD32 Antivirus and Malwarebyte's anti-malware, neither of which revealed any threats.
   Last night I was watching a movie and I got a text from an in-game/RL friend asking if I had logged on in the last 5 minutes which I had not. He removed me from the guild, the usual protective measures and I started to worry a bit. I reasoned that since my last experience had been so quick an efficient I'd be alright. 
 This morning I called Blizzard and had a somewhat frank call with a support guy. He informed me that should my account be compromised again that I would most likely have to get an authenticator. I then downloaded SUPERAntispyware and purged several infections. I then made a new email, went through that whole process and logged on to WoW to see if the hacker got me anything good =O. Since none of my stuff had been returned, I created a ticket specifically because I figured if I filled out a form, Blizzards Customer Service might think I had been hacked AGAIN and temporarily ban me and require an authenticator (which I intend to buy now but I want to play on release). I wrote clearly and delicately in my ticket to articulate that why I did not fill out a form and that I'd rather talk to someone in person. As always, the ticket queue status read "we are experiencing a large amount of tickets" or something like that, so I left for 5-10 minutes to talk to a friend and when I came back, I had been temporarily banned and received an email informing me that I would need to provide picture ID and buy an authenticator. 
**TL;DR** I got hacked twice, asked for my gear back and got temp banned the day before release. I'm on the phone with Blizz's hold music and have been for 45 minutes and I'm worried that my vacation day tomorrow will be wasted. So much sadness...Any ideas on what I can do to distract myself?
</t>
  </si>
  <si>
    <t>Hi all, looking to make sure I don't need to do any more measures to protect my steam account after it got compromised, just to ease my worries more than anything!
It was one of those click an external link and they gain access to your account scams. Got messaged by a seemingly normal steam account, lots of played games, high level, lots of badges etc so didn't think much of it. They asked me to vote for their TF2 weapon effect in a contest by clicking on the link and it seemed like a legit site, fully faking the steam login and everything. 
Fast forward to today and all my friends were blocked, my profile picture had been removed and they had changed my bio to make it look like my account had been blocked due to fraudulent activity. They had also removed my payment card from my account (no payments had been made, they just removed my card).
I only realised all of these had happened when I got a message from a "Valve employee" telling me my account had been compromised and I needed to cooperate with them to discuss some possible "fraudulent activity", this fraud being laid out as "using the steam marketplace" which I thought was hilariously stupid. Yes indeed I have used my steam account for it's intended purpose thanks so much for asking! This was an instant red flag for me of course so I blocked and reported the account, then went through the process of Malware scanning my PC, resetting my steam password and the password of my associated email, deauthorising all my steam logins from other places, and getting a new set of backup steam auth codes. They also uninstalled all my games, but only after I didn't respond to the fake Valve employee and blocked them, which is infuriating. 
They did nothing else though. My backpack is still full, nothing was bought, just had all my friends blocked and games uninstalled. I'm assuming they were unable to do anything else because I blocked the fake Valve employee, but I must admit I'm still paranoid that they have access to my account. I did also submit a steam ticket just in case, but is there a way I can ensure my account is safe, or anything else I can do for that extra peace of mind? (Ofc I do have steam guard as well)
Thanks in advance for any help!</t>
  </si>
  <si>
    <t>So today i got a fishy email from "EA" and tbh, up to a certain point it's well made and easy to fall for, so i'd like to share it with you.  
[Here's](http://i.imgur.com/Y1bMwJY.png) the email itself, now let me express my doubts:
&amp;nbsp;
The sender is called "Origin", that's probably fine, he doesn't even have a profile picture, still legit, but look at the email "noreply@e.ea.com". At first it was fishy, but after some research i found out that EA has an email address which ends with em.ea.com and it's used for advertising. The two are similiar, so maybe it's another address for security stuffs. Okay, so moving on we have the standard text, that our password has been reset because of suspicious activity etc... and after that it contains a link, a CLICKABLE link^((it will be important later)) which i haven't clicked on. After the link, the text is the following:  
&gt; Emails we send associated with the security of your account will not use clickable links. Instead, we encourage you to type the URL manually into a browser.  
This sad scammer dude didn't even read his own email. The text even says that they wont use clickable links and what do we have here? Yeah, we have a fucking clickable link, how fucking clever. Now that's suspicious AF. At this point it's very clean that this is a scam, but i went even further to investigate this email. I examined the link in the [console](http://i.imgur.com/xFrQd7f.png), and i found out that it's just a decoy. If you click that link, it will transfer you to another site called "click.e.ea.com". To summerize, he gave you a false link, which transfers you to another address. It's a basic phishing technique. Furthermore i don't know if it was intentional or not, but he [embedded](http://imgur.com/ZMcOm5W) the false link so deep in the code, that you can't even see it in the console without stretching it.  
I didn't open the links, but i wanted to know more about the site "click.e.ea.com", so i opened it and checked the [source code](http://i.imgur.com/IQV2KtH.png). Well the site is just a big white background and some black text, but everything is unclickable, which makes no sense at all. It has a hidden link in the code, which is a basic 404 error page. Nothing special so far, but it gets interesting here. There's a part where it states, that the name of the head part of the site is ["ROBOTS"](http://i.imgur.com/7NAtxg8.png). Why the fuck is it called ROBOTS? Is it referring to some bot, or maybe to the stolen accounts? It's getting weirder and weirder the further i go. I looked up the site with a URL checker if it's harmful, and [this](http://i.imgur.com/j7Kaq5j.png) is what i got. Even the fucking main site is malicious.
&amp;nbsp;
This was the point, when i had no further doubt, i had all the evidences and i closed everything but the email. The only thing that i was curious about, is how the scam itself really works. Does it just make you to give away your password when "resetting" it, or something else? I had no other choice then clicking on the links. I had to try them. I was too curious. After i opened the first link, i was so surprised, i kinda just sat in front of my monitor for a few seconds. It was an offical, legit EA account password reset. I was sitting there like WHAT THE FUCK?! I mean everything looked so fishy, i was fucking certain that it's a phishing email and it was not. It's just EA is so fucking dumb and ignorant, they haven't even read trough their own fucking email, and they made a fucking fake link, that works btw if you copy it and paste it into the browser, but if you click it, it takes you to another site just to redirect you to the original link........ How fucking stupid do you really have to be, to send an email, which is supposed to protect someone's account and make it look like it's a fucking scam. I'm done...
&amp;nbsp;
I knew EA is a fucked up corporation, but the level of stupidity i found in this email is embarassing and furiating. This is the level of security you get. You can't even trust their own fucking email. The end of the day nothing has changed. I already hated EA now i pity them.  
How fucking stupid.
&amp;nbsp;
If you don't believe it's real, here's the link that the fake link is referring to. Try it yourself, it just takes you to a basic password reset screen, it doesn't ask for your old password.  
http://click.e.ea.com/?qs=835a12fb99b9cbc953d298959442e17c7b22861df28b6d450b68a97c8f04b950a086fce5b671bb16</t>
  </si>
  <si>
    <t>Hello,
**first of all: I understand if you take this information with a grain of salt. This is not meant to be a rant more a discussion.**
So today I logged into my Steam account to be greeted by a yellow Steam alert telling me that my account in the game "Player Unknowns Battleground" has been banned by the Developers.
Obviously this was very confusing to me since I freshly bought this game and only have 7.1h of playtime and haven't touched it in weeks.
So I looked at my Steam profile to check if there was the classical red "game ban" text.While doing so I noticed that this game was last started on the 16th of march.
This was odd because on that day I was helping my brother and his girlfriend to move into their new apartment and the rest of the weekend I spent with my girlfriend.
So I looked [at this fantastic help page](https://help.steampowered.com/en/accountdata/SteamLoginHistory) that Steam provides you, to check your recent login history.The first thing I noticed was a Chinese entry.
&amp;#x200B;
[Recent Login History From Help Page](https://preview.redd.it/onxehjgpiwm21.png?width=1032&amp;format=png&amp;auto=webp&amp;s=e48f3e74604ae8def007cea192b9fdb7bca23936)
Obviously I wouldn't be writing this if this wasn't me.It even was on the same day where the game was last played according to my profile.And believe me when I say I haven't been to China yet! *( I wish I have )*
Now this bothers me a lot.I have never entered my Steam credentials on any other site than the Steam Windows Client.Now the first thing that would come into my mind is that I might have some kind of malware on my PC.
So I ran a full scan that showed no results.Plus even if it did I have protected my account with Two-Factor via Phone. (not the normal Steam Guard mail)
I obviously immediately changed my email and password and in addition contacted the Steam support for further help and wrote:
[My Message To Steam Support With Same Login History Screenshot](https://preview.redd.it/dqy8ebdujwm21.png?width=966&amp;format=png&amp;auto=webp&amp;s=6ba80dd1e54f737689bdec882beebc21581b408a)
and the replied blazing fast (to my surprise)
&amp;#x200B;
[Their Reply Confirming My Account Was Compromised](https://preview.redd.it/g3z2c963kwm21.png?width=962&amp;format=png&amp;auto=webp&amp;s=d0d99cee34d97b020f7a30b2c0a4b2578822562a)
Now while this is good news and they have given me instructions on how I can secure my account correctly, I still wonder how they even got access.
My good guess is that someone made use of a [dictionary attack](https://en.wikipedia.org/wiki/Dictionary_attack) for my username and password. (my own stupidity if it is that easy - I know)
But how did they get access to my two-factor code?They couldn't have had physical access to my phone.
What are your thoughts on this?
&amp;#x200B;
**Update #1:**
PUBG replied to my email stating that they would look into my ban if I provide them with the support screenshots ( I wrote them an email before the support answered or I would've included them from the start)Also after I changed email, password, deauthorized all devices and created new backup codes I cannot see anyone logging into my account anymore, besides me.
**Update #2:**
I received an email from PUBG stating that they unbanned me again!  
[Here is the (german) unban message I received today :)](https://i.imgur.com/O3BzljS.png)</t>
  </si>
  <si>
    <t>Recently [this post](http://www.reddit.com/r/Steam/comments/209hut/valve_please_fix_scammers_being_able_to_add_you/) discussed the phishing problem that continues within the Steam community. I saw a LOT of misconceptions in that thread so I wanted to post a follow-up to it that explains a little more about this.
.
**Phishing: Why &amp; How It's Done**
.
Steam accounts are worth money- in some cases, lots of money. You're probably all already aware that [selling Steam accounts is absolutely prohibited and breaks the Steam Subscriber Agreement.](http://store.steampowered.com/subscriber_agreement/)  Despite this, there is an entire black market where Steam accounts are bought and sold.  This is why there is so much phishing- it's not just what is on the account that is valuable, it's the account itself.
The latest trend in phishing that the other post described utilizes a known issue within Steam (I'm not going to describe it here in order to prevent copycats who haven't figured it out yet). The phisher (often a phishing bot) impersonates a person with a large friends list and then contacts everyone on their list. If you have a Steam "celebrity" or other person on your friends list that has 100+ friends, you will be contacted *even if you've never traded anything*. If you have a small friends list and your friends have small friends lists, that would explain why you haven't seen this yet.
There are also many other ways of phishing- fake steamcommunity &amp; store.steampowered links (both on Steam itself and 3rd party websites- not just trading sites but we've seen them on Facebook statuses &amp; YouTube videos as well) which can not only be straight-up phishing sites but some contain malware, 3rd party modding programs with embedded malware and/or viruses (item generators, code generators, backpack scanners, hacks, etc. are often fronts for these), fake giveaway/raffle sites, etc.  
.
**Why People Get Targeted**
.
* MISCONCEPTION #1: "If I don't trade, no one will try to phish me."
This is false. **ANYONE who uses Steam can be targeted by a phisher.** As stated above, phishing links are posted more than just in Steam. Even if you have no items in your account at all, you could be targeted just because of the age of your account.
* MISCONCEPTION #2: "Only idiots get phished."
A friend of mine who is a seasoned Steam community member got phished. He received an email from a spoofed email account where the person said they had been scammed and needed help. The file the person sent appeared to be a doc but was not and he didn't pay close enough attention. 
We have heard of people getting phished from phony admin applications as well. These are not stupid people either. All it takes is for you to let your guard down once. Everyone is human.
* MISCONCEPTION #3: "If I keep my profile private, no one will hijack me."
This actually makes you not only more of a target, but an easy target. One of the ways people are able to tell that they're hijacked is that the profile will suddenly go from public to private. The person may be on vacation or at work but the friends will see the profile change and alert community admins that something is amiss. If a hijack is caught soon enough, the damage can be mitigated much easier than if a hijack isn't caught for weeks because the person had a private profile &amp; was on vacation. (Yes, this has actually happened.)
.
**How to Protect Yourself**
.
MISCONCEPTION #4: "If I turn on Steam Guard, no one will ever get into my account ever."
I am a huge fan of Steam Guard and absolutely everyone should have it. However, remember that numerous websites have been hacked and had information stolen- including passwords. A community admin had his Paypal hacked into and the person got into his email account, then Steam account from that. 
Some helpful hints:
* Use an email with 2-factor authentication
* Use a password for your Steam account that you do not use ANYWHERE else.
* Use a password for your email that you do not use anywhere else
* Do not download anything or go to a website linked to you without checking it first.
* Do not click on links- type in the address you think it is so you don't click on a site you think is safe but isn't.
* Do not assume you will never be hacked or hijacked. Do your best to protect yourself but don't get blinded by hubris.
* Don't let anyone else use your Steam account for any reason.
* Don't log in to Steam on a public network without checking "public network" settings.
* Put Family Safety on your own account &amp; disable everything. Yes, it means you will have to enter in a 4-digit pin on your account when you first load it up but if your account is hijacked, it's one more hurdle to prevent a hijacker from destroying your account.
I'm sure there's probably more but this is long enough. :)  If anyone has any questions, I'll be glad to answer them.</t>
  </si>
  <si>
    <t>TLDR: (Phishing website that used Steam API "Sign in through steam" ([steamcommunity.com](https://steamcommunity.com)) to gain account access.)
Hello fellow steamers
I know Phishing is nothing new but I still want to share this one example in detail because I think it will help people understand what to look for to avoid it themselves.
First I want to let you know that I do know a bit about computers and I am careful with what I do when it comes to things like this. I only have a few friends on steam and try to keep a low profile.
Second I want to describe the chain of events for context and better understanding of the situation. A steam friend of mine messaged me that he needs a vote for his esport team. This being in the realm of possibilities I copied the link and opened it in a incognito window to have a look. I was greeted by a hCaptcha which already raised some red flags but I proceeded and was greeted by a minimalist yet sleek webpage. I clicked through it a bit and it all seemed legit enough. To vote for his team I needed to "Sign in through Steam" which opened a new window (I was able to move this window and interact with it, move it off screen etc. this was not just a image) where I double checked the URL: ([steamcommunity.com](https://steamcommunity.com)) it did have the Valve Corp US lock and I double checked and copy pasted the beginning of the URL into a new tab to confirm the URL. I entered my details and Steamguard asked my 2FA key the window closed but I was still not signed into the webpage. This seemed very strange to me and I opened back the chat with my friend but he already blocked me. At this points I was already pretty worried and reported his account might be hijacked and gave details in the report about the linked webpage and the window URL used in the Sign in Through Steam step of the process. Nothing happened in the next 12 hours. I went to sleep and a colleague contacted me in the morning and told me I just sent him a link asking him to vote for my esports  team. This is where shit hit the fan. Yea no I was not sending any messages to anybody. Opened steam and checked some conversations and yes the same scheme was done to all the people currently online in my friends list. This was all happening very fast and a lot of them were blocked after the chain of messages or if they stopped responding to the hijacker. I quickly changed my password and put a stop to it all.
Thirdly I want to provide all the evidence with more details to this incident: I will do this using a big image with no clickable links from screenshots of the evidence.
Evidence and examples:
[IMGUR](https://imgur.com/gallery/65TY6fJ)
[IMG](https://i.imgur.com/wFjem9T.jpeg)
Conclusion:
Don't use "Sign in through steam" directly on 3rd party webpages. Instead open a new browser window and go to steam directly. Login there and it should not ask you to login again on the 3rd party webpage. It will instead use the login token you just made by logging into steam over official gateway.
Stay safe fellow steamers &lt;3</t>
  </si>
  <si>
    <t>I think that with the many (sometimes false) speculations, there should be a list of the best and easiest ways to detect if an account invite is from a bot or a real person (and maybe sticky it in this subreddit to help everyone). To that effect, here are some tips to help you understand how to avoid or detect the real bots without any harm done to your own Steam account. Until recently, i've been spammed with bot invites despite the $5 minimum limit imposed for new accounts and from my observation, the bots can actually go up to any Steam level. However, you should not allow this to prevent you from adding or making new friends on Steam since we are a gaming community after all and the large majority of us are NOT bots. Now, to help all of you understand how this works:
* If you get an invite from a private profile + low Steam level, ignore it. There is a very high chance of it being a bot. However, if you are interested in trading on Steam, you should probably accept the invite and see if you are sent any phishing links. If you get spammed or no response, just block and delete the account. No harm done.
* If the invite shows a public profile, then refer to this check-list:
1. The number of games and correspondingly, the number of hours played - bots will usually not have many games and barely any game-play time recorded on their profile page.
2. Their most recent gaming activity: if a profile has not played a game in a long time (several months or years), it's very likely a bot.
3. The profile comments. Sometimes the bot profiles will allow friends to post comments, and some people who accepted the bot invite will usually say if it's a bot account.
4. Their number of friends and their Steam levels - although this is not an entirely foolproof way of determining the status of an account, it's unlikely to see many very high level Steam users who are friends with a bot account since high level (e.g., 30+) Steam users are usually aware of bots and won't risk having bots in their list, unless it's the phisher's own account.
5. Their inventory - bots usually have almost nothing of value in their inventory since any stolen items are quickly traded to another "safe" account or quickly sold by the phisher out of fear of the bot account getting banned due to complaints from the victims. On the other hand, if you see a low level account with no recent gaming activity and huge number of items, then it could be that the phisher has not yet transferred or sold the stolen items. In either case, it is suspicious and you should be aware of that account as a potential threat.
* If you can't tell based on the public profile description, you can either accept the friend invite to check if it's a bot **or** ignore the invite and potentially lose a valuable friend/trade. If you accepted a bot invite, it's very easy to tell - the bot will immediately message you with an image link or fake steam community profile link or some other type of link. In that case, just block and delete that account instantly. As long as you didn't click on the link, you're safe, so no worries and no harm done.
Now, onto the explanation part of how and why high level Steam accounts are sending phising links:
* The account was created by the phisher and upgraded with minimum $5 spending, crafting cards, idling games, etc, to look like a legit Steam account. This is usually the easiest way for phishers which explains why there aren't many bot accounts with 10+ Steam level. Most of them are around level 3.
* The account is that of an infected legit person, meaning that the person using that account is a real one and most likely not the phisher himself/herself, since it would be very stupid for the phisher to risk his/her own Steam account from getting banned due to illegal Steam practices. In that case, the infected account owner is most likely unaware that his PC is infected with the Steam virus. You should leave a reply to them if you think they might be a legit account holder. Note that an infected Steam account will automatically send messages on behalf of the account owner and always does it without the owner's approval or knowledge. If a PC is infected, you can suggest a virus scan but more importantly, make sure to delete the Steam folders - you can do this without deleting your Steam games (here's a helpful Steam guide with YouTube videos: http://steamcommunity.com/sharedfiles/filedetails/?id=376139679) and reinstall the Steam application, since the virus will usually not leave traces for the anti-virus to find - instead it simply replaces the Steam application files with modified versions which cannot be fixed by an anti-virus.
How do bots find your Steam account: I've been doing a lot of reading/research about this issue ever since the bots first started spamming the Steam community, which initially cost me quite a number of friends who i had to block/delete out of fear that my own account/PC might become infected after i received phishing links from them. So, there are 2 ways that bots find your Steam account and hence are able to send you invites: 
* Through your friends - this is the most obvious way of spreading the virus by having your infected friends' accounts silently (without your friends knowing anything) send you Steam private messages or profile comments containing infected links.
* On Steam Community forums - now, this is something that unfortunately many people do not realize: posting on the public discussion forums or trade forums make it extremely easy for the phishing bot accounts to gather up a nice list of active Steam users. So, here is what i did to remedy the problem: on the Activity Page, click on My Comment History: http://steamcommunity.com/my/commenthistory/ which then reveals all the comments that i ever posted on Steam community groups or forums. I then removed all of them (i don't suggest that you do the same if you have ever posted something useful, feedback or anything important for others). And today, i am no longer harassed by bots. Voila! :)
How to remove the bots from the Steam Community: Just blocking and deleting bots from your friend list is not enough, since the bots will simply keep on sending invites and will attempt to infect others relentlessly. The only way to put a stop to this is if you report these accounts and get them banned. Unfortunately, most people just block and delete, so Steam support stays unaware of the phishing accounts. To report a bot account: Go to its Steam profile, look at the top-right for a "More" button. Click on it and choose "Report Violation". Then select "Suspected Hijacker or Phishing" and in the description, it is very important to provide some proof: just copy and paste the entire chat that you had with the bot or at least the link/s that the bot account sent to you. From my understanding, the "Report Violation" feature is fully automated and due to irregularities, the system will only flag an account if a certain number of reports have been filed by different users. So, if you want to speed up the process, it's probably better to send an email to Steam support and include a full description with the chat log as proof.
If you think that i've missed any other important advice or means of detection, feel free to reply.</t>
  </si>
  <si>
    <t>I received an e-mail that my password was changed. I haven't used my PlayStation or signed on in over a year, so it couldn't have been me. 
However, I clicked the link in the e-mail and reset my password. Yes, that wasn't wise, but I wasn't thinking clearly. Anyways, one of my friends suggested maybe it was a phishing attempt. I thought shit. The e-mail doesn't look suspicious. It has links which go to the real Sony support website. However, the password reset link goes to a super long site with the domain: https://id.sonyentertainmentnetwork.com
But if you try to sign in from the main site it goes to a domain: https://my.account.sony.com
So then I got spooked and felt foolish for not being careful enough. I started the password reset process over again from https://my.account.sony.com. 
But here is the weird part. When I sign in, it still has me on the main screen. To get to my account settings, I still have to select my avatar in the top right. When I do that, it goes to a new screen with the account settings. However, that URL for the account settings is also https://id.sonyentertainmentnetwork.com...
Of course, both URLs are super long and different, but the first part is the same. So now either two things happened:
1. Someone actually was in my account.
2. I received a phishing e-mail and clicked on the link and reset my password, so someone got that info.
However, I have already reset both my e-mail account password (the one I use for my PlayStation account), and I reset my PlayStation password again (from the website). I enabled two-step verification on both.
Furthermore, I've checked Sony's Support and it seems I can't talk to customer service about this issue until Monday. But there are no purchases on my account, and I didn't see any unusual activity on my bank for the last month.
Should I still contact support or is there really nothing more to do? 
My main concern is also the phishing link. I can't remember how many steps it had, and I don't want to go back just in case.
Thanks for your help. I feel foolish about this.</t>
  </si>
  <si>
    <t>**Story Time**
Yesterday I had the thought that maybe going back for a game of dota would be fun, after months of not playing (taking a break, other games to play, currently it's Elden Ring and Lost Ark). New patch, same old dota, wanted to see how Primal Beast played anyhow.   
Logging in, while in queue I was looking at my cosmetics, when I realized my Earthshaker was missing Gravelmaw, tried to equip it and it was no where to be seen. I cancelled queue, opened up my Profile, looked at my inventory and noticed I couldn't find a lot of items, opened up the filter and saw "\[ \] Tradeable (6)" and immediatly went into panic as I realized there must be a problem. I made my inventory public and scanned it with [https://steam.tools/itemvalue/](https://steam.tools/itemvalue/) and it was a sad amount, around 4$, as opposed to hundreds or over 1k. Wasn't the most valuable account before, but that's not really of importance in my opinion.   
**Investigation Part 1**
At this point, there was only one obvious step, to figure out where the items went, and contact support, and that's when I looked at my trade history and saw it.... Thousands of dollars of items, battlepass progression, a lot of game time and sentimental items all evaporated in a two trades.  
[https://imgur.com/a/8nUbCDv](https://imgur.com/a/8nUbCDv) Here is an album of all the items stolen, a majority being in a single trade.  NOTE: ALL TRADEABLE ITEMS WERE STOLEN  
After seeing this, i made my support ticket in a panicked, worried, and honestly violated state. I take security pretty seriously. I have Steamguard, I use 2factor on virtually everything except shit that doesn't matter, and my Steam account definitely DOES matter. 
[https://imgur.com/a/FIraw68](https://imgur.com/a/FIraw68) Here is that steam support ticket. An interesting note is that I get an error trying to make a new ticket, because I wanted to, I wanted to constantly submit a ticket about this until some sort of resolution, but I can't, and I'm just going to move on after this reddit thread, but I don't think I'll ever be able to support Valve as a company ever again. To me it's very telling of a company that has this sort of a response, having someone's account get hijacked, through their security, which they recommend.    
This cold, copy and pasted response that just made me feel worse than I've felt in a long time, I felt like I was just another person that meant nothing to them. I've supporting Steam since I was a child, gaming on PC since 2005, buying the Orange Box and falling in love with PC gaming afterwards. (This is not my first steam account, I lost that when I was like 15 or 16 and never recovered it, just dumb kid stuff) I've been playing Dota since beta, getting access to it early,  my first match was 11/11/2011, and I've got 9,421.1 hours playing this great game, and while my emotions were mixed when I think about dota before, it is a game with a lot of ups and downs.. My thoughts on the game are singular, now, and that is of disappointment.  I go to bed, honestly a bit too depressed to do any more for that night.  
**Investigation Part 2**
I was determined to figure out what happened, despite knowing that Support had eviscerated my hopes of a support resolution. I tried searching my email for 'Steam', 'Dota 2', 'Dota', 'Trade', ' Market', and found nothing. Then it hit me when I saw, on November 5th (note, 2 days before the stolen items), an old dota friend asked if I wanted to fill for a tournament, being on Challengermode. Now I'm sure this was a phising attempt, I'm pretty sure of it now, in retrospect, however I don't quite remember their steam name, and I've since cleaned my friends list from having too many random dota nerds I didn't quite remember.   
Steam conveniently doesn't save chat logs, so I'll try to recall it from memory (approx.) :  
*Old Dota Friend:* Yo  
*Old Dota Friend:* Can you fill for a tourney match? I know you used to play pos 4 and ours bailed, nothing serious, just 3k-4k mmr  
*Me:* Uh, now? It's like 3am lmao  
*Old Dota Friend:* Yeah dude, they bailed part way through, need someone for the last 2 games  
*Me:* Yeah man, why not, I'm super rusty though, really can't get anyone else?  
*Old Dota Friend:* Tried already  
*Me:* guess i'm bottom of the barrel then LOL  
*Old Dota Friend:* &lt;links challengermode dot come dot me slash 1231231151212512 or something like that&gt;  
*Old Dota Friend:* &lt;Links a discord and says something like, hop on when you get an account made, I never clicked this link&gt;  
*Me:* that link isn't working but I made a &lt;challengermode dot com&gt; account  
*Old Dota Friend:* fuck me, nevermind  
*Me:* what?  
*Old Dota Friend:* don't worry about it, group fell apart  
*Me*: Oh okay, sorry man  
&lt;the end of interaction&gt;
I never talked to them again, removed them as a friend during Christmas-ish while cleaning my friends list. I never did go to the phishing site that I know of, it wouldn't load, and I had to google challengemode which took me to what I assume is their legit site. So while this was ALMOST a successful phishing account, i can't see how I would have made myself vulnerable from this. This also happened on the 5th, and the items were stolen on the 7th. I'm thinking this was attempt 1, and attempt 2 wasn't a phishing attempt, but some exploitation on Steams side, because I'm at a loss. I have scanned my PC for keyloggers, malware etc that may have resulted rom the website or something else, to no avail. 
Now while I'm pretty sure now, after reading about Challengermode scams (fake websites used to lure people) I didn't fall for the actual trap, that is being prompted for your stemguard code etc. I'm pretty sure I never did sign in with my steam login, or steamgaurd stuff. And afterwards I was weirded out and reset my Steamgaurd and it's backup codes to make sure. Never thinking much of it at the time, just another phishing attempt, anyone with a dota account for as long as 10 years knows that they happen, often once or even twice a month. This one was personalized, but it didn't type like my friends broken South American (I think) English in hindsight, it was well written, and even used some American slang.  
Somehow I was hijacked, through Steamguard, and with 2fa on all my emails etc. without ever being logged out that I know of. It's very weird, and I'm still confused. I have confirmation from a few people I messaged on my friends list that "I" messaged them about a dota tourney on the 7th, but they never responded. (Thankfully, I would feel so fucking bad if my account was linked to further stolen items, holy fucking shit). I have since that changed my Steamguard again, changed my backup codes etc. I don't know what to do outside of that, this shit is wild.  I am still left with some pretty big questions of HOW I got scammed/hijacked/stolen from, but since Supports response is to tell me I'm not worth shit and to fuck off, I'm left with just questions I can't dig any further into.  
**Takeaway**
The takeaway is multifaceted, at least for me.   
On one hand, make sure your shit is secure, apparently I don't know how to do that despite doing everything that Steam asks you to do, Phishing scams are everywhere, and the one that almost got me even tried to act friendly, recalled that I like playing pos4 etc.  
On the other hand, I feel that Steam, and Valve as a result, do not value you or I as customers that need to be taken care of, I feel like I was left to rot, and there wasn't even an investigation into how I lost my items, how they got my account info as well.  
Those thoughts combined have led me to just think... I think that's it for DotA for me. I think that's where I draw the line, the recent battle passes and skin prices and RNG have been incredibly disappointing, the balance has been pretty stale for me, all but abandoned Dota Plus and which led to me taking a break, but at no point did I consider not coming back at least for some fun games with friends and the like. DotA has been a trip, and I'll always remember the best parts, the friends made along the way and the *vibrant* community. However I cannot conscionably continue giving money to support a company that so easily dismisses theft and account hijacking. Steam left me out to dry, and so I shall. I imagine there will be 'see you next week' messages, but I had already been pseudo-quit Dota for a while, but now I can't think about the game without feeling like shit, but who knows, maybe that shall pass too.    
Finally, there are so many ways to resolve this rather than telling the customer to fuck off, you could calculate market value and refund, you track all the ID's cand give them back to the original person, they are stolen goods, even refund the people that purchased your stolen goods, take the hit and admit that Steam is at LEAST partly at fault, why is stemguard even a choice, and why can it be bypassed? They could force steamguard for high value trades, anything over 10$ honestly should be have to confirm identity, but at the very least MY ENTIRE ACCOUNT being traded over to an account made the same day of the trade should set SOME kind of alarm off at Steam, they have a market to assess the value, this is easy as fuck to do.   
**TL;DR**  
TL;DR is essentially that my account was hijacked despite having 2fa on all my accounts, Steamguard on my Steam Account, and I'm pretty damn confused. I may have been phished, but I don't see how they got my info, Steam support doesn't give a shit, and they just give you a copy paste.
 I just wanted to have this thrown out into the wild, partially to vent, partially to warn people, partially a complaint against Valve's 'Customer service' and policies.   
If you read this, thank you, wish you the best, and hope this shit doesn't happen to you.  
[At least they couldn't take my little rock :)](https://i.imgur.com/VKkfkOF.jpg)</t>
  </si>
  <si>
    <t>**tl;dr** even if it looks like a steam login, it might not be a steam login.
I've found some previous posts on this but it didn't seem like they really made it clear just how well-crafted these phishing scams are. I'd like to make a detailed post in the hopes that a few more people will be saved from this (unlike the friend who messaged me the scam, who has tragically (probably) lost their account).
Firstly, the bait is not particularly sophisticated - if you've been watching this sub for a while, you know it follows a common pattern, although they're capable of changing it up. [Here's the conversation I had.](https://imgur.com/opJyDye) It's been a while since I talked with this user and the conversation flow went similar to the average person asking for a fifth for battlecup so nothing tipped me off until the second message, which the scammer waited a few minutes to send. Of course, this is where things to sound a bit more scammy.
The page linked is where things are more interesting as [it looks plenty legitimate](https://imgur.com/BRnufDy). In fact, with the animated background video, it actually looks better than the real WePlay website (no offense). There's nothing actually on this page that would tip someone off to a scam (at first glance). That being said, all the links lead to PHP pages. The real WePlay website (https://weplay.tv) is not written in PHP.
The [sign in page](https://imgur.com/YSoJZv4) is where you can definitively tell it's a scam because you can't create an account via email. However, it's worth noting that these confirmations (PHP + the login page) are only confirmations because I already was fairly certain it was a phishing attempt and was crossreferencing things with the real WePlay website. The PHP was suspicious (which is why it was worth checking) but it's entirely possibly WePlay wrote their website in PHP. (Who am I kidding, PHP is dead, long live the Node ecosystem)
Anyways, like a good friend / someone who hates saying no, if we click onwards to create an account through Steam, we get [this bizarrely correct steam authentication page.](https://imgur.com/7UtjQqO). As you can see, the steam URL is correct, and we have the green padlock, verifying that we are on a legitimate Valve page - so there's nothing wrong with entering passwords/usernames here, as steam will only send the site an identifying token.
**Except, of course, it's all fake - right clicking on the HTTPS verification logo area [gives us an image context menu](https://imgur.com/sfXfXzk); it's not a popout window at all, it's completely fake &amp; embedded within the surrounding fake website.**
This seemed worth posting about because this scam is surprisingly well crafted and most of the things you might generally check for aren't applicable. Unless you're already suspecting foul play, the website looks and feels perfectly legitimate and the fake steam authentication page looks identical to the page most people who use Steam have probably filled out many times. Outside of gut feeling (and knowledge of similar scams) it's very easy to see how someone could fall for something like this, thinking as they enter their credentials that there's no way it's illegitimate because the browser itself says that it's a real steam/valve domain.
I'm under the impression it's common to tell people it's fine to fill out such forms; however, there's an incredibly important caveat that you should only do so if you completely trust the source (or go through hoops to verify that the popup is legitimate).</t>
  </si>
  <si>
    <t>Link: https://support.steampowered.com/kb_article.php?s=d699ddf1a583b5962344ff358ae9284a&amp;ref=1266-OAFV-8478
Specifically,
&gt; **Anyone can attempt to add you**
&gt; 
&gt; Users can add you to their Friends list by observing your in-game nickname, or if they know your account's contact e-mail address - for this reason we recommend that you **keep in mind that the users who have added you may not be people you have spoken with before.**
&gt; **Be aware that users can change their nickname displayed in Friends at any time.**
&gt; 
&gt; **Account Phishing**
&gt; 
&gt; Attempting to trick other users into providing password information is commonly called "phishing" - unfortunately, some individuals are using deceptive Friends personas to request password information from other users. Steam Support does not use the Friends network to contact users, nor will we request CD Key information or credit card purchase information unless you have contacted us for assistance by using the Steam Support System.
&gt; If you receive a link from another user, especially one claiming free access to Steam content, use extreme caution! **All official Steam logins are directed to the steampowered.com or steamcommunity.com domains, and official pages will include an Extended Validation SSL certificate, which most up-to-date modern browsers will identify with green text or a green highlight in the address bar with "Valve Corporation [US]" near the address.** If you suspect a site asking for your login information is not an official Steam site, do not enter any information on the site and disregard it.
* Remember the age old and cliché quote: "If it is too good to be true it probably is." 
* Be sure that when you are trading, you do it through reputable and legitimate websites. Most trades only require you to add people and then trade with them, if you are logging into a website which hosts a trade (e.g. Dota2Lounge), do check for the Valve Corporation [US] when you sign in through steam. (http://i.imgur.com/6djha2i.png)
* Make sure that the website you are logging into is steamcommunity and **NOTHING** else. Be aware of steamcornmunity or whatever other URLs that have spelling errors in them.
* If you are taking part in a trading event in a Steam group, do check its legitimacy. Multiple spelling errors, suspicious links and requests to log into some website with your Steam account hint that it is more likely to be a scam. Leave those groups immediately.
* Legitimate websites to trade on: http://www.dota-trade.com, http://www.dota2lounge.com, http://www.dota2wh.com, http://www.dota2traders.com, http://www.dota2alchemy.com, http://www.dotaoutpost.com, http://www.dota2marketplace.com and /r/dota2trade‎
Please be aware.</t>
  </si>
  <si>
    <t>Scammers are on the rise in the steam universe, As Steam continues to grow with VR, Link, and Steamios. I don't see this trend slowing any time soon.
&amp;nbsp;
Since the release of Dota 2 beta in 2011 I have accumulated a lot of "worth" on my account from couriers to wards they all have a price tag, and this adds up quick. Throw a couple of rare immortals in the bag and your account is skyward off 1k USD. This is were fucking Valdamir or Artyom come in......
&amp;nbsp;
I imagine they wake up mid day, Check there fake amount's snagged items, sell them on the market AKA "The Timebreaker's and Dragonclaw's you see sell for 30usd. Check the lifetime market price of anything in steam with value, every price gouge was your friend Artyom." Once our Siberian friend has the funds I imagine he calls up Boris, Boris puts a 0.03usd item on the market for the set price for arguments sake lets say 50usd. Artyom meets Borris at market with laptop. Borris gives Artyom an Oz and in return Artyom buys Borris item on steam. Borris in return buys GTAV and waits till 2016 release date.
&amp;nbsp;
I don't know the exact details but I feel steam is used as a black market trading post drugs etc. Which is tits I wish my guy took steam payments.
&amp;nbsp;
At this point On average I wake up to 10+ fake accounts trying to add me,[Obvious Phishers](http://imgur.com/IVHr9jw) The amount of bots living in steam at this point is a joke.
Steam is now listening to you. when you take the time to report that link steam will take the time to block the source.
&amp;nbsp;
But there has to be a better way. I shouldn't have to hide my profile and refuse to be listed due to scammers. I shouldn't have to fear looking at my request page. Steam shouldn't have to hire a pinoy army to monitor new steam profiles. The bots are cancer, literally highjacking account by account baiting your friends list while you sleep.
&amp;nbsp;
I have no idea how to fix this, Steam doesn't either. There solution was the item freeze on selling. But that's just a topical ointment. Maybe a verifier like blizzard has on the phone? Idk but I'm sick of a million fake fucking accounts adding me every week.
TLDR: Artyom is buying weed from Borris via steam with your stolen Lockjaw.</t>
  </si>
  <si>
    <t># There are multiple ways that you are able to see that you are in the middle of a scam.
One big reason is that they are messaging you on a 3rd party messaging platform like Discord. Just because someone's name is "Official Steam Support" Does not mean that they are. **Steam will never contact you via discord or any 3rd party application.**
* **Some red flags you can look out for are:**  
**3rd Party messaging**. As I said before **Steam support staff will never reach out to you via discord or any 3rd party.** The only reason they may have your steam is that you possibly have it linked in your discord/3rd party profile. (On discord to check go to **settings &gt; connections &gt; steam**)
* **Strange ways of typing.** Some scammers like to use their code blocks as text (as they are probably copying from a script) Example: 
&amp;#8203;
    I am Excellent_Quit_3342
* Wanting you to give them monetary items or sensitive account details. Steam support staff will never ask you for monetary items or your personal account details. Examples of this are: Email, Passwords, Disabling Steam guard (never do this if someone asks you too), Account purchase history. Any of these can be used to get access to your account by social engineering steam support into giving them your account or by entering in as you gave them credentials.
# How do I stop this from happening to me? 
There are multiple ways on preventing the likelihood on getting these messages in the first place. Some good tips include:
* **Limiting DM's** (If something looks wrong or you was not expecting a DM take care in replying.).
* **Hiding steam on your profile**. If they don't have your steam profile they don't have the foundations to scam you.  
# How do steam contact me then?
Steam support staff contact people via:
* **Email** with the correct domain of  **steampowered.com**  
* **The Official Support Feature on the website or in application.**
# Phishing
**What is Phishing?** Phishing is the fraudulent practice of sending emails or other messages purporting to be from reputable companies in order to induce individuals to reveal personal information, such as passwords and credit card numbers.
**How do I find out if I am being Phished?**  
**Check the URL. If its official it should look like:** [https://store.steampowered.com/](https://store.steampowered.com/). Some URL's may look very similar by having `"``steam``npowered"`. **These are hard to spot so if you see any red flags Stop and think.**
**I clicked the link what do I do?**
**Do not enter any information. Close the tab.** For best practice change your password for extra security if you do visit one of these sites.  
# I am still unsure about it.
If you are still unsure about something is a scam or you just want to double check before you attempt to do something **its always best to have a second opinion on these topics**. Feel free to send a post on the subreddit about it!  
# Good practices.
Steam Guard, (MFA, 2FA). Is a great saver if you ever find yourself that you have gave out information that you should not have. Steam guard sends a security code that you use to gain access to your account. **Please Do Not Share The Code With Anyone.** That usually is your last line of defence.
**Keep your sensitive information to yourself.** This day and age everyone knows not to give out their sensitive information. However in the moment of panic people may give that information away and not realise. **Stop and Think before you share information** "Do I know this person", "Why should I need to give this.", "What could they do with this?". 
&amp;#x200B;
# Want to make a Steam report?
**You are able to report users to Steam by using this link here:** [https://help.steampowered.com/](https://help.steampowered.com/en/)
# Want to make a Discord report?
You may use discords built in report feature by: **Hovering over the message &gt; click the 3 dots at the far right of the message &gt; Report Message.**  
**Alternatively you are able to use the support website here:** [https://support.discord.com/hc/en-us/requests/new](https://support.discord.com/hc/en-us/requests/new).  
Thanks for reading, I hope you have a wonderful day/night.
 **Excellent\_Quit\_3342,**</t>
  </si>
  <si>
    <t>I should've seen the red flags, but I was blinded by wanting to help out an old gaming friend of mine.
TLDR; Logged into legit-looking ROG Amateurs site that turned out to be Phisherman. Lost nothing, but they tried to contact people on my friends list to pull them into the same scam.
**What did I do?**
Old gaming friend messaged me from his alternate account(his brother's account that he used once in a while I think), and said he or his brother was on a team trying to get in a CSGO tournament, and they needed a few more votes. Me, always looking to help a friend out, eagerly asked for a link to submit my vote. The URL is now flagged by browsers automatically, at least for Firefox, as a Phishing Site, so I will post it here:
Site removed at the request of mods. It was ROG branded.
The site looked legit, they put a lot of time and effort into it. There was really only one red flag, and it is the biggest one of all: I had to log in with Steam credentials to cast my vote. I feel so dumb in hindsight, but at the time I understand what went through my head. I'm not into gaming tournaments really, so I didn't think much of having to log in, and ROG is an official gaming brand that I know of, so it seemed harmless. Having people log in is a good way to ensure that noone is manipulating votes, etc...
At least I learned from the experience.
**How did I identify that my account was compromised?**
I saw that I had blocked friends on my friends list. Friends that I hadn't messaged or played with in years.(Good reminder to cull your friends list if you don't actively play or chat with someone.) When I unblocked them and opened up chat to see what happened, I saw messages that I couldn't possibly have sent myself, as I was at a family event or away from my computer, and I **never** chat from the Steam App. I dug deeper, luckily Steam has easy access to account data like 3rd Party Logins and Login History. I found 3 previous logins from **RUSSIA**. WTF, why would Steam allow a login from Russia within hours of a previous login from the Midwest of USA?? I sent a ticket in asking that very question, not sure it will go anywhere though. This is not Steam's fault, it is my fault, but it seems that would be a small and effective way to ensure accounts aren't used for nefarious activities after being compromised.
**How did they get around the 2FA**
This was my biggest concern, but I think the answer is that they *didn't*. 
Hopefully someone with more knowledge than me on cybersecurity can comment.
They didn't try to buy anything or trade anything in my inventory, and I'm not sure they would've been able to since I have Steamguard 2FA set up. However, when I followed the steps in the first comment to [this](https://steamcommunity.com/discussions/forum/1/1745642381107914811/) post, I found that there was a URL in the last API Key step, when there shouldn't have been one. I don't have a website I would've used for that. I don't remember what site was in there, I cleared it out immediately since I knew there shouldn't be one, but I'm thinking it was that ROG site I got phished from. I believe this API thing allowed them to access my friends list(as myself) and message my friends, but not much else. Steam Friends may not be locked behind the additional security that Steam Inventory and other info is? Like I said, someone with more cybersecurity knowledge can hopefully chime in on that.
**What did I learn?**
Phishing has gotten very sophisticated. They will prey on those that are quick to help out a friend without much thought. Site credentials are for logging in on that specific site, and nowhere else, bar none.
I'm very lucky that they weren't able to do more. Hopefully this post helps someone out.</t>
  </si>
  <si>
    <t>Phishing scams are an arms race between clients and douchebags. More and more, these scams are beginning to look better.
&amp;#x200B;
Hi, I'm Steven, I'm a Computer Programmer with a bit of a background in cybersecurity. I also play a lot of video games. Steam is the go to hub for many people. Unfortunately that also makes it the easiest target for scamming a mass amount of people. I want to go over how these scams work, and more importantly how to protect yourself and how to identify a scam. So, let's get started.
&amp;#x200B;
A few hours ago, I got a message from one of my long time steam friends. I've had steam for 7 years now, and I don't remember everyone I added from the early days. They asked me to vote for their friends cs:go team. Now this is one of the oldest flags in the book, but it still takes advantage of unsuspecting victims. Anyways, this immediately should raise red flags in the phishing scam department of your brain: Someone that I haven't talked to in years messages me out of the blue to vote for their cs:go team. I don't play cs:go, nor care about the esports scene. Anyways, I decided to have a little fun with them, I ended up just rick rolling him then blocking him.
&amp;#x200B;
However, when going through the site on a secure vm and vpn, I notcied, these scams are beginning to look better and better, and it's important to protect yourself. Here's what I saw:
&amp;#x200B;
&amp;#x200B;
https://preview.redd.it/gfrlh67ae6071.png?width=1920&amp;format=png&amp;auto=webp&amp;s=cb7e2be02647dd3e5f3301f7b4712cd778ef87b0
This is a decent looking site, has a secure padlock and end to end SSL encryption. Looks good enough, and then you click the "Sign in through steam" button and see this popup:
&amp;#x200B;
https://preview.redd.it/n7ocl31ne6071.png?width=1920&amp;format=png&amp;auto=webp&amp;s=81a34ebdfa86bf25d9d8e10f920d0fadd4171d0b
You can see the obvious imperfections (looking at you steam logo on the right!) in the css, but small fixes and this could look undetectable. Or is it.
&amp;#x200B;
To the untrained eye, this may just look like a normal steam login popup. However, anyone that's made a website with popups knows this isn't actually a popup! That's right, this is an html lookalike with an iframe of a fake steam login page inside. 
&amp;#x200B;
You can confirm this suspicion by opening the developer console:
&amp;#x200B;
https://preview.redd.it/nmcme4g4f6071.png?width=1920&amp;format=png&amp;auto=webp&amp;s=5bfbe7ed460d581a4175dd10b315a8be956c421d
Look at that, that's no popup, that's just another element on the page! This is even easier confirmed by the fact this doesn't open a new window, and it can't be maximized or minimized. Peculiar.
&amp;#x200B;
"B-But, but I see the green padlock! That must mean it's ok!" Unfortunately a green padlock is no longer a reputable source for checking a website's validity. If you want proof, I dug into the website's code and sources and found these:  
https://i.redd.it/itri8xcmf6071.gif
You're seeing this right, that "url bar" is no url bar at all! It's images next to text! Oh and that login? It's just a basic html form that sends a post request to the site's database:
&amp;#x200B;
https://preview.redd.it/kw40zgd0g6071.png?width=1920&amp;format=png&amp;auto=webp&amp;s=e5aab8db48c045b611b4034b49d3abe22713a4d3
&amp;#x200B;
So using some clever html/css tricks, they created an almost believable recreation of the sign in through steam interface for an unsuspecting, unaware victim that isn't paying attention.
&amp;#x200B;
But wait, there's more! This site is actively using steam's own back end against them to check if usernames/passwords are correct. Using openid, they see if the username/password combo is correct and if it is, they send it to their database. Testing with a new account I made, I noticed they always use a mobile authenticator, even if it's not enabled (my account was brand new with no phone attached). Mobile authentication is just so common, they use that to get a **recovery code that grants backup codes to bypass mobile authentication** from the user to bypass other login security! So 2fa will not even protect you.
&amp;#x200B;
All in all, please protect yourself from the ever evolving scams. They look more real than ever and if you're not actively protecting your account, it may just be taken from you. This post won't apply to many, because many do know how to spot scams and imperfections, but older people are at high risk of falling for phishing scams. So if your parents, or older siblings use steam, just make sure they know to never sign in to sites steam if they can't guarantee it's really steam.</t>
  </si>
  <si>
    <t>I introduced my little brother to Steam when my family moved away so that I could still play games with him. I first purchased him TF2 (which he is addicted to) and have since purchased him a pretty large catalog of games over the past two years. This morning he calls me, on the verge of tears, saying that his Steam account was disabled. I dismissed it at first, as I had never seen that message (or heard of it, for that matter) and told him that he probably forgot the password, and try to remember really hard what it was.
 About an hour later, he called me back and gave me his ID and password so I could see the message. I logged in and it gave a message stating that his Steam Account was disabled.
 I looked at the reasons that Steam would disable an account, and I was not able to find anything that would make any sense. Here are the possible reasons for a disabled account.
 **Piracy or Hacking**
 This includes using an unauthorized ("hacked") Steam client to access Steam, attempting to register fake CD Keys or attempting to register a CD Key which has been published on the internet.
 **Payment Fraud**
 Any fraudulent credit card use, credit card chargebacks, or Paypal chargebacks (regardless of when the transaction occurred).
 **Redeeming Fraudulent Gifts**
 Never accept a gift from an unknown user. Any accounts tied to a redeemed gift from a fraudulent source may be disabled.
 **Hijacking or Sharing Accounts**
 Do not use Steam accounts which you did not create.
 **Account "Phishing" and Deliberately Deceptive Activity**
 This includes contacting other users outside of Steam or over the Friends network under a misleading screen name or e-mail address (i.e. "Steam Admin", "VAC Administrator", "You Won Free Game Gift") and requesting password or account information.
 **Buying, Selling, or Trading Accounts**
 Accounts which have been bought, sold or traded will be disabled. This includes any other accounts in your possession at the time of the sale or trade, regardless of whether those accounts were also sold or not.
 **Violating Steam's Subscriber Agreement or Rules of Online Conduct**
 None of those apply to him in the least. He's a 13 year old kid, and can barely use Google, let alone commit payment fraud, use a hacked steam client, hijack an account, etc.
 Only thing I could think of is possible the Rules of online conduct, and I know he isn't doing or saying half of the things that other kids his age do on steam or xbox live.
 Anyone with some experience know what could have caused this?
 I told him to create a steam support ticket and keep me informed, but I doubt we will hear anything over the long weekend. I hope this issue gets resolved for him *fingers crossed*</t>
  </si>
  <si>
    <t>All,
In response to a [recent post](http://www.reddit.com/r/gaming/comments/ut457/never_trade_with_this_guy_yust_got_scammed_reddit/) I want to address the issue of scammers and blood-sucking low-lives in general on /r/gaming.
First off, I LOVE game trading, or at least the idea of it. I've never done it through /r/gaming or indeed reddit itself, but the idea tickles me. Being able to gift each other games through Steam, physical trading, etc. is awesome!
However, keep in mind that we've got an enormous subreddit with 1.5 million subscribers. There are bound to be a few turd sandwiches that will try to take advantage of those who may not be uber-wary. It's unfortunate but that's the way it is; the best way we can deal with this is through user education as it's hard to prevent or suppress. So, what can we do?
1. Make sure that your trading partner is legit. This means if they JUST created an account, you may want to exercise some caution. Likewise, check out their account history and see if they seem sketchy. It may not prevent a true scammer but it'll help even the odds a bit.
2. Check out their Steam profile, if you're doing a Steam trade. There may be comments left on their profile that point to them being nefarious. It's worked for a friend of mine before.
3. If you fall victim to a scam, document the process and contact the mods of /r/gaming. DO NOT POST PERSONAL INFORMATION OR GO ON A DOXING CRUSADE. We WILL smack you just as hard as we smack the scammer (that is with a ban). We'll try to get the admins involved on your behalf.
4. However, don't be surprised if nothing ever comes of it aside from us banning the scammer. Unfortunately, the mods don't have the ability to really dig into a user's history (such as MediaWiki's/Wikipedia's "checkuser" power, if that means anything to you), and the admins may or may not be able to help you out with that. Depending on what happened, YMMV.
Please don't be discouraged from sharing with each other; all we can ask is that you be vigilant and let us know of those that are ruining it for others.</t>
  </si>
  <si>
    <t xml:space="preserve">Today while away from my Xbox I heard a notification. I look and to my surprise I see a message from Xbox Live. I grab my controller and open up my messages. The message tells me to check my email and that enforcement was being taken against my account. Shocked, I open up my laptop and check my email. I see an email from Microsoft. It states that I can no longer sign into my Xbox Live account until November 14, 2016. A 2 week ban. 
I have been with Xbox Live since early in the Xbox 360 days. I believe my account is around 7-8 years strong with absolutely 0 bans or anything of that nature. 
Obviously my first step of action is to go talk to some Microsoft Support. I load up, get matched with an employee and begin our chat. I explain to him the situation, he does his regular copy &amp; paste routine telling me that to have my Ban reviewed, I need to go to such &amp; such a link and fill out such &amp; such a form. I get to the link, I do as he instructed but I am stopped before I can submit my case review. 
The website tells me that I am not eligible for a case review, I need to first fill out a questionnaire. Alright... so I mention it to the Support Agent and he tells me that he forgot that I may have to fill out the questionairre before being able to sumbit my review. At this point I have already been on chat with this guy for about 20-30 minutes. 
I am filling out the questionnaire, some basic questions. Question #4 pops up reading close to (if not word-for-word) "Do you find it okay to send Nudes to another player". At this point I am honestly starting to get a little annoyed, I am not an idiot and this questionnaire is designed for idiots. It doesn't take rocket science to understand that sending nudes on Xbox to random players is a No-No. The next question pops up and it is worded very odd/tricky. I click false and it ends up being true, one question wrong = fail. So I get ONE more chance at completing one of these questionnaires 100% correctly. 
The first question on quiz number 2 reads: "When given a forced gamertag change, I have the opportunity to change my gamertag for free? True or False" 
I have been an Xbox player since 360 like I mentioned, I have had the same Gamertag for 7 years. How on Earth could I possibly know the answer to this question? I literally could not know as I was never in that situation. 
I go back to the chat and ask my Support Agent for the asnwer, and explain I could never know the answer in a million years. Of course he tells me no, they cannot help with the questionnaires.... I sit there for another 30-45 talking to this guy about the question I am being asked and explaining I could not possibly know the answer. After lots of circling back and forth (because a call center job is literally that important that it makes people refuse to be human beings to one another) he finally hints that the answer is True. His wording was very precise because I am (now) 100% sure he also did not know the answer. Eventually he tried to bail on the conversation and close out, but I got him to put me through to a manager so he could go on about his day. 
Me and this manager talk for another 30-45. At this point I have been sitting on this one Questionnaire question for an hour because if I click the wrong answer I am blocked from submitting my case review. She tells me that she cannot help me with the questionnaire because she could not possibly know the answer because the questionnaires are chosen randomly based on your offences.... This is what she told me. Me who has had the same gamertag for 7 years, was given a question about Gamertag changes because it suites my situation in their eyes. Obviously the manager did the same dilly-dallying and in the end I finally got her to tell me the answer. I click True. Meaning: "It is true that if you are given a forced gamertag change, you will get the opportunity to choose a new gamertag for free". WRONG. The ANSWER THE MANAGER GAVE ME, was incorrect, and here I sit... Still banned and now with no chance of a fair Case Review. 
There is absolutely no doubt in my mind that the questionnaire is in place specifically to block people from getting fair reviews. You need 100% correct to pass and its a quiz full of trick questions that one person could not possibly ever know some of the answers to. So in order to get a fair review on a possible Ban ERROR, I have to know more than the Managers at their own offices. I have to know everything there is to know about Microsoft, from Gamertag changes to price changes. 
As a long time customer of Xbox this is more than infuriating, and honestly a little defeating. I play Xbox to relax, today my Xbox was by far my biggest source of stress. Banned incorrectly for 2 weeks with no chance of Appeal, on a console that requires me to pay a monthly fee to play... You can guess what they said when I asked for those 2 weeks of Xbox Gold refunded. lol. 
If anyone at Microsoft happens to read this, this is how you lose long time loyal customers. I have never been more tempted to pack it all up and switch to Sony. 
NOTES: 
 - I am not sure what the ban was for, apparently harassment however the only people I ever message are close friends or people from LFG sites saying "Invite". They did not give me an exact instance of what got me banned. 
- The first Support Agent told me that my ban had not even been investigated at the time, and was pushed out by a computer...
- This is my FIRST offence(?) ever on Xbox Live. 
- Received unexpected ban until Nov. 14, 2016. 
I just want to get this out there because I know I am not a player who deserves the ban hammer. Not even close. I have 2 kids and when I am on Xbox I have a regular group of 5-6 guys I always am playing with. We play Destiny all the time and that is it. Just know that this could happen to literally any one of you at anytime, they can ban you without investigation and they will go out of their way to make sure you serve that ban regardless of if you deserve it or not. Even people who deserve the bans, deserve a chance to have it fairly reviewed. Microsoft is at a new low. 
Edit: I understand you guys want me to be guilty but its just not the reality of the situation. I am not on here "Crying about a ban"..... I am simply trying to fairly submit my Case for Review. Regardless of how you look at it, everyone deserves the chance of Case Review wether they are a raging 12 year old or a racist 56 year old. There is no way you can argue that, I bet ill see you try though. 
</t>
  </si>
  <si>
    <t>Copied from r/gotrade (https://redd.it/4xy0pl) with permission from a mod because it's important.
Hello, r/globaloffensivetrade, I'm [Lava](https://steamrep.com/profiles/76561198052640461), one of the SteamRep admins. You can verify me by copying and pasting my flair from one of the trading subreddits (see my post history) into steamrep.com.
&gt; I strongly recommend you read the whole thing, but **TL;DR**: There is no such thing as "item verification" or "item checking". Anyone coming to you saying you need to do this is guaranteed to be a scammer. There are no "Steam admins" who get involved in trades either, and if you do what they say you'll lose your items. Please confirm who you are dealing with any time someone says they're an admin: [https://steamrep.com/tips/pretrade](https://steamrep.com/tips/pretrade). Don't trust any links in Steam or screenshots of anyone's "reputation" or "certificates".
We have been seeing a huge surge of impersonation scammers, and despite all our best efforts it's still growing. You may think anyone who falls for this scam is an idiot, right up until the sheer coordination of these scammers takes you by surprise. You may even be one of those people who doesn't fall for this when they encounter it, but chances are someone you know will. So I am reaching out to you for help to raise awareness. Even if you think gullible victims deserve to get scammed, it's better to try and curb this than wait and see what new and innovative trading restriction Valve comes up with.
I want to clarify some misinformation that has been going around, which is leading to a lot of scams:
1. **There is no such thing as "item verification" or "item checking", and there are no such things as fake, illegal, or hacked items.** More importantly, **no item, regardless of its status, would ever require review by an admin.** That's a common ruse or social engineering pretext to make you do something unsafe. A little extra background for those not familiar: Dupes (or duplicates) exist, and to a lesser degree some glitches (usually more expensive collectors' keepsakes if they exist), but those are not "hacked" or "illegal". When Steam Support used to restore scammed items for hijacking victims, they *duplicated* the stolen items because it was impractical to reverse all the subsequent legit trades and market transactions carried out after each item was stolen. Some people devalue dupes for one reason or another, and I'm not going to get into the specifics of why here (maybe in comments if asked), but there is no "checking" process other than looking the item up in an item tracking website like csgo.exchange or backpack.tf.
2. **There is no such thing as a "Steam admin".** The only people with admin access in Steam are Valve employees (Valve Inc. is the creator of Steam and CS:GO) and to some significantly lesser extent [Steam moderators](https://steamcommunity.com/sharedfiles/filedetails/?id=143962136#52054). That said, what does a Valve employee's profile look like? Here is an example: https://steamcommunity.com/id/drunkenf00l/ and [here's what you should look for](http://files.steamrep.com/010/img/valve_employee.png). If you don't see the [Valve Employee badge](http://files.steamrep.com/010/img/valve_badge.png) on their profile, even if it's something like the [SteamWorks Developer](http://files.steamrep.com/010/img/steamworks_badge.png) badge, they're not from Valve. You can also confirm Valve employees by following [these 3 steps](https://steamrep.com/tips/pretrade) for confirming admins. There are no "certificates" or "licenses" for middlemanning or admining.
3. Chances are, **you will never run into a Valve employee on Steam.** If you do, they will **NOT** get involved in any of your trades. Why? Steam/CS:GO or other in-game items are literally just entries in Valve's own database, not something tangible you'd have to give them. Valve employees can, if they have a reason, add, remove, or change items on their own _without your involvement_. If they truly needed to "inspect" your items, they wouldn't require you to hand them over.
4. **SteamRep is not a part of Steam or Valve.** I'm telling you this as a SteamRep admin myself, and the moderators on this subreddit can confirm it. SteamRep.com is a *legit* but **3rd party** website, with a scammer database, but scammers love claiming to be "SteamRep admins" to make people trust them. If someone says they're an admin on steamrep.com, follow [these 3 steps to confirm](https://steamrep.com/tips/pretrade). Note these steps will also verify [Valve employees](https://steamrep.com/profiles/76561197968459473). You should follow them again during any trade you commit as well, because scammers are crafty and will inject an imposter even if you're talking to the real one. If at any time you follow those steps, and you *don't* see an admin tag, you are 100% dealing with a scammer, and you should block and remove. Side note: If you have fallen for this and think you were scammed by an admin listed on SteamRep.com, [follow these instructions](http://forums.steamrep.com/threads/i-was-scammed-by-a-middleman-admin-listed-on-steamrep-what-now.121100/).
5. **Nobody will VAC ban or trade ban you for refusing to cooperate with something in Steam;** that's just a scare tactic used by scammers to rush you if they think you'll back away. That's doubly true for backing out of trades because you feel uncomfortable. Any legit admin or middleman will respect your decision to back out if you feel unsafe, and encourage you to listen to that gut feeling. Scammers will resort to threats if they think they're about to lose a free knife. *If* Valve needed to talk to you about an impending ban, it would not be through a chat. It would be through either email, a Steam Support ticket, or by putting a big red "Message from Steam Support" banner in your main Steam window.
6. Once you've traded away your items, they're gone. Nobody but the scammer can return them. No matter what the "admin" told you, Steam Support [does not return scammed items](https://support.steampowered.com/kb_article.php?ref=9958-MJDG-3003). Ever.
I realize this will seem obvious and stupid to some of you, but bear in mind the scammers wouldn't be doing this if they weren't successful. Speaking from my own experience chasing them in the cat &amp; mouse game, they are *very* quick to adapt, but this particular scam is still growing strong. Just to give you an idea of how widespread it is, here is a [quick search in the Steam community](https://steamcommunity.com/search/?text=item+database&amp;x=0&amp;y=0#filter=users&amp;text=item+database) of Steam profiles claiming to be "item database" accounts run by Steam Support, which as I write is over 80,000 unique profiles (for comparison, Valve reported [they had 77,000 account hijackings per month](http://store.steampowered.com/news/19618/) before trade holds happened). And that's just a single variation among many fake "admin" names; it doesn't even count other mutually exclusive variants like [item verificator](https://steamcommunity.com/search/?text=item+verificator&amp;x=0&amp;y=0#filter=users&amp;text=item+verificator), [item checking](https://steamcommunity.com/search/?text=item+checking&amp;x=0&amp;y=0#filter=users&amp;text=item+checking), various bot impersonators from other websites, the 6-10 newly created fake admin profiles we tag per day, or the hundreds if not thousands of streamer/better/rich-backpack-alt imposters. The guys behind this scam are organized criminals operating overseas, who do this as a full time job. And I have reason to believe they're the same people who were behind the phishing link spam before 2 factor authentication was required, as well as the fake CS:GO gambling sites -- like I said, they're quick to adapt.
As a SteamRep admin, I can put up warnings on scammers' profiles as I find them (though not all hundreds of thousands, mind you), place warnings on the steamrep.com website, and possibly report the major scammers that aren't on throwaway accounts to Valve. Part of my job at SteamRep is knowing how this stuff works, and using that knowledge to raise awareness about safe trading.
But without the rest of this community working together to spread the message, my voice can only carry so far. What I am asking of *you* is that you share this information with anyone you know - anyone interested in trading, anyone who recently bought/unboxed a valuable skin/knife, or anyone overall new to Steam. Avoiding this kind of scam is not hard, but scammers are preying on people who are mostly new to Steam as well as CS:GO, and hence not fully familiar with how trading or Steam itself works. You can send them to this post, the [official SteamRep guide](http://forums.steamrep.com/threads/safe-trading-practices-extended.119029/), [Steam Support's guide](https://support.steampowered.com/kb_article.php?ref=3415-WAFH-6433), r/globaloffensivetrade [common scams guide](https://www.reddit.com/r/GlobalOffensiveTrade/wiki/commonscams), or explain it yourself, but we need to get word out about this type of scam and on my own my reach is limited.</t>
  </si>
  <si>
    <t>[**Link to the Game Suggestions Thread**](https://www.reddit.com/r/Steam/comments/6kmvjz/rsteam_weekly_game_suggestion_thread/).
#Important Subreddit Updates
We're currently re-writing the rules and plan on making greater changes in the future.
We have already shipped some changes, mainly how AutoModerator functions on /r/Steam and we've added a plethora of new, and specific removal reasons to try to help people when we remove their posts instead of the rather unhelpful and generic "Your post has been removed under Rule 2: Technical Support" removal comment.
We've created many wiki pages dedicated to troubleshooting different things and errors on Steam and we use them when removing threads in an effort to help people, and not *just* saying "This subreddit is not for technical support, please ask in the Community Support thread".
Nothing is set in stone yet regarding the rule changes, we're still discussing.
If you have any suggestions about anything related to /r/Steam, or **constructive** feedback feel free to post it below.
### AutoModerator changes
The first part has already been done by changing how AutoModerator*(AM)* works, what it comments, and what it flags. These changes were shipped at the start of the Steam 2017 Summer Sale.
The comments AM used to make on removed posts and comments were very often confusing, or made no sense in the context of the removed post/comment as AM posted a removal comment based on the keyword.
If a post was removed because it contained the phrase *technical support* AM would remove it under Rule 2. AM now posts a [more generic message](https://i.imgur.com/jrCa92c.png) and when a moderator looks over the post the moderator will add the appropriate removal reason.
Before when AM removed something we didn't always get alerted by it in our moderator queue. Now **all** things that AM removes will be placed in our modqueue so a real human can look over the post or comment.
AM used to remove comments that triggered keywords, but after looking at the numbers we saw that almost every single comment AM removed was a false-positive.
AM will now remove posts that trigger keywords, like it always did, and only **report** comments that trigger keywords, not actually remove them, unless the comment contains racist, sexist, homophobic, etc. words.
As I said every single post and comment AM removes and reports will be looked over by a moderator and OP will be notified by a moderator whether their post got approved or removed. If your post gets removed you will also receive a proper removal reason by the moderator.
### Rule re-writing and future changes
The sidebar limits the amount of rule categories and explanations we can give due to the ^^stupidly small character limit, and as a result some of the moderators feel as if the rules feel like TL:DR explanations rather than proper, fully fledged rules.
Because of this we are currently creating a wiki page with the aim of better explaining the rules, giving a few examples and describing the philosophy behind each rule.
Overall we plan to make the rules more transparent and plausible than they might currently seem to some. 
Please note that we're currently still discussing which changes make sense and which ones we have to drop.
For example we are evaluating if and under which conditions we could allow more giveaways.
Some have complained that /r/Steam doesn't allow any humor, while others complain that we allow too much humor and *Fluff*. We are currently discussing how we should deal with humor and *Fluff* posts in the future.
### Removal reasons
We've also greatly expanded our list of removal reasons/comments, mainly by creating several wiki pages dedicated to specific errors.
**Before**, if someone created a thread asking for help with the Content File Locked error we would just remove it under Rule 2 and post a generic "Rule 2 removal comment". and offer no actual help with their problem.
[What that looked like](https://i.imgur.com/ADU2txV.png).
**Now**, if someone creates a thread asking for help with the Content File Locked error we will offer them help with that specific issue by linking to [the wiki page we have made](https://www.reddit.com/r/Steam/wiki/contentfilelocked) dedicated to troubleshooting the Content File Locked error.
[What this looks like](https://i.imgur.com/oU85HJr.png).
As of now we've created the following wiki pages related to technical support which are used to help people who create threads related to them, *and to help people in the Community Support thread*:
[How to use Steam's Offline Mode](https://www.reddit.com/r/Steam/wiki/howtouseofflinemode) - [Transferring games](https://www.reddit.com/r/Steam/wiki/transferringgames) - [How to Transfer the Steam Mobile Authenticator](https://www.reddit.com/r/Steam/wiki/transferring2fa) - [Phishing Bots and How to Avoid Them](https://www.reddit.com/r/Steam/wiki/scambots) - [VAC Authentication Error Troubleshooting](https://www.reddit.com/r/Steam/wiki/vacerror) - [Troubleshooting the 'Content File Locked' error](https://www.reddit.com/r/Steam/wiki/contentfilelocked) - [Missing File Privileges Troubleshooting](https://www.reddit.com/r/Steam/wiki/missingfileprivileges) - [Troubleshooting download speed issues](https://www.reddit.com/r/Steam/wiki/downloadstuttering) - [Broken Steam Login Window on Mac](https://www.reddit.com/r/Steam/wiki/macbrokenloginscreen).
We have **many** more wiki pages, you can view our [full list of wiki pages here](https://www.reddit.com/r/Steam/wiki/index), the ones listed above are just the new ones we've made and integrated into removal reasons.
We plan on creating more wiki pages dedicated to technical support issues with Steam.
#PSA About Scam Sites
There seems to have been a new *wave* of bots sending out phishing links, *and group invites although that has been going on for a while now*.
This recent wave includes real people who are inexperienced and sending referral links to scam sites to people thinking they will actually get a free Steam Wallet code.
[This is an example of one of these recent scam sites](https://i.imgur.com/bCHjQSm.png).
First off, Valve does not give away free Wallet Codes. Valve does not have a referral system where X referral equals Y wallet money or anything.
Valve does not have a survey system where you complete surveys for CD-Keys or Steam Wallet codes.
There's no such thing as a Steam CD-Key or Wallet Code generator and there will never be such a thing.
These types of things are **always** a scam, usually to steal your Steam account information or your items. 
Valve, or any other legit site, do not give away Steam Wallet codes. If you want a 50$ Steam Wallet code you need to spend 50$ to get one. You **can't** get one for free by spamming people with a referral link, or taking surveys, or downloading 'Steam Key Generators'.
*Obviously there are legit sites and legit people that do giveaways, but there is a fine line between a Gleam.io giveaway, a Twitter personality giving something away and steamkeyz4cash.biz/ref=49872t698h*
[This wiki page](https://www.reddit.com/r/Steam/wiki/scambots) goes over phishing and scam bots that send you friend requests or invite you to groups and gives a few tips on avoiding them.
[This wiki page](https://www.reddit.com/r/Steam/wiki/scamtypes) goes over how to avoid getting scammed, including *Phishing Scams*.
[This Steam Community Guide](https://steamcommunity.com/sharedfiles/filedetails/?id=452513386) goes into great detail about different scams, including phishing scams.
Any other individual post made about these scam sites, phishing bots, etc. will be removed under Rule 5.
**Do not directly link to phishing sites.**</t>
  </si>
  <si>
    <t>Hey guys,
&amp;#x200B;
for first, I know and I'm sure im pretty dumb to get victim of a scam.
&amp;#x200B;
But I really want to understand why the steam support is not able to help me.
History:
I got added by some more accounts because I wanted to trade/sell my gloves for a knife/keys/money. After talking to some guys, one of them got me to sell my items on [bitskins.com](https://bitskins.com) .
So I decided to sell my items there and we defined a price for my gloves and my AK skin.
As I was aware of scam, I checked the steam joined date and the trade token named by the tradebot from the website. On first watch, it was all correct so I accepted and confirmed the trade offer by my phone.
A few moments later, I realised the message on page "Trade declined" and no items were listed, but I believed I traded my items to the bot.
Then I contacted both steam support and bitskins support, where both just give me default scam replies:
**BitSkins reply**
&gt;! We sent you one or more trade offers but you declined them. Please check your Steam trade history (not inventory history). If you did not decline that trade offer, your Steam account is compromised because you've either visited a phishing site in the recent past, or installed a malicious browser extension, and leaked your Steam login credentials. The phishing site may or may not imitate BitSkins, Inc. Please read the details of this attack here. You can check for any strange logins to your Steam account here. Do not trade with anyone until you understand what's going on. Please reset your Steam API key (see below on how to do this) as soon as possible, as (we believe) this is the method the attacker's using to decline your trades and monitor your account for new trade offers. For items that were actually traded with a BitSkins bot, see Sales -&gt; My Sales if unsold, or bitskins.com/item\_history. For further clarity's sake: you can be on the actual BitSkins site (bitskins.com) and still get attacked if you're not verifying the information we provide, like the Steam Join Date and bot's group. If your Steam account is compromised: anything you can see, the attacker can see, and anything you can do (except confirm trades), the attacker can do. Please read the Reddit link above to understand how this works. Unless you reset your Steam API Key this will keep happening to you wherever you trade an expensive item, to anyone, on any site. You may also want to de-authorize all devices on your Steam account's settings page. We cannot assist with items that were not traded to a real BitSkins bot. Our bots are always part of steamcommunity.com/groups/bitskinsbots. Any profile on Steam can name itself anything else and imitate anyone else. It is up to the user to make sure their account is not compromised. If your Steam account is compromised, the attacker can see any of your trade offers just like you can. They can see its trade message, profile name, profile picture, just like you can. The only thingthey cannot do is confirm trades via Mobile Steam Guard on your behalf. Q. But I clicked on the link BitSkins gave me on the site! A. The link you clicked at BitSkins was the correct link. When you accepted that link, the scammer denied that trade using the API and sent you an identical-looking trade (same profile name, picture, trade message). They used the API to also accept that trade. When you went to your Mobile Steam Guard, you thought it was our trade offer so you did not verify the Steam Join Date we showed you; but it was not our trade. You confirmed the scammer's trade. Q. How can I tell it’s a BitSkins bot? A. The best way to do this is by going to its Steam profile, and check that it is part of our official bot group: steamcommunity.com/groups/bitskinsbots (BitSkins, Inc: Bots). The easiest way to tell if it’s our bot is by verifying the Steam Join Date we show you on the site when you initiate trade offers: “Joined Steam on ….” is shown whenever you accept/confirm trades on Steam Mobile Guard and Steamcommunity.com. Q. But it was your bot! A. You haven’t really read anything above, have you? If it’s not in steamcommunity.com/groups/bitskinsbots, it’s not our bot. Q. How do I secure my Steam account again? A. Reset your API Key at steamcommunity.com/dev/apikey, and de-authorize all devices on your Steam account at store.steampowered.com/twofactor/manage. As an additional safety measure, reset your Steam account's password. Q. Where can I check if someone else logged in to my Steam account? A. https://help.steampowered.com/en/accountdata/SteamLoginHistory!&lt;
**Steam reply**
&gt;!It looks like your trade offers are being intercepted by someone who has compromised your account. Because your account is compromised we recommend you first change your password, then de-authorize all previously used devices from your account using this page.  While your account was compromised without you knowing, here is what happened:  The user who compromised your account was able to see your sent and received trade offer(s). When you send a trade offer the compromiser can see the items you are trying to trade and the Steam account you are trying to trade with.  Knowing this information, the compromiser canceled your sent trade offer and changed their Steam profile to match your intended trade partner's.  They then sent a similar offer back to you, with the same items and using a Steam profile which looked like your intended trade partner's, which you accepted. This resulted in your items being sent to the compromiser's account and not your intended trade partner's. For this reason and many others we always recommend verifying your trade partners' profiles before sending or accepting trade offers. Unfortunately, we do not restore items in accordance with Steam's Item Restoration Policy.  If you have changed your password and de-authorized your previously used devices and you still suspect your account is compromised, this may be caused by malware on your machine. We have some tips for removing malware from your computer here. Taking these steps should secure your machine and account, but if for some reason it does not we can only recommend seeking help from a local PC technician.  Thanks for using Steam, Jacob !&lt;
&amp;#x200B;
Now I (and steam) can see in my trade history, however this works, that I got scammed
&amp;#x200B;
[trade scam history](https://preview.redd.it/k4ctzi4kd2v21.png?width=663&amp;format=png&amp;auto=webp&amp;s=44ad2e762ead825fc34d461dd75e5edb83ff1d1a)
And I can see, that this scammer bot still has the items in his invetory, so I please steam to give me my items back. They even can see in account history, that my account was accessed from another country, where the scams comes from I believe.
So I replied to steam support: Please give me my items back and I will never use bitskins again:(
But I only got a sorry again.
&gt;!I understand it's upsetting to hear that we can't restore your items and I'm sorry we can't be of more help with this.  Before completing trades on Steam we always recommend reviewing the detailed information shown in the trade window. The information here includes how long you and your trade partner have been friends and any changes and/or actions taken while completing the trade. Double checking this information is often enough to avoid item scams before the trade is completed.  Additional information on avoiding trade scams can be found in our Trade Scams and Recommended Trading Practices help articles.  Again, I'm sorry we are not able to restore your items.  Steam Support Jason !&lt;
&amp;#x200B;
\##so my question##
I'd really like to know if there is anything I can do, as long as I can see my \~300$ items are still in the bots inventory, to get them back in my account.
I'd understand this, if the items were instantly traded away from the bot, but with these support replies they don't help me a lot :(
&amp;#x200B;
And they also can see that I really spended a lot money to Lord Gaben to get some in-game items (keys, skins) that's what makes me really sad.
&amp;#x200B;
Really unlucky atm, as still as I know it was my biggest mistake, but they can backtrace all the history and they should act fast for their real users and not for scammers.
&amp;#x200B;
I know you guys can't help me, but I needed to let all this out of my mouth (or fingers).
&amp;#x200B;
Thanks for reading &amp; have a good and scammerfree time. I don't have any valuable items anymore and will never put money to Valve from now on.
&amp;#x200B;
Good bye and good night,
dLx</t>
  </si>
  <si>
    <t>For more than a entire decade, Roblox has been battling various scams including the infamous Free robux scams. While things have changed since my previous post on the scam war, I would like to give a clear brief history once again on those mentally ill people (scammers/hackers) who scam normal Robloxians.
The first ever scam was about a crazy glitch in someone's place which mainly was time wasting and the scammer got each ticket for successfully doing that. There is not much about the scam.
**Chapter 1: The roots (2011 - 2014)**
Those who played Roblox as guests in early 2010s and mid-2010s could remember that there were really different scams other than robux/tix ones. The first popularized scams had to revolve around either drawing people for an insane amount of robux/tix or buying a fake V.I.P t-shirt for "bigger advantages". 
Truth is that the art scams revolve around stealing artwork of other people to convince the victims or pretending to be a developer of an roblox game and selling the V.I.P t-shirts to get access on "better stuff". V.I.P t-shirt scams were very similar to the invisible torso scams.
More ex-scams from this period involved the survey scams which caused a declaration of an ongoing epidemic in 2011 by Roblox due to sudden increase of the victimized. Then there were Donation scams in 2012 which scammers demanded huge amount of tix/robux and promised to give it back between 24 to 72 hours which was pure waste of money for those who fell for it.
**Chapter 2: The Rise and The Peak (2014 - 2017)**
Around 2014, a outbreak of scams which involved people going to linked websites that promised free robux and tix (most of them demanded a human verification for their local areas) had been declared as a big issue. 
These scams trace back early as 2009 in [this video](https://www.youtube.com/watch?v=oU_l0xBLTFc) by 14superadg (whose roblox username in the video was [superadg3](https://www.roblox.com/users/4758192/profile)). I do believe that superadg3 could be the inventor of these Roblox scams as his video is the oldest one related to this topic. Basically he told his viewers to go to his profile page and play his zombies game where he encouraged them to perform a jump 10 times. 
Another example similar (in 2015) was by user [suprobloxx](https://www.roblox.com/users/55824530/profile) who made [a video](https://www.youtube.com/watch?v=j1Ja8qjrZm4) encouraging her viewers to go to her game and climb the stairs and touch the robux and tix. Thankfully her game was terminated in 2016.
Because this scam was trending, users also invented a new way to obtain tickets which was by botting place visits in their games because every visit counted for a single ticket and they would be rich in hours. This may be one of the reasons why Roblox removed Tix and disabled the earnings in March 2016 before disabling the feature on 14 April 2016 causing a outrageous crisis among the normal Robloxians.
Tix removal led to a "pan-infodemic" of Free Robux scams in 2016 where scam bots attacked almost every single game on Roblox. Popular YouTubers (famously urban420network) heavily promoted the scams causing the comment section to be disabled on games. Scammers have raided comment sections of groups, badges, decals, models and so on.
This was truly the very peak of the situation that was reached in 2016-2017 as players felt uncomfortable with Roblox and even quit the website for good. However this would calm down.
**Chapter 3: The Downfall and the resurrection (2017 - present?)**
Roblox had begun successfully banning the scambots that have attacked many of the popular games and groups on Roblox as well as users themselves. YouTubers who have been promoting free robux scams including urban420network were later terminated for their crimes against Roblox while some have been forced to remove the Free Robux scam videos. 
Despite this, there are still the remains of old Free Robux and even tix scam videos that serve as an archive from which people learn about their previous generation of Roblox and how they suffered and fought back the scams. The period from 2016 to 2017 was generally considered the first wave of free robux scams by many of it's survivors and witnesses.
By lessening the impact, Roblox introduced the Captcha feature for creating new accounts which was effective against the scambots. Between 2018 and 2019, Roblox scammers began joining games and spamming messages on chat with the sussy links that lead to scam webistes about free robux. 
Also in 2018 the free robux games became popularized by botting visits and contained in-game fake leaderboard's with automated messages by fake Roblox staff scripted, up to tens of thousands of bots were in these games before Roblox took them down shortly, this would be considered the second wave of Free Robux scams but wasn't big as the first wave was.
By this time, many people have forgotten about the previous scams before the Free robux ones. The /me feature was allegedly abused by the scammers since 2018 and was temporarily disabled by Roblox in 2019.
In 2019, while the free robux scams were declining fast, new forms of scams were created such as involving the audio (apparently referencing the 2018 Audio hack incident). Some involved targeting users with suspicious HAR files but soon were declining too.
2020 was considered for the apparent third wave of Free Robux scams. During that year, scambots attacked in-game chat systems with their desire to break down the game chat appearing with cat\_bot usernames at first then gibberish randomly generated usernames and finally the usernames of stolen accounts that were hijacked before 2019-2020. New forms of scams such as Testers, You Scammed me, Profile Link have appeared in 2020 and still are apparent as of 2021.
**Conclusion**
In conclusion, the future of scams is undetermined. When will the fourth scam wave happen? Will there ever be a documenting that Roblox had entered maintenance shut down due to scammers? Will scams eventually become history?
2021 is just half-way through and awaits for more until 2022.</t>
  </si>
  <si>
    <t>**UPDATE 1:** I am currently communicating with Roblox Support and am in the process of retrieving my account back.
**UPDATE 2:** I GOT MY ACCOUNT BACK! THANKS ROBLOX SUPPORT!
Hi guys, please read the following very carefully as it may prevent you from falling into the same trap that I have unfortunately fell victim to...
Yesterday, I received an email from what APPEARED to be [**no-reply@roblox.com**](mailto:no-reply@roblox.com) but instead it was from [**no-reply@roblox-eu.com**](mailto:no-reply@roblox-eu.com) claiming that my Roblox account's email address was changed. The email looked convincingly real, so I clicked on the revertAccount link quickly without thinking twice about it and immediately changed my password on the website, or so I thought. What I unfortunately did instead was give away my login credentials to my account along with my email address associated with my account. When I tried to log in with my new password, it didn't work because I didn't *actually* change my password. What I actually did was give away my current password, and the new password was a load of baloney.
The website looked strikingly similar to what the actual Roblox revertAccount page looks like. A dead giveaway that it was fake that I did not realize was that the background was light even though I set my Roblox page to dark, and I did not realize that the address bar said **roblox-eu.com** instead of **roblox.com**. Furthermore, the sender of the email was simply "**no reply"** and NOT "[**no-reply@roblox.com**](mailto:no-reply@roblox.com)." If you actually go to the roblox-eu website, IT DOES NOT EXIST. The only thing that "existed" was the fake revertAccount page. What I do not understand is how the scammer was able to find out the email that was associated with my account in the first place and send me a fake "email reset" email.
[Phishing webpage that I fell for, which looks very similar to the real deal.](https://preview.redd.it/nrtbmu59awt61.png?width=3186&amp;format=png&amp;auto=webp&amp;s=5819f4c2cd29b9187a918fc5b3896ff2531e0b3d)
[Fake website using what appears to be utilizing Roblox's domain. The main page did not exist. The only page that appeared to exist was the phishing webpage where I entered in all of my credentials...](https://preview.redd.it/g2qin6136wt61.png?width=3190&amp;format=png&amp;auto=webp&amp;s=275a7cbd0b640bd0b0f50e264cc80ec83898dd12)
For comparison sake, I logged into an alternate account I made and changed my email on there. I did receive an "email reset" email BUT there are some very clear yet disguised differences that I fell for. Please consult the screenshots below:
[This is what a FAKE \\"email reset\\" email looks like.](https://preview.redd.it/dihuafmd3wt61.png?width=1506&amp;format=png&amp;auto=webp&amp;s=682f73c7bba8fb7e44904f43231834fb468dcceb)
[This is what a REAL \\"email reset\\" email looks like.](https://preview.redd.it/ki67qd8g3wt61.png?width=1480&amp;format=png&amp;auto=webp&amp;s=4d2d19aaae24906ad5aac244fad6d0f91ac4352c)
[I was unfortunately baited into clicking this link that brought me to a website that looked strikingly similar to the real deal. I unfortunately gave away all of my login information, including the email address associated to my account.](https://preview.redd.it/0kquzrcv3wt61.png?width=940&amp;format=png&amp;auto=webp&amp;s=b22ec9afc042a284ae98059e803631dcbf1b7776)
Unfortunately, all of my robux and limiteds associated with my account were stolen and traded away to an alternate account, which was eventually traded again to somebody else. This has resulted in over **R$350k** in damages. Luckily, this is the first time that this has happened to me, so I *should* theoretically be able to get my stuff back via a support ticket sent to Roblox support.
I hope that everybody can learn from this mistake that I made. The moral of the story is that you should ALWAYS CHECK to see if any automated message coming from Roblox is legitimate. I neglected to do so and as a result payed the ultimate price of losing all of my precious limiteds and robux that I have worked **SO HARD** to earn and **HAVE INVESTED IN** over the years. I no longer have access to my account, as the perpetrator has somehow changed the email associated with it (even with a pin and two factor verification enabled!) and I can no longer reset my password. This is a major security problem that Roblox needs to quickly address in order to prevent things like this from happening again in the future. It is such a shame that people covet other people's belongings. If you really wanted the limiteds that I had, then you should've **worked** for them like I did, not steal them from me.
I will update you all when I hear a response back from Roblox support. In the meantime, PLEASE be careful and always make sure that automated messages are coming from a legitimate source!!
[The perpetrator with my items which he eventually traded away.](https://preview.redd.it/tno5otbf8wt61.png?width=1526&amp;format=png&amp;auto=webp&amp;s=eb53fe92a733e05390327dbd87f488840f5792a6)</t>
  </si>
  <si>
    <t>**Thank you for reading, ROBLOX support!**
Hello Robloxians and possible bots,
I have a big request: banning more than 1.6 million of its "active" player base. Active because all of them are scam bots.
Bear with me. This will be a long post. I do have a tl;dr with a relevant album at the bottom of the list, but reading will give a bit more understanding.
**The Scam**
A game that promises ROBUX suddenly appeared at the top of the popular game list around 1-2PM PST on 3 Feb 2018, hosting more than 10000 concurrent users. 
&gt; https://www.roblox.com/games/1071253336/unnamed#!/game-instances
&gt; https://imgur.com/GveEAHd
Strangely, the server list of that game is filled with almost all of the users who were either bacon hairs or wearing nothing but a different colored torso or legs. (Unfortunately I don't have an image of the server list to back this)
This was no coincidence: many of the 12000 players are bots boosting the game to the front page.
Before the game updated and removed all of its bots around 2:30-2:45PM PST, I managed to join two different servers and screenshoted the usernames (note the pattern in the names and the clothing).
&gt; https://imgur.com/bzy3r7K
&gt; https://imgur.com/oRWpjcT
In the background, you can see how the game tells you to go that website. I haven't checked what's behind the link, but just the fact that the game has an unknown link is malicious enough.
If you searched all the players' names in these two random servers, you get an interesting pattern:
* [Album of first search results] (https://imgur.com/a/XwVi4)
* [Album of second search results] (https://imgur.com/a/6OT3C)
**THE CESSPOOL**
Notice all of these players who favorited this list of games. I've added the number of favorites to every game they had in common. 
Many of the following games listed below have around 1.66 million favorites, yet all of them are low effort and clickbaity.
* https://www.roblox.com/games/1014695412/Escape-SpongeBob-Obby
	&gt; https://imgur.com/vuMOSnI
	&gt; Favorites: 1658223
* https://www.roblox.com/games/1014695125/Superhero-Obby
	&gt; https://imgur.com/Ei6doJl
	&gt; Favorites: 1658888
* https://www.roblox.com/games/1014696033/Escape-Hulk-Obby
	&gt; https://imgur.com/zenRCGK
	&gt; Favorites: 1659818
* https://www.roblox.com/games/1014696864/Escape-the-Toilet-Obby
	&gt; https://imgur.com/fcD4m8F
	&gt; Favorites: 1660360 (I forgot to screenshot the exact favorite's counter, but it does show +1mil)
* https://www.roblox.com/games/1014695746/Escape-the-Zombie-Obby
	&gt; https://imgur.com/B5JcFtq
	&gt; Favorites: 1660872
* https://www.roblox.com/games/1014696454/Escape-the-Burger-Obby
	&gt; https://imgur.com/XTmQyqP
	&gt; Favorites: 1660716
* https://www.roblox.com/games/1014716346/Escape-Mario-Obby
	&gt; https://imgur.com/DVqgRt3
	&gt; Favorites: 1646636
* https://www.roblox.com/games/1112325146/Superhero-Tycoon
	&gt; https://imgur.com/QUNnkUI
	&gt; Favorites: 1661940
All except the superhero tycoon is the exact copy of each other with minor variations, teleporting you to this game made by a private group and filled with microtransactions: https://www.roblox.com/games/894292192/Survive-Plane-Crash-UPDATED#!/about
Superhero tycoon is a strange one. It is still under a group ownership and has a better like:dislike ratio, but it's another microtransaction game. My reasoning is that the bots were bought by that group to boost their game up. Therefore, anyone who owns that game and their friends are suspicious. This is just speculation and I may be ruining their reputation unfairly.
Here's another robux scam game that one of the listed bots favorite, but this time, it has more favorites than the 12k players one. I assume it was content-deleted so that counter no longer went up.
* https://www.roblox.com/games/1122047516/Content-Deleted
	&gt; https://imgur.com/aemjA2S
	&gt; Favorites: 467999
If you click on the page links, you'll notice how my original values no longer match what the game page says. Also, /u/TheCriminalTurkey mentioned that many of the games have the number of favorites exceeding the number of visits. This mention really drives home the existence of these 1.6 million bots and rising. Typical games have a favorite to place visit ratio WAY LOWER than these rigged games, so we can assume that the bots only favorite and do not play the games they like. New bots are created at an extreme rate like cancer cells and I believe that they automatically favorite those games. 
**Conclusion**
Looks like someone built a network of more than 1.6 million bots and rising, since some bots don't always favorite the games. Like SpaceX's Falcon rockets, these bots have been reused many times, but unlike Elon Musk, the owner(s) of these scam bots intend on scamming players and helping game developers who bought their service.
The use of bots and its long time existence does beg a question: How many games that are on the front page are a result from these bots boosting the game up and then fleeing when the game's player base can sustain itself?
I'm no expert at preventing bots and scams, but I do have some ideas.
* The first thing that should be done is to delete scam games, a direct answer. Fortunately, ROBLOX deleted the robux scam around 2:45PM PST, but this doesn't address preventing future scams.
* The primary driver of these scams is creating the bots. If you ever created a recent roblox account, it's extremely easy because you don't have to verify an email or interpret some image. You may also have seen scam bots in the comment sections of badges or clothing telling us how to win free robux.
I believe that ROBLOX should start issuing captchas both in creating accounts and in commenting. If there's enough computing power, ROBLOX may screen comments or games for a keyword that belongs to a blacklist, issue a warning/ban on that commenter or creator, and delete the post.
* The hardest step is to ban the 1.6 million bots, or at least issue an anti-bot measure like a captcha on login. This means screening through the games I listed, getting player lists who those who favorite those games, noting which users repeatedly occur in those player lists, and removing them. 
There is a possibility that players who genuinely love these games will be banned, but if their account activity seems normal, such as having a verified email, not posting links, or talking ingame, then they wouldn’t be listed on a ban list. In addition, the player who was falsely banned may recover their account through ROBLOX support or create a new one through a captcha-ed login page. Email verification (see UPDATE2 below) will play a role in mass banning. Because of the difficulty of opening up many emails just to make one account, I believe all the alt accounts are linked to at least 1 email. By screening through all emails with more than 1 user linked to it, we can find emails with absurd amounts of users, like 26 usernames on one email account. The only problem is that emails may be stored hashed. A genuine player would be linked to a non-bot email pass through while capturing bots. In case emails only link to single bots, ROBLOX can issue a verification email with a captcha to suspicious accounts every 2 weeks to screw with the bots' resources. If a massive bot attack were to occur, the bot owners might mass reverify the accounts which will trigger a warning to ROBLOX.
* ROBLOX may also target game creators who abuse this mechanism. Bots leave behind an electronic trail. Do you know the "recently played" section of the games page or even the badges page (See UPDATE2 below)? ROBLOX can open a bot's account, note which games were played, then place the owners/group owners of the games onto a suspicion list. Like banning the 1.6 million bots, this is perhaps more difficult and more dangerous. ROBLOX may condemn innocent game creators, but the probability of this happening is extremely low. The worst consequence of all is that ROBLOX's business modeling is working together with game creators. By speculatively banning, ROBLOX is likely to jeopardize trust and profit. The most daring part that can be done is to issue a warning about their activity.
The issue with some of the solutions is computing power, effort, and feasibility. Hopefully, ROBLOX finds a cure to end this bot plague and the players who profit from it.
**tl;dr**
there were 12000 bots playing this scam game and all these bots favorited a bunch of cheap games. pls ban them. here's a relevant album:
&gt; https://imgur.com/a/BO1tn
~~Please upvote or share on ROBLOX's twitter. I kinda want to see 1.6million of those bots gone.~~
*Edits: Lots of formatting*
*Edit: Added /u/randomphoenix03 's concern*
*Edit: Some poetic writing*
*Edit: More formatting*
*Edit: More information about the contents of the 1.6 million favorites games.*
*Edit: more information. I just have too much to say.*
**Update: It happened today again at 9PM PST! Album: https://imgur.com/a/Gdqn9
Thanks to the competent moderation team, the new scam copy was removed around 9:20PM. Notice the sea of bots in the server list and how ~14 thousand bots players flew away at the last two images. You can search usernames of noob-looking players and they will have the exact game favorites as nathanfritts730 and the million other clones.**
**Update2: I realized that some alts have the [Verified, Bonafide, Plaidafied Hat] (https://www.roblox.com/catalog/102611803/Verified-Bonafide-Plaidafied) meaning that email verification doesn't help prevent bots. Also, [this guy] (https://www.roblox.com/users/400337992/profile) has a badge for [this game] (https://www.roblox.com/games/652829426/GALAXY-Simulator-Space-Miners-v2-11), which is owned by yet another private group. https://www.roblox.com/library/657441247/You-are-a-Space-Miner Relevant album of a different bot: https://imgur.com/a/kxNZx This proves the existence of game creators who use bots to promote their games.**</t>
  </si>
  <si>
    <t>New scam!
(No they didn't scam me YET)
I don't know what is gonna happen in next 48h
But I transferred all my stuff to secure place.
What happened -&gt;
I played a game and enemy player sent me a friend request and I accepted since we just played and we played another game together.
His Steam -&gt; [https://steamcommunity.com/id/swumyy/](https://steamcommunity.com/id/swumyy/) or [https://steamcommunity.com/profiles/76561198253623232](https://steamcommunity.com/profiles/76561198253623232)
https://preview.redd.it/pfybv5iazkie1.png?width=968&amp;format=png&amp;auto=webp&amp;s=6f85ad4bbb2451c3a658d99136950a918fb78154
(I don't accept random friends and bs like that)
Next Day  
He texted me something about to play a 1-2 games in cs and etc. I said why not and he asked for my discord, I agreed since i like to communicate thru discord more (Nothing sus yet)
We added each other and he invited me in a group call.
His Discord
https://preview.redd.it/tcb950eqykie1.png?width=402&amp;format=png&amp;auto=webp&amp;s=d9919552bc9983184509fd3812d6049a89d76657
I was confused but why not. They were friendly. One of the said that he is a steamer and asked if im ok the play with them a game 5v5 with chat and etc.
his twitch -&gt; [https://www.twitch.tv/niki\_zam](https://www.twitch.tv/niki_zam)
https://preview.redd.it/upaaqhf3zkie1.png?width=1971&amp;format=png&amp;auto=webp&amp;s=23f6719ef49d0170021357c7d48ceade23adbeed
(i reviewed his Twitch and 100% sure it's a fake acc.)
I didn't mind.
He said that he need my Faceit nickname
His faceit -&gt; [https://www.faceit.com/ru/players/NikkiKiki](https://www.faceit.com/ru/players/NikkiKiki)
https://preview.redd.it/p1zq1zu5zkie1.png?width=1694&amp;format=png&amp;auto=webp&amp;s=eefa244c8daaa6c9de65a51a37edc1d11cea1cdb
I gave him since I don't see problem with it.
He invited me to a Team
Team -&gt; [https://www.faceit.com/ru/teams/293c687a-4596-4aa9-aaf2-536209893474/stats](https://www.faceit.com/ru/teams/293c687a-4596-4aa9-aaf2-536209893474/stats)
https://preview.redd.it/kcwlitvyykie1.png?width=1717&amp;format=png&amp;auto=webp&amp;s=f5bb62caf98c726db37a24e91e5dcc723d46bab8
I said ok . I was sus about all situation but nothing illegal yet .
He gave me some numbers and ask to click on Admin profile and click the link to verify my acc for cheats and stuff like that.
I didn't.
we've got in conversation where he was trying to convince me to click and that chat is waiting and I can't leave because I'm in the list of players.
I said no and after some time he got aggressive and I wished him good luck and quit.
5 min after I checked everything and came to a conclusion that this is a scam.
Sorry for my gramma.</t>
  </si>
  <si>
    <t># Beware of all Twitter accounts operated by the same individual, as they frequently change their nicknames.
they may contact you on platforms like **Reddit**, **Twitch**, or **Twitter**, posing as **helpful** individuals and suggesting you follow their alternative accounts on Twitter
&amp;#x200B;
&gt;**Their intention is to deceive people and eventually scam them after gaining their trust, he will send you some FAKE screenshots and make you send your item first.**  
&gt;  
&gt;**ALL ACCOUNTS ARE USED BY SAME PERSON**  
&gt;  
&gt;[https://twitter.com/DodoSleepy](https://twitter.com/DodoSleepy)  
&gt;  
&gt;[https://twitter.com/YlwCactus](https://twitter.com/YlwCactus)  
&gt;  
&gt;[https://twitter.com/ItsAlmightyCS](https://twitter.com/ItsAlmightyCS)  
&gt;  
&gt;[https://twitter.com/TheHeroOnCS](https://twitter.com/TheHeroOnCS)  
&gt;  
&gt;His Reddit nicknames : [u/Jedhigi](https://www.reddit.com/u/Jedhigi/) [u/spliffin](https://www.reddit.com/u/spliffin/) [u/harvouc288](https://www.reddit.com/u/harvouc288/) [u/TrueFacts\_](https://www.reddit.com/user/TrueFacts_/)
&amp;#x200B;
# HE IS ALREADY EXPOSED BY BIG TRADERS
# FOLLOW AND RETWEET PROOF : [https://twitter.com/ScammerAlert4U/status/1662435846102867970](https://twitter.com/ScammerAlert4U/status/1662435846102867970)
***That's what his message look like when he will message you***
***:Forgot to say dont message or add anyone in chat. If anyone called Anomaly/Ohnepixel/MiguelCSGO messages, that's a scammer. As well as ZipelCS/Oliver/Gary/TibeG. Honestly just use a site to sell on or ask legit people in the community. I know DodoSleepy or AlexPlaysCS on twitter are good. They do buff balance and price checks. Good luck mate.***
**NEVER TRUST SCREENSHOTS AS A PROOF OF SOMEONE LEGIT OR TRUSTWORTH.**
**ANY LEGIT TRADER WILL MAKE A CALL WITH YOU AND SHOW YOU EVERYTHING VIA LIVE SCREENSHARING UPON REQUEST , AND ALSO HE WILL HAVE CASH REPUTATION ON THE OFFICIAL SITE CSGO REPS**
# TDLR :
#  PROOF : [https://twitter.com/ScammerAlert4U/status/1662435846102867970](https://twitter.com/ScammerAlert4U/status/1662435846102867970)</t>
  </si>
  <si>
    <t>Before I begin, yes, a lot of people would probably be instantly skeptical of something like this, but I thought there might be a few people out there who don't know about this yet.   
I was first randomly added by this person, who I initially thought was just someone I met in a random game of CS (image below).   
[Scammer's profile](https://preview.redd.it/250ze6n1163b1.png?width=1775&amp;format=png&amp;auto=webp&amp;s=200b23a7272a5e349a3282390cac3c378ca69671)
I was curious, so I added them back. I wasn't online when they initially messaged me, but they asked me what my rank was in CS. I replied silver 3 (yes, I don't play much ranked lol). 
They then invited me to play in a tournament with a prize pool of $350. Now I should've been extremely skeptical once I told them I was only silver 3 and didn't play much of Mirage (the map they claimed we would be playing). I won't lie, I was just kind of excited so that clouded my judgement a bit.   
I agreed and they told me I would need to sign up for the team on a website they linked ([cyberxtourn.com](https://cyberxtourn.com/)). It goes without saying, but don't sign in using your steam credentials on this site. (image of site below) 
&amp;#x200B;
[Scam Site](https://preview.redd.it/dmzh8i2x263b1.png?width=2535&amp;format=png&amp;auto=webp&amp;s=6b9098d8b7cb1af94562b71855391dca4765adde)
I did as they asked and clicked join on the team they claimed they were on. This brought up a little pop-up that said you needed to sign in, in order to join. (image below)
&amp;#x200B;
[Sign in pop-up](https://preview.redd.it/2cucwdcu363b1.png?width=1333&amp;format=png&amp;auto=webp&amp;s=747748823328abe51af54b33c9800cdb375fb527)
After clicking sign in, it opened a chrome window with a steam sign in page. This was really odd to me and started raising red flags because my main browser is Edge. Anytime I open anything that asks me to sign in with steam, it'll automatically bring up the page that shows me what the site is trying to access from my account with no need to enter login credentials. (image of site below)  
[Fake login page](https://preview.redd.it/wqa06u8j463b1.png?width=1047&amp;format=png&amp;auto=webp&amp;s=7fdc0e3faeb095f3daf3c34e72afd871ae86ccaf)
At this point I was starting to become skeptical of whether or not this was a scam, so I decided to do a little bit of research on this site, and anything related to the tournament. Couldn't find much, but the first thing I found was a Twitch account (CyberCSGX) that would open after clicking on the live button on the original site. (image below)  
[Twitch Account](https://preview.redd.it/607d2uf0663b1.png?width=2261&amp;format=png&amp;auto=webp&amp;s=a8f9f34bda05c02a7373a66250bbebd303ca846a)
After a quick look around I noticed it was pretty much empty with the last broadcast being 10 months ago. Any sponsorship links were dead and there was no sign of the tournaments that the site claimed were currently being played. 
It's possible this Twitch account used to be legit as it does have a decent amount of followers, though it could also be botted I suppose. That wasn't really my point though.
I then searched the name of the Twitch Account on Google and found a SteamRep forum from a year ago which basically confirmed my suspicions. They described pretty much on point the same experience I had. (image below)
&amp;#x200B;
[SteamRep Post](https://preview.redd.it/5cvrlsek763b1.png?width=1022&amp;format=png&amp;auto=webp&amp;s=79939f4e477e304fa1d3cbe298abb4fa3bc97ddf)
After this I confronted the person who initially added me about why they were trying to scam people, and to no one's surprise they unadded me. I'll just end this with the full screenshot of the conversation I had with this person. And hopefully this will help at least one person to not get scammed.   
(full convo below)
&amp;#x200B;
[Steam Convo](https://preview.redd.it/5f7p9xsd863b1.png?width=911&amp;format=png&amp;auto=webp&amp;s=e8e6a17184d776733366400e26d5f31345f3f738)
TLDR - Don't trust anyone who adds you and invites you to play in a tournament, it's a scam.</t>
  </si>
  <si>
    <t>TL;DR: Random guy added me. Wanted to play (no dodgy sites). Showed me "his" skinarts and asked for ratings. I found the original creator and confronted him. He unfriended immediately. Probably tried to gain trust and then scam me somehow in the process.
Alright, I have recently been added by a random guy on steam (probably because my inventory worth quite something). He asked me if we could play MM or Wingman together, specifically mentioning that no dodgy sites are involved so i said yes but couldn't the same day. He then proceeds to send me a skin art in one of these skin art programmes (screenshot) and asks me for a rating so I was like yeah thats cool.
The next day I hop on and receive another skinart he is apparently working on and asks for a rating and thats where I started to investigate. Found the skin within 15 seconds in the steam workshop obviously from another creator account and I asked him if he could send me an invite from his main account. I showed him a screenshot of the workshop page and immediately got unfriended. I guess that may have been another sort of trick to get my trust and be impressed by "his" work to fall for some kind of scam where he would try to get my account details.
Scammers are getting very creative these days so my advice is this: Stick to people you know or meet in the game who add you just for playing. If you get random friend requests or people you don't know in person start to send random things or links just remember not to trust anyone. 99,9% these guys always have bad intentions so don't get involved with them in the first place.
Stay safe guys!
PS: Here is the link to his profile and the workshop link of the skin he stole. Unfortunately I blocked him and lost the chat logs, otherwise I would have included them.
[https://steamcommunity.com/sharedfiles/filedetails/?id=2825369073&amp;searchtext=](https://steamcommunity.com/sharedfiles/filedetails/?id=2825369073&amp;searchtext=)
[https://steamcommunity.com/id/gromovlusilq/](https://steamcommunity.com/id/gromovlusilq/)</t>
  </si>
  <si>
    <t xml:space="preserve"> 
Scam of the century!  
Players collect a bundle of accounts and transfer MMR from one account to another at a certain time of the day to raise the rating and use the Smurf system.  
Below is a list of accounts and games where they actively play against each other and transfer MMR on purpose mainly to two accounts (1068627802,350531123) and sometimes to a third(1158059052)  
**In particular he is the one who transfers MMR beeps Lone Druid calls the bear and deliberately feeds them**  
**Before judging, download any replay and see how they play against this account, he always sees Wards and always AFK Farming and he often FEEDS certain accounts**
1068627802 the one to whom MMR is transferred  
350531123 the one to whom MMR is transferred  
1158059052 the one to whom MMR  
1035728443 the one to whom MMR  
117414562 is transferred wins if he is in the team for him, if he is against it, he deliberately gives in  
1025171482 wins if he is in the team for him, if he is against it, he deliberately gives in  
132486134 the account from which they transfer  
276504118 the account from which they transfer  
879628685 the account from which they transfer  
1283756444 the account from which they transfer  
280745818 the account from which they transfer  
344767920 maybe this account too because every game pick IO and on their team  
245832512 and 374818694 playing with this acc(1068627802) 10 times and 100%wr  
114047775 this acc 7 times 100%wr  
**Players sitting playing dota with dota plus dodge list**  
[1068627802](https://preview.redd.it/jil887ao27ca1.png?width=329&amp;format=png&amp;auto=webp&amp;s=f8ced98721f50fe64e743caa0f4499f5b13ab9d0)
1068627802 WON on Keeper of the Light (14/0/2) as pos 2. [https://stratz.com/matches/6965298769](https://stratz.com/matches/6965298769)  
1068627802 WON on Keeper of the Light (0/0/2) as pos 2. [https://stratz.com/matches/6964509633](https://stratz.com/matches/6964509633)
1068627802 WON on Batrider (2/0/2) as pos 2. [https://stratz.com/matches/6964388895](https://stratz.com/matches/6964388895)
1068627802 WON on Skywrath Mage (5/5/10) as pos 4. [https://stratz.com/matches/6964322977](https://stratz.com/matches/6964322977)
1068627802 WON on Batrider (9/0/8) as pos 2. [https://stratz.com/matches/6964265454](https://stratz.com/matches/6964265454)
1068627802 LOST on Tiny (7/8/7) as pos 2. [https://stratz.com/matches/6964237259](https://stratz.com/matches/6964237259)
1068627802 WON on Shadow Fiend (6/1/6) as pos 2. [https://stratz.com/matches/6962661867](https://stratz.com/matches/6962661867)
1068627802 WON on Skywrath Mage (7/1/17) as pos 4. [https://stratz.com/matches/6962627174](https://stratz.com/matches/6962627174)
1068627802 WON on Silencer (9/3/21) as pos 2. [https://stratz.com/matches/6962521052](https://stratz.com/matches/6962521052)
1068627802 WON on Tiny (1/0/3) as pos 2. [https://stratz.com/matches/6962244030](https://stratz.com/matches/6962244030)
1068627802 WON on Batrider (20/0/15) as pos 2. [https://stratz.com/matches/6962171291](https://stratz.com/matches/6962171291)
1068627802 WON on Keeper of the Light (21/3/7) as pos 2. [https://stratz.com/matches/6962087115](https://stratz.com/matches/6962087115)
1068627802 WON on Tusk (19/4/14) as pos 2. [https://stratz.com/matches/6960929427](https://stratz.com/matches/6960929427)
1068627802 WON on Lina (10/4/14) as pos 2. [https://stratz.com/matches/6960902120](https://stratz.com/matches/6960902120)
1068627802 WON on Kunkka (9/3/19) as pos 2. [https://stratz.com/matches/6960846857](https://stratz.com/matches/6960846857)
1068627802 WON on Keeper of the Light (11/2/9) as pos 2. [https://stratz.com/matches/6960812072](https://stratz.com/matches/6960812072)
1068627802 WON on Keeper of the Light (31/0/12) as pos 2. [https://stratz.com/matches/6960683949](https://stratz.com/matches/6960683949)
1068627802 WON on Shadow Fiend (9/2/15) as pos 2. [https://stratz.com/matches/6960596430](https://stratz.com/matches/6960596430)
1068627802 WON on Keeper of the Light (21/0/8) as pos 2. [https://stratz.com/matches/6960531402](https://stratz.com/matches/6960531402)
1068627802 WON on Keeper of the Light (16/1/13) as pos 2. [https://stratz.com/matches/6959028975](https://stratz.com/matches/6959028975)
1068627802 WON on Tusk (0/0/1) as Unknown. [https://stratz.com/matches/6959002605](https://stratz.com/matches/6959002605)
1068627802 WON on Batrider (8/4/16) as pos 2. [https://stratz.com/matches/6958956326](https://stratz.com/matches/6958956326)
1068627802 WON on Batrider (17/0/5) as pos 2. [https://stratz.com/matches/6958914379](https://stratz.com/matches/6958914379)
1068627802 WON on Batrider (13/0/13) as pos 2. [https://stratz.com/matches/6958799021](https://stratz.com/matches/6958799021)
1068627802 WON on Shadow Fiend (14/1/12) as pos 2. [https://stratz.com/matches/6958715816](https://stratz.com/matches/6958715816)
1068627802 WON on Kunkka (7/0/8) as pos 2. [https://stratz.com/matches/6958616381](https://stratz.com/matches/6958616381)
1068627802 WON on Rubick (13/3/10) as pos 2. [https://stratz.com/matches/6958522995](https://stratz.com/matches/6958522995)
1068627802 WON on Ember Spirit (11/3/18) as pos 2. [https://stratz.com/matches/6958429324](https://stratz.com/matches/6958429324)
1068627802 WON on Batrider (9/0/9) as pos 2. [https://stratz.com/matches/6957051752](https://stratz.com/matches/6957051752)
1068627802 WON on Keeper of the Light (29/1/14) as pos 2. [https://stratz.com/matches/6956981837](https://stratz.com/matches/6956981837)
1068627802 WON on Mirana (2/2/15) as pos 4. [https://stratz.com/matches/6956933698](https://stratz.com/matches/6956933698)
1068627802 WON on Keeper of the Light (4/0/2) as Unknown. [https://stratz.com/matches/6956867164](https://stratz.com/matches/6956867164)
1068627802 WON on Keeper of the Light (25/1/6) as pos 2. [https://stratz.com/matches/6956814742](https://stratz.com/matches/6956814742)
1068627802 WON on Batrider (9/0/8) as pos 2. [https://stratz.com/matches/6956628006](https://stratz.com/matches/6956628006)
1068627802 WON on Keeper of the Light (2/1/0) as Unknown. [https://stratz.com/matches/6956588128](https://stratz.com/matches/6956588128)
1068627802 WON on Silencer (4/8/42) as pos 4. [https://stratz.com/matches/6956454071](https://stratz.com/matches/6956454071)
1068627802 WON on Ember Spirit (14/2/18) as pos 2. [https://stratz.com/matches/6956342846](https://stratz.com/matches/6956342846)
1068627802 WON on Keeper of the Light (21/1/9) as pos 2. [https://stratz.com/matches/6956238550](https://stratz.com/matches/6956238550)
1068627802 WON on Ember Spirit (18/4/16) as pos 2. [https://stratz.com/matches/6955133780](https://stratz.com/matches/6955133780)
1068627802 WON on Ember Spirit (4/0/4) as pos 2. [https://stratz.com/matches/6955025195](https://stratz.com/matches/6955025195)
1068627802 WON on Kunkka (8/3/13) as pos 2. [https://stratz.com/matches/6954977995](https://stratz.com/matches/6954977995)
1068627802 WON on Batrider (22/5/19) as pos 2. [https://stratz.com/matches/6954922839](https://stratz.com/matches/6954922839)
1068627802 WON on Ember Spirit (8/0/5) as pos 2. [https://stratz.com/matches/6954756202](https://stratz.com/matches/6954756202)
1068627802 WON on Sniper (9/0/5) as pos 2. [https://stratz.com/matches/6954714791](https://stratz.com/matches/6954714791)
1068627802 WON on Ember Spirit (15/1/4) as pos 2. [https://stratz.com/matches/6954664917](https://stratz.com/matches/6954664917)
1068627802 WON on Queen of Pain (8/0/2) as pos 2. [https://stratz.com/matches/6954564995](https://stratz.com/matches/6954564995)
1068627802 WON on Sniper (12/2/5) as pos 2. [https://stratz.com/matches/6954404458](https://stratz.com/matches/6954404458)
1068627802 WON on Silencer (4/4/9) as pos 2. [https://stratz.com/matches/6954310727](https://stratz.com/matches/6954310727)
1068627802 WON on Keeper of the Light (14/1/8) as pos 2. [https://stratz.com/matches/6953502034](https://stratz.com/matches/6953502034)
1068627802 WON on Storm Spirit (10/3/16) as pos 2. [https://stratz.com/matches/6953457144](https://stratz.com/matches/6953457144)
1068627802 WON on Sniper (14/1/4) as pos 2. [https://stratz.com/matches/6953436021](https://stratz.com/matches/6953436021)
1068627802 WON on Arc Warden (4/1/7) as pos 2. [https://stratz.com/matches/6953411606](https://stratz.com/matches/6953411606)
1068627802 WON on Shadow Fiend (6/0/4) as pos 2. [https://stratz.com/matches/6953376488](https://stratz.com/matches/6953376488)
1068627802 WON on Invoker (1/0/0) as Unknown. [https://stratz.com/matches/6953342834](https://stratz.com/matches/6953342834)
1068627802 WON on Shadow Fiend (5/0/6) as pos 2. [https://stratz.com/matches/6953168033](https://stratz.com/matches/6953168033)
1068627802 WON on Rubick (5/3/8) as pos 4. [https://stratz.com/matches/6953057408](https://stratz.com/matches/6953057408)
1068627802 WON on Shadow Fiend (7/1/7) as pos 2. [https://stratz.com/matches/6952837077](https://stratz.com/matches/6952837077)
1068627802 WON on Leshrac (19/4/21) as pos 2. [https://stratz.com/matches/6952569865](https://stratz.com/matches/6952569865)
1068627802 WON on Keeper of the Light (9/1/13) as pos 2. [https://stratz.com/matches/6952468948](https://stratz.com/matches/6952468948)
1068627802 WON on Kunkka (1/1/5) as pos 2. [https://stratz.com/matches/6951870005](https://stratz.com/matches/6951870005)
1068627802 WON on Batrider (18/1/12) as pos 2. [https://stratz.com/matches/6951835641](https://stratz.com/matches/6951835641)
1068627802 WON on Skywrath Mage (3/4/20) as pos 4. [https://stratz.com/matches/6951808137](https://stratz.com/matches/6951808137)
1068627802 WON on Keeper of the Light (6/0/2) as pos 2. [https://stratz.com/matches/6951782493](https://stratz.com/matches/6951782493)
1068627802 WON on Sniper (13/0/3) as pos 2. [https://stratz.com/matches/6951721576](https://stratz.com/matches/6951721576)
1068627802 WON on Silencer (6/1/13) as pos 2. [https://stratz.com/matches/6951686621](https://stratz.com/matches/6951686621)
1068627802 WON on Enigma (5/6/23) as pos 3. [https://stratz.com/matches/6951598808](https://stratz.com/matches/6951598808)
1068627802 WON on Keeper of the Light (19/1/12) as pos 2. [https://stratz.com/matches/6951545200](https://stratz.com/matches/6951545200)
1068627802 WON on Keeper of the Light (11/0/8) as pos 2. [https://stratz.com/matches/6951475724](https://stratz.com/matches/6951475724)
1068627802 WON on Keeper of the Light (24/0/17) as pos 2. [https://stratz.com/matches/6951348131](https://stratz.com/matches/6951348131)
1068627802 WON on Winter Wyvern (4/0/1) as pos 2. [https://stratz.com/matches/6951254536](https://stratz.com/matches/6951254536)
1068627802 WON on Lina (13/1/5) as pos 2. [https://stratz.com/matches/6951111859](https://stratz.com/matches/6951111859)
1068627802 WON on Tiny (2/0/4) as pos 2. [https://stratz.com/matches/6950287545](https://stratz.com/matches/6950287545)
1068627802 WON on Dawnbreaker (9/1/9) as pos 2. [https://stratz.com/matches/6950261142](https://stratz.com/matches/6950261142)
1068627802 WON on Sniper (15/4/10) as pos 2. [https://stratz.com/matches/6950221645](https://stratz.com/matches/6950221645)
1068627802 WON on Keeper of the Light (3/0/1) as pos 2. [https://stratz.com/matches/6949959085](https://stratz.com/matches/6949959085)</t>
  </si>
  <si>
    <t>Well, as scams go, this one's quite high up there it terms of effort that went into it.No, this isn't your usual ''You won DC Hook, click HERE" or "hi, its me, your brother". This one took valiant effort to attempt to pull off and I have some morbid respect for the mad lad.
Anyway, I received a friend request and upon accepting it, I was greeted in the usual friendly manner and a question if I had some free time. Having over 200IQ and as a highly devoted Rick &amp; Morty fan, I've already seen through his shill, but I decided to satisfy my genius curiosity and gave this scammer a shot.
It followed the usual pattern, asking if I wanted to trade my expensive Pudge items for two arcanas and a really rare and extremely expensive Faceless Void item (Terrorblade and Legion Commander Arcanas with Mace of Aeons). Now, I don't trade (anymore) but I still remember Mace of Aeons being crazy expensive, probably enough to buy you a nice night out in a Red District.
Here is were apparently, the problem arose. The trader....let's call him Jake, actually.  Jake wants to trade, even so that he posted a screenshot of himself offering the items mentioned for items he wanted from my inventory, with his mouse hovering over the send. But, in his eyes, there was a problem. Apparently, he wants to use a 3rd party...er....middleman, let's say, to broker the items between us. Now, even my superb genius mind couldn't comprehend the logic that he's insinuating, but alright, I'll play along.
So, he asks for moment to submit a steam support ticket, and I patiently wait. Couple minutes later, he comes back and sends a link to another steam profile, this profile in itself is a fucking joke, not gonna lie, so see it for yourselves ([https://i.imgur.com/nS7VZOp.png](https://i.imgur.com/nS7VZOp.png)). He also says that I should say that me and him are partners and I should say so when asked.
Anyway, I add this profile, and I get a message back asking how can he be of assistance, with among 2 other bullshits there's the one I need, Item Validation, which I reply with. The Steam Support Sire then asks if I am doing this for myself (???) or have I got a friend. I tell him I have a partner with whom I desire to trade with and I send Jake's Steam profile. After a few moments, Steam Support Sire responds and says that he has added Jake to his friends list and will be moving us to a group chat so discuss the trade and how he can assist.  
We move on and are placed this soon-to-be cradle of lies and deceit. Steam Support Sire goes on and ask that both of us need help validating our items we wish to trade, to which we agree. Referring to us as \*traders\*, he asks us which items we wish to validate, so he can "write them down in his Program".  Myself and Jake tell the names of our items and Sire excuses himself for a moment while he again, notes it on his Program. After a few moments, he issues a warning to us both:  
This is a recorded transaction. Any Scammed attempts here will result to trade ban "PERMANENTLY" and will be tracked using your IP address. This is a Steam Action.  
Surprisingly undaunted, I reply that I understood and so does Jake. We know what's at stake here. Next thing he does is send a link to PROGRAM: Item Database(TM). To an untrained and unobservant eye, this might seem like just another hidden steam profile ([https://i.imgur.com/Gwf0yHh.png](https://i.imgur.com/Gwf0yHh.png)), with everything set to private with a shady name and description... . Jake went ahead and risked his items sending a Steam Offer trade to the profile, of which I was notified by the Steam Support Sire and asked if the items matched. At this point, I grew tired and weary of this scam, so while I was taking screenshots, I pretended to have had issues with the trade link. I asked for a new link, to which the Sire replied quite quickly, repeatedly asking me kindly to comply.  
After I took my time to document this strange encounter, apparently, the person behind the scam got tired of me and sent this ([https://gyazo.com/68b156072153c2c970b1960a8db8eb8](https://gyazo.com/68b156072153c2c970b1960a8db8eb84)).
Well, this made my good evening great and please, if it sounds too good to be true, it is. No such thing as free exist.I'll compile and post an album including all the screenshots I took, with names redacted.Have a good read ([https://imgur.com/a/CcsSlsl](https://imgur.com/a/CcsSlsl)), everyone!
&amp;#x200B;</t>
  </si>
  <si>
    <t>This is a friendly reminder to everyone that, with Greevils on the loose, scamming season is upon us. **Be wary of a friend approaching you on Steam/Discord/etc. and asking you to click on an external link.**
The common verbiage might be:
* Vote for my/friend's [team](https://old.reddit.com/r/DotA2/comments/o24yfb/thousands_of_dollars_of_my_dota_items_were_stolen/), or [team logo](https://www.reddit.com/r/SteamScams/comments/wn5qbr/i_nearly_lost_my_steam_account_to_this_vote_for/)
* Join our [team](https://old.reddit.com/r/DotA2/comments/xpz4iu/tourney_invitation_scam_from_actual_friends_on/) as our 5th for this [tournament/league!](https://old.reddit.com/r/DotA2/comments/yqc61t/impersonation_scam/)
* Please take my skins; I no longer play
* "[Yo](https://old.reddit.com/r/DotA2/comments/t9ngaz/a_cautionary_tale_stolen_items_and_how_steam/)" as the first word they type ([another](https://imgur.com/a/ujO5H1y) example)
* probably a lot more
&amp;#x200B;
Common links appear to be from:
* [Challengermode](https://old.reddit.com/r/DotA2/comments/ta1k3a/valve_you_can_end_the_challengermode_scams_doing/)
* [WePlay](https://old.reddit.com/r/DotA2/comments/qfthgx/scam_alert_fake_weplay_phishing_site_prompts_to/) [clone](https://old.reddit.com/r/DotA2/comments/r2dt9e/careful_phishing_with_weplay_clone_sites_is_way/)
* Random site names that don't appear up in Google searches: 
e.g. [Powerleaguegg](https://imgur.com/a/X4u4A7J), [ExSportsLeague](https://www.reddit.com/r/GlobalOffensive/comments/wd20fr/does_anyone_know_this_league/); seems like these ones are a bit newer
* probably a lot more
You will be able to find a lot more examples posted all over the Dota 2 subreddit: [https://reddit.com/r/DotA2/search/?q=phish+scam&amp;sort=new&amp;restrict\_sr=on&amp;t=all](https://reddit.com/r/DotA2/search/?q=phish+scam&amp;sort=new&amp;restrict_sr=on&amp;t=all)
&amp;#x200B;
If you have been and know you have been recently scammed within 24 hours, it appears that there is a way to cancel the trade ([https://old.reddit.com/r/DotA2/comments/u6zngx/my\_account\_got\_hacked/i5c0j3u/](https://old.reddit.com/r/DotA2/comments/u6zngx/my_account_got_hacked/i5c0j3u/))
But most people will lose their entire inventories, 1000$+ worth of Steam hats, with [no hope](https://old.reddit.com/r/DotA2/comments/r7ok0k/does_steam_valvegaben_cares_about_scammed_trading/) in recovery. Steam has a [policy](https://help.steampowered.com/en/faqs/view/70E6-991B-233B-A37B) that [does not allow those items to be duped once they have been fenced](https://imgur.com/a/3EKxpIC). (If you have had a successful recovery though, then please comment below to let everyone know!)
&amp;#x200B;
[Here](https://imgur.com/a/ujO5H1y) is a log of a chat I had with someone I added during one of my ranked games 3+ years ago, when he was only Ancient I and I was Divine I. He suddenly approached me today even though we had not spoken in the past at all. A true devotee to Dota, he would grind incessantly in ranked, study replays/spectate high MMR games, and practice what he learned in Unranked games/lobbies. He was kind of my Dota inspiration, despite me not even speaking a word to him. 
Yesterday, he was ranked Divine II and I am ranked Ancient I. Thirteen hours ago, he was playing a ranked game in a 5 stack. Today, his account has been compromised.
Here is the link to his Dotabuff: [https://www.dotabuff.com/players/134599057](https://www.dotabuff.com/players/134599057) RIP
&amp;#x200B;
**TD;LR:** 
* Lots of phishing scams
* Remember to set up a strong and long password, remember to use two-factor authentication
* [Set your Steam inventory to private](https://help.steampowered.com/en/faqs/view/588C-C67D-0251-C276) to deter scammers (courtesy of [HexingCurse](https://www.reddit.com/r/DotA2/comments/yv7mgi/comment/iwebdin/?utm_source=share&amp;utm_medium=web2x&amp;context=3) &amp; [DrQuint](https://www.reddit.com/r/DotA2/comments/yv7mgi/comment/iwftso4/?utm_source=share&amp;utm_medium=web2x&amp;context=3))
* **DO NOT CLICK** on weird links in Steam chat; some ask you to log in, others might auto link your Steam account to the scammer
* **DO NOT LINK** your Steam account to external sites unless you KNOW that it's trustworthy.
* Scams happen to everyone; there is a reason why most employers have mandatory several hour long cybersecurity trainings. Don't beat yourself up! 
&amp;#x200B;
Please, if you have any advice OR want to share your own story, leave a comment for others to read. Thank you!
&amp;#x200B;
If you have been and know you have been recently scammed within 24 hours, it appears that there is a way to cancel the trade ([https://old.reddit.com/r/DotA2/comments/u6zngx/my\_account\_got\_hacked/i5c0j3u/](https://old.reddit.com/r/DotA2/comments/u6zngx/my_account_got_hacked/i5c0j3u/))
Here is a link to a pinned post on the Steam Scams subreddit: [https://old.reddit.com/r/SteamScams/comments/ffc4rn/what\_to\_do\_if\_you\_have\_been\_scammed/](https://old.reddit.com/r/SteamScams/comments/ffc4rn/what_to_do_if_you_have_been_scammed/)</t>
  </si>
  <si>
    <t>edit1: gameleap respond added
Hi guys, first I want you to know that I din't make the post to take my money back, just want you guys know about this scammer.
&amp;#x200B;
Short story: gameleap just didn't pay my earning for months
&amp;#x200B;
Long story:
\- Gameleap and I have a contract (5) long time before and we have agree that I will take 50% of every code was used ( no matter it is from youtube or any source). The contract still active as the gameleap skype support told me so I believed in them (2) you can see it in picture bellow in Tuesday September 2018. I was not ask to renew the contract since they said it still active and the contract actually do nothing.
\- My channel was gone due to my sponsors violated Youtube policy about betting site is not allow in youtube (gg.bet , gamdom.com ) in January 2019  [https://www.youtube.com/channel/UC0NM4tKT5s9szqnK3jp6dEw/](https://www.youtube.com/channel/UC0NM4tKT5s9szqnK3jp6dEw/) and I started a new one, still put their link here too.
\- Gameleap still paid me until  FEB 03, 2019 and then they just stopped, don't have any email or message. I didn't notice that too till now.
\- I pm them on email and skype but they never respond like the picture attached bellow (2, 3)
\- Then I go to their discord channel and talk with admin name Ivan, then we have a email in (4)
1 he told me that I photoshop the earning and paypal picture to scam him. He even made a video how to do it! even I show him the direct link from their own website! (I can give you my account for you to check it your self) the money still increasing everyday I took the picture. Here is some sample
[https://i.imgur.com/zmTN0Np.png](https://i.imgur.com/zmTN0Np.png)
[https://i.imgur.com/hZz2vXR.png](https://i.imgur.com/hZz2vXR.png)
[https://i.imgur.com/rT3biKo.png](https://i.imgur.com/rT3biKo.png)
[https://i.imgur.com/aYj2gcZ.png](https://i.imgur.com/aYj2gcZ.png)
[https://i.imgur.com/vhzaywB.png](https://i.imgur.com/vhzaywB.png)
[https://i.imgur.com/6tvtZLt.png](https://i.imgur.com/6tvtZLt.png)
&amp;#x200B;
2 he told that I am harassing their support and threatening them! even when I do nothing except chat hello! hello! hello for month! they call that threatening.
3 He said I am stealing people content, I am allow by singsing to keep the video on my channel and my channel doesn't get terminated by copyright also. You can click the link above.
&amp;#x200B;
He said to me he will call the police for that! :D and then ban me on discord server. I was too slow to capture the chat log on discord.
I am not blur out my email or address on the picture bellow so I want to make everything public.
&amp;#x200B;
And guess what I just receive this scam email trying to steal my youtube channel
[https://i.imgur.com/MCC3aOH.png](https://i.imgur.com/MCC3aOH.png)
Nice try Ivan! xD
Thank you for reading this long shit post, lesson learned.
&amp;#x200B;
**All the information needed in this post**
1. link to my affiliate earning tab  [https://www.gameleap.com/affiliate/aff\_blvNH9zHiA4Z](https://www.gameleap.com/affiliate/aff_blvNH9zHiA4Z) (they will delete it so I took the screen shot everyday)
2. capture of every chat log before with gameleap on skype [https://i.imgur.com/XxiQRcv.jpg](https://i.imgur.com/XxiQRcv.jpg)
3. capture of email with gameleap support on email [https://i.imgur.com/y6XxmkF.jpg](https://i.imgur.com/y6XxmkF.jpg)
4. capture of email with gameleap admin [ivan@gameleap.com](mailto:ivan@gameleap.com) [https://i.imgur.com/2EpKvcf.jpg](https://i.imgur.com/2EpKvcf.jpg)
5. capture of the contract [https://i.imgur.com/ewpvvG0.jpg](https://i.imgur.com/ewpvvG0.jpg)
6. there is a long chat in gameleap discord channel but I was too slow to capture that before he ban me.
&amp;#x200B;
Edited to add the gameleap respond
&amp;#x200B;
what a long post to point out I am steal content and you didn't pay me because of that?
so here is mine words against that:
&gt;**Fact 1:** He has been called out, repeatedly, for stealing others’ content and monetizing it as his own. Often times not even bothering to remove the original intros of the channel who made the videos. Here’s just a couple of the many posts out there on the subject:[https://www.reddit.com/r/DotA2/comments/505un2/dota\_2\_rapier\_youtube\_channel\_steals\_content\_from/](https://www.reddit.com/r/DotA2/comments/505un2/dota_2_rapier_youtube_channel_steals_content_from/)[https://www.reddit.com/r/youtube/comments/aip3q8/wrong\_channel\_has\_been\_terminated\_because\_of\_spam/](https://www.reddit.com/r/youtube/comments/aip3q8/wrong_channel_has_been_terminated_because_of_spam/)Then Dota2Rapier gets banned by YouTube for stealing others’ content and cries all over reddit about it in several threads for months:[https://www.reddit.com/r/youtube/comments/awgv5c/channel\_terminated\_with\_3\_community\_strikes\_in/](https://www.reddit.com/r/youtube/comments/awgv5c/channel_terminated_with_3_community_strikes_in/)As one of the top comments put it, “he is getting banned, because he is a scammer.”
You know I am stealing content so why do you keep contract with me until now? Is that what you got for defend your self?
I am posting singsing content from 2015 and you contact with me to get contract in 2016. SingSing contact and allowed me to keep the content since he start his own channel, then I stopped and posting pros highlights.
&gt;**Fact 2:** What he is saying about being banned for promoting gg.bet and other betting sites is simply a lie -- DotaWatafak, a former long-term partner of ours, who gets 100X the views, has been doing it for years (including their last release from yesterday) without any issues.
Do you even know what is copyright strike and community guideline is? you guys can ask Midormeepo and Justwant2playagame about my channel. I can tell them to comment in here too.
&gt;**Fact 3: Dota2Rapier got banned for unethical conduct and breaking the Terms of Use of YouTube and GameLeap and that’s really all there is to it.**This is his old channel link that we used to place occasional ads on: [https://www.youtube.com/channel/UC0NM4tKT5s9szqnK3jp6dEw?sub\_confirmation=1](https://www.youtube.com/channel/UC0NM4tKT5s9szqnK3jp6dEw?sub_confirmation=1)
like above, in the contract they said if any user use the promo code I will get commission.
&gt;**Fact 4:** His promocode was disabled months ago and his partnership was terminated the second he received his last paycheck. He’s acting in bad faith and it is truly unfortunate to see how far some people can go -- from harassing our staff, to spreading misinformation online, to fabricating numbers in their browser html just to try and leech money they did not earn.
can you tell me and show me when it disable? where you telling me that it was terminated. You guys can see in the earning picture I took everyday earning still increasing. How is that possible?
**And the last, where is the picture of I threatening and harassing you and your supporter?**</t>
  </si>
  <si>
    <t>Hi guys,
I just want to create a post to inform everyone about how I was scammed for all items in my inventory. 
I was contacted on steam by someone from steam calming to be from steam fraud department. They had complete access to my account and blocked all communications in a instant from my account.
They moved all items from my account (1520) worth over 5000$ to this profile.
[https://steamcommunity.com/profiles/76561199405099526](https://steamcommunity.com/profiles/76561199405099526)
As I noticed the scam immediately and I noticed that all my items are trade blocked till 19th of this month, I sent several email to steam support explaining my situation and how I was scammed. I had collected all these items by paying and playing this game for 7-8 years. In this end this is the reply I got from steam
 Hello,  
I apologize for the delay.  
I understand that it's upsetting to hear that we can't restore your items. I also know that your items are valuable to you, so I want to help you get the right tools and information to keep your items secure.  
If you haven’t yet, please take a look at our account security recommendations article, which outlines ways you can protect your account and what to watch out for.  
Again, I'm sorry we are not able to restore your items.  
Because we have provided all the information we have for your issue I'm closing this help request. If you have an unrelated issue please open a new help request and we will be happy to help.  
Steam Support  
Anya 
&amp;#x200B;
I thought steam support was here to help us in these kind of situations but unfortunately I was mistaken. I have accepted I will not get my item back but I would really appreciate if you could report this profile for scamming so he is not able to sell my stolen items.
[https://steamcommunity.com/profiles/76561199405099526](https://steamcommunity.com/profiles/76561199405099526)
Thanks for help!
&amp;#x200B;
PS: if anyone wants to confirm the trade details or want screenshot of trade that was initiated by scammer pls sent me message and I will send you screenshots .
&amp;#x200B;
&amp;#x200B;</t>
  </si>
  <si>
    <t xml:space="preserve">Last August 21-23, Philippine Esports Organization (https://www.facebook.com/philesports) held the supposedly "Biggest eSports event" of the year for the Philippines which included League of Legends as part of the eSport festival.
The advertised prize pool is 750 000 PhP (See poster: http://i.imgur.com/Z8M5l7z.jpg) yet the only prize for the League of Legends announced on the event page is: 
&gt; PhP 350 reg fee per player. (Comes with a 3day pass). The PhP 100 will go to prize pool. 
&gt; 
&gt; 1st Prize 50% of prize pool. &amp; Razer Gear
&gt; 
&gt; 2nd Price 30% of prize pool.
&gt; 
&gt; 3rd Prize 20% of prize pool.
They also stated that *if competition will reach 16 teams, the top 3 competing teams will get Razer gears* (very vague) (EDIT 1: Source: http://i.imgur.com/l5OSpsT.png screenshot taken before they edited out this information on their event page without the players knowing. Now it looks like this http://i.imgur.com/epushpx.png)
So the players took their chances given that this is a **big event** and expecting the organizers will add cash to the prize pool and registered for the tournament. Here comes the math.
* 16 teams registered.
* 350PhP per player, 100PhP goes to prize pool.
* 100 x 5 players per team = 500PhP per team
*  500PhP x 16 teams = 8000PhP (total prize pool)
Where did the remaining 250PhP go? (Who knows? Definitely not me.)
With the facts stated above, here are the possible winning prizes:
* 1st place: 4000PhP
* 2nd place: 2500PhP
* 3rd place: 1500PhP
Now let's calculate how much each player will get
* 1st place: 4000PhP / 5 = 800PhP
* 2nd place: 2500PhP / 5 = 500PhP
* 3rd place: 1500PhP / 5 = 300PhP
The players were expecting that they would add money for the total prize pool since this is a Major event. But the players were **SO** wrong.
First day:
* Group stage
* Quarterfinals
Second day:
* Semifinals
* Grandfinals
The top 3 teams were told to come back on the third day as early as 1800 hours for the awarding ceremony. The players also kept on asking what are the prizes and the organizers said they couldn't disclose since it would be a "surprise".
Third day:
* Teams arrived at 1800 hours
* Awarding ceremony started at approximately 2100 hours
Teams were expecting to come up on stage and receive a big check like the other events (See photo: http://i.imgur.com/XAlDFe0.jpg)
**AWARDING CEREMONY**
**Expectation** | **Reality**
---|---
Teams will go up on stage and receive check | They only took the teams' photo on the bottom side of the stage and gave out an envelope with cash prize inside
Top 3 teams will receive Razer gears|Only the 1st placer got Razer gears(note that 16 teams were reached)
More cash prize pool (since this is a big event) | What we ACTUALLY calculated above
What the players ended up with:
* 1st placer gets 800 PhP each + Razer gear
* 2nd placer gets 500 PhP each
* 3rd placer gets 300 PhP each
Sounds normal, right? No. 
The players actually lost money after joining this event. The teams who were dropped out on group stage up to the 3rd placers already lost money just by registering for the tournament. The 2nd placers gained 150 PhP but let's count the money spent for food during this **3 DAY** event. Given that, 2nd placer also goes negative.
The 1st placers actually traveled from a neighboring city just to participate in the tournament. Let's take into consideration the pay for their stay, food, and the fare for the travel. Let's just say that travel alone is 800 PhP (basically what each player won). What about the money they spent for stay and food? Also negative.
Basically, **everyone who joined in this tournament LOST MONEY.** (Got milked?)
Here's a catch.
Their event page announced:
&gt; Players who have experience to participate in LCS or Semi Pro event of Riot Games in 2015 are not allowed to participate in the 7th e-Sports World Championship.
A player of the winning team is actually a part of PGS (Garena's equivalent to LCS). Correct me if I'm wrong if I state that PGS is somehow a Semi Pro event of Riot games. *The organizers of this event only found out about this fact after Day 1 after players reported this incident.* They couldn't do anything about it since the tournament has already commenced so the event carried on. This just shows how much they don't really care about League of Legends as part of their event.
During day 1, all teams signed a waiver that contained the rules of the tournament. The tournament rule contained this: 
&gt; Article 8 Change of Rules 
&gt; 
1. This regulation applies to ‘The 7th-eSports World Championship 2015 League of Legends’, and may be altered in the following cases:
 - Rules are subject to change after the release of new patches.
 - Upon discovery of other unreasonable factors.
2. When match rules are revised because of specific circumstances, the host has the obligation to announce revisions via website or any other viable source.
The 2nd and 3rd placers were expecting to also receive Razer gears since they promised they'd give out if 16 teams were reached. As stated above, 16 teams were reached yet the 2nd and 3rd placers only received their cash "prize". However, the organizers changed the prizes on the last minute and said only the 1st placers will receive the Razer gear (Thanks to the waiver, players can't do anything.)
8000PhP OVER THE ANNOUNCED 750,000PhP PRIZE POOL? 
Basically, only the players funded for their prize pool in the "biggest eSports event" of the Philippines.
One can see in all legalities that PESO would win this case since everything is laid out(from the initial announcement of prizes, article 8 on change of rules, waiver signing). But what they will never win is their respect from the League of Legends scene here in the Philippines.
WHAT HAPPENED, PHILIPPINE ESPORTS ORGANIZATION?
TL;DR
Philippine eSports Organization (more like eScam) milked and tricked League of Legends tournament participants in their "biggest eSports event". </t>
  </si>
  <si>
    <t xml:space="preserve">My friend plays a lot of solo queue and she often adds people from her matches to play with again. Awhile back, she had added some guy she met through match making and they started talking a lot. Not in the sense of flirty or anything, but just as friends. After about three weeks, he messages her and tells her with the Lunar Revel coming up, they should mystery gift each other to celebrate. She agrees to do this and he says, "Let's do it at the same time, so we can see what we both got at the same time."
Seems legit, right? Been friends for three weeks, he tells you to send it at the same time? Wrong. She sent her mystery gift, and immediately after receiving it, he deleted and blocked her. After sending a ticket to Riot, they told her there was nothing she could do because it was a voluntary action on her part. 
To make it worse, the friend of this person who had added her for the same length of time messaged her with the same scam. When she confronted him and told him she knew what he was doing and was going to report him, he replied with the following link:
http://forum.lol.garena.ph/showthread.php?62337-Mystery-gift-trading-scam-a-question
and told her, "I'm not breaking any rules. You can't report me."
Here are some guidelines I feel everyone should follow:
**1. Just because they have been on your friend's list for two weeks doesn't mean you are friends. Only Mystery Gift people you don't know if you have no intention of getting a skin in return.**
**2. If you really want to Mystery Gift swap a stranger, attempt to swap at the same time or ask that they send theirs first, but delay your swap until you receive yours, and then kindly return the favor.**
**3. Avoid swapping with accounts that are fairly new or you know to be smurfs.**
**4. Avoid users who do not speak the language of the servers you play on. For example, do not attempt to trade with someone who speaks Russian if you are on NA. Why? Because it's likely (a) a stolen account (b)a smurf account or (c)a legit account, but it doesn't matter because you don't know them.**
**5. NEVER add these players to other forms of social communication to coax them into giving you a mystery skin. They have already made up their mind when they deleted you. Adding them to Skype gives them your IP and a means to DDOS you. Adding them to Facebook, Twitter, Myspace, etc gives them information about you, your friends, and family.**
**A NOTE FOR RIOT**
Even though players are responsible for their own RP, there does need to be a system in place to prevent scamming. I used to play Team Fortress 2 to make cash and I specialized in trading in-game items for cash and games. I spent five years doing this and have become well versed in trading up, avoiding scammers, and reporting scammers. But only because the tools were available to me to do so.
In the same sense that Riot wants nothing to do with voluntary trading, Steam feels the same way. Users created something called SteamRep to make a list of known scammers and sharks. SteamRep automatically pulls information from your profile to always keep up with your name changes. It is completely safe to use.
Two other options could be the following:
1. Mystery Gift Trading
When attempting to purchase a mystery gift, the option will pop up on the purchase screen that says, "Are you expecting a mystery gift in return?" Clicking yes will cause a window to pop up on the other trader's window that says, "This user is expecting a mystery gift in return, is this correct?" Clicking no will exit the trade window.
2. Reporting Scammers
When attempting to purchase a mystery gift, the same option will pop up that asks if you are expecting a mystery gift in return within the next 24 hours. If the user does not mystery gift back, one of two things will happen. After this happens three times, anyone attempting to trade the user with "Are you expecting a mystery gift in return?" will receive a message that says, "WARNING: This user is on a temporary probation for not returning mystery gifts. Are you sure you want to continue?" Users who go through with the trade and receive a mystery skin will lower the probation period for the user who scammed. (b) The user will be banned from receiving mystery gifts for a short duration, but will still be able to send mystery gifts.
I hope someone finds this helpful. The most important part of this is to remember that not everyone is nice and most people only pretend to be nice for something. Use your common sense.
</t>
  </si>
  <si>
    <t>Hey everyone,
I'm writing this post out of sheer frustration with Blizzard's inaction regarding a scammer in World of Warcraft. Here’s the series of events that unfolded and my interactions with Blizzard support:
**First Ticket:**
I reported a player who scammed me out of 3 million gold. I transferred the gold for a Mythic Fyrakk kill, but after receiving the gold, they disappeared and never fulfilled the service. Unfortunately, we communicated through Discord, so there's no in-game chat record. Despite this, the gold transfer was evident, as were his messages in trade chat and the message where he shared his Discord.
**Blizzard's Response:**
Blizzard's initial response was an automated message pointing me to various support resources. After following up, I received a response stating they would investigate but couldn't disclose the results due to security reasons. They emphasized that such deals are at the player's own risk and refused to provide any compensation.
**My Plea:**
I responded, explaining my long history with the game and my efforts to help other players as a mentor. I stressed the emotional and financial impact of losing 3 million gold, which I had saved over 2 expansions. Despite my plea for understanding, the response reiterated that they wouldn’t restore the lost gold and that such trades are entirely at the player's risk. 
**Further Attempts:**
I play on a less populated realm, but the scammer was on a more popular one. A week later, I logged to his realm and witnessed the scammer spamming the same scam messages again. I tried to PM him, but I received a message saying I was ignored. So I opened a new ticket reporting him. I pointed out that the scammer was still active and advertising non-existent services. I mentioned that he uses multiple accounts to spam different characters. I stressed that he admitted to selling gold and expressed my concern about him continuing to scam other players.
**Blizzard's Reply:**
The response reiterated the privacy policy and stated that they do not disclose the results of their investigations. The final response advised me to use the in-game reporting system and mentioned that the support team cannot verify reports made through external applications.
**Quick Response Times but Frustration Remains:**
One positive note is that support replies very quickly now, sometimes in a matter of minutes, which is nice. However, my frustration remains due to the lack of effective action against scammers.
**The Issue:**
It seems that the only way the in-game reporting system works is if a sufficient number of players report the scammer. This reactive approach allows the scammer to continue harming the community and potentially sell the scammed gold. However, it is disheartening to see that the scammer can continue his activities with little to no repercussions. This could potentially involve tens of millions of gold, impacting many more players.
I understand that I am at fault here for making dumb decisions, so I am not asking to get my gold back.
I'm at a loss as to why Blizzard allows this to continue, knowing the damage it causes. The current system puts the burden on the players to report and stop scammers, which feels inadequate and frustrating. More proactive measures from Blizzard would help protect the community and prevent further harm.
**My Plea to the Community:**
Has anyone else experienced similar issues with Blizzard's support regarding scammers? Is there any way to get Blizzard to take more proactive measures against known scammers? I feel utterly disheartened and frustrated by the lack of action and the risk it poses to other players. Any advice or shared experiences would be greatly appreciated.
Thank you for taking the time to read my story.</t>
  </si>
  <si>
    <t>Hey everyone,
I just wanted to give a heads-up about a growing scam in WoW involving TCG (Trading Card Game) mounts. There are people pretending to sell rare mounts like the Spectral tiger , Magic rooster , tabards , etc.  
for in-game gold, but they are complete scammers.   
I first came across one of their ads in the tradechat in Silvermoon EU and was curious seeing the prices since i had some spare gold piled up , i got an offer for a magic rooster for a rather cheap price considering its price on websites , so i decided to check it out , i had my doubts since it was too good to be true , but nonetheless wanted to try and said fuck it i was prepared for anything and knew most likely was gonna get scammed. BTW i am in no way complaining about getting scammed here i knew exactly what i was walking into just warning people so they don't get shafted as i did , Im pretty sure blizzard can't do anything about this either so im just trying to help people avoid this , these people run a discord full of i presume fake screenshots and bots to make it look real , the first thing that made me feel iffy about this whole thing was the eagerness of the seller , he wanted to sell me the mount even tho i offered half the original price which was fishy , and second the discord server they ran the dude could not be contacted or msged unless you open a ticket for wanting to ''buy'' and then he contacts you , they have multiple mods running this scam and they promote their discord on mostly alliance servers on EU thats atleast where i discovered them personally , anyways The main dude who wanted to '' sell me the mount '' was called David im pretty sure its a fake name most likely with a fake pfp on discord just be careful please and don't be tempted these people are scammers if something is too good to be true like a spectral tiger mount selling for 10% of the original price then its probably not . anyways ive screenshotted some of the convo on discord before they removed me from the server which automatically blocked me from being able to contact him . Please be really carefull about these fishy Discords and deals , luckily for me it wasnt that much gold and its just video game currency so its whatever i took one for the team but still i hope people read this and get a heads up so they don't fall into the trap . I do not have access to the discord anymore so ican't post the link here but its called if i remember correctly TCG Market or something i cannot remember exactly and the dude's discord tag is david.tcg.   
Anyways good luck and be safe</t>
  </si>
  <si>
    <t>This is a very late post unfortunately (life and school made me put it off), but with Dragonflight releasing shortly I felt it was worth sharing my experience. This is both to warn fellow mount collectors, and to express concern regarding Blizzard’s policy that will likely impact the game on other levels in the future. Up front, I know there will be people that will say it’s my fault I was scammed, which is partially fair, but I do think Blizzard could and should take more actions with this and similar situations. While I’m frustrated with the experience, I am more concerned with the long-term position Blizzard is presumably taking going forward. I figure if there is a chance to potentially stop someone else out there from having this happen to them it’s worth it too. 
Key points in advance for a shorter read
\-There has been a recently high number of scammers pretending to sell Sanctum and Sepulcher mounts for gold in the new trade services channel. Please use caution and warn others considering it.
\-What makes these particular scams is they are impersonating other players and guilds/ communities.
\-Blizzard refuses to take responsibility to rectify or further prevent scams such as these, which is concerning entering Dragon Flight. 
\-There are inconsistencies and double standards regarding this issue
\-It could impact other areas of the game moving forward, negatively impacting the community. 
It's embarrassing to admit, but I fell for the scam when it first started. Essentially these people claim to be selling the shadowlands raid boss mounts (none fated at the time) for gold. They impersonate established guilds and communities that are legitimate. I have my own weird principles about not liking to buy cutting edge (I rather earn it), but as a big mount collector and given these raiders were officially older content, I was okay with it. I figured everything was fine up until the very end. The entire conversation took place on in game and on battle.net btag, it was only for gold and the terms were made clear (in the past Blizzard used to be very good checking these logs and could see if someone violated their end of a deal for example). Suspected something was off right after doing the deposit for mounts (guy basically just went silent), but unfortunately by then it was too late. I did report it immediately, but gm tickets were taking around a week to answer at the time. Was having a bit of an off day, family member at the hospital and was heading to class. Still upset with myself and the situation, I don’t typically fall for scams.
Eventually got a response from the first gm, basically blowing the situation off and describing it as an unsupported transaction of boosting. This seemed very strange to me as my arrangement was gold for a mount in older seasons content. It also seems questionable that they take such a stance considering they had recently added a trade services channel that specifically “A new chat channel for searching or advertisement of services like raiding, dungeons, or PvP activities has been added: Trade (Services).”
[https://www.wowhead.com/news/new-trade-chat-channel-coming-in-patch-9-2-7-for-advertisement-of-services-327538#comments](https://www.wowhead.com/news/new-trade-chat-channel-coming-in-patch-9-2-7-for-advertisement-of-services-327538#comments)
The president of Blizzard Mike Ybarra has also done similar actions. This seems contradictory, inconsistent, and hypocritical to now choose to condemn these, and if they were not supported, why create a channel specifically for them? I know “boosting” has been controversial, I’m typically neutral on it having been on both sides of seller and buyer in the past. Blizzard seems to be taking the stance of condemning it when it becomes an issue, but otherwise enabling it since it benefits them. 
“Further there is also this in the support section
&amp;#x200B;
* I was trading with a player and was      scammed
* Another player promised me a trade, but scammed me
A scam is the act of acquiring items or any other possession from another player through misinformation, confusion, or fraud. Confirmed scammers risk account suspension or closure. Take appropriate measures to protect yourself, as we do not restore items or gold in these situations.
If we can verify a scam took place, we will take appropriate actions against the reported account.”
[https://us.battle.net/support/en/help/article/2563](https://us.battle.net/support/en/help/article/2563)
These seem pretty relevant to my case. Presented them along with the relevant chat conversations in my ticket. The next GM managed to be less helpful and even mocked my situation while offering questionable advice of fixing it all with a right click automated report (which wasn’t even possible).
“Unfortunately, no matter the result of the investigation - we won't be able to compensate any gold loss. Because we do not support this kind of trade in game. And if you like us to deal even faster with such cases, please make sure to use the right click in game report function. This automatically sends us character details and chat logs.
Thank you again for reporting that player to us. :-)
Enjoy your day!”
Obviously was pretty disappointed with the feedback. I felt my concerns about this ongoing scam were basically being ignored, as more of it took place afterwards. There is no real clear line of effective direct communication with Blizzard as is. There is no calling them, messaging them on social media, no live support, phone, just very slow tickets that often have automated responses. It’s unfortunate that it has declined this much, because in the past even though people loved to rip on them, Blizzard had excellent customer support. 
Moving forward, I believe Blizzard should add both preventive and reactionary measures in place to resolve these fraudulent situation types. Here are a few that I would like to see.
\- Require Authenticators to use this trade services channel. 
\- Require Accounts with a certain amount of subscription time to be able to type in these channels. One year seems reasonable, and you can still allow people to join these channels, just not type in them.
\- Add an active fraud report system that is given higher priority to at least partially address and prevent issues such as these. Another example would be a friend that is being hacked/ suspicious activity. In the past I actually encountered this and Blizzard did a great job with handling them. Now it’s just virtually impossible to have any meaningful response time.
The first two are probably pretty easy to implement and could stop many scammers in the first place, so I would encourage them. The later one has minor potential for abuse, there are probably ways to remedy that and make it a worthwhile addition to the game. It's worth noting as is, the new channel without moderation or precautions is effectively an allowable a massive signal boost for these scammers, effectively enabling them. 
One last thing I would like to address is the social contract Wow players are required to sign that came out in 2022. I know it was mocked, but I actually do think it’s a positive direction. The problem is though and this though and this ties back to inconsistencies, Blizzard doesn’t seem to be taking accountability regarding fraudulent issues on their platform. There are even world first raid guilds reporting these imposter scams to Blizzard, and still having it be ignored. It’s disappointing because I enjoy the game and playing with my friends on it. Obviously, the company has had its fair share of controversy, and is trying to present itself in a better light. If Blizzard wants people to take the social contract to improve their games sincerely, they need to lead by example and honor it by holding themselves to a higher standard with accountability. Choosing to ignore fraud and operate with double standards doesn’t fit.
I know this has been long, and I appreciate anyone who has taken the time to read. On a positive note, my family members that had medical issues are doing better. I also did manage to get both mounts through a combination of pugging mythic sanctum and buying from a reputable guild. Making new and playing with old friends along the way did ultimately net a good outcome, despite the initial bad experience. I hope Blizzard does make changes and handles these types of situations better in the future. The idea of others getting scammed as well bothers me a great deal.  Please be careful out there, look out for your friends and guildys. Thank you listening, hope you all have an enjoyable and safe time in Dragonflight.</t>
  </si>
  <si>
    <t>Hey all, first and foremost I goofed and did, in fact, fall for the scam. But I wanna provide more clarity about what I did, what to do, and what to look out for.
I got a message from a friend of mine asking to help me vote on their logo in an esports team.  
I said sure, of course I'm happy to help a bud out! Especially if it helps them win a little contest.
For context, it's gonna be under the name of something like National League Esports / British University Esports / etc. The url begins with victoryclashrumble
I went to vote and it asked me to log in. Admittedly, I didn't want to do the whole kit and kaboodle of logging in, so I sent back that I voted. They replied that they didn't see my vote so I relented and logged in to vote. Lo and behold, the site will tell you that you gotta wait 24 hours, blah blah blah.   
Panic sets in and all your online/active friends are now blocked, because the same message that got you has been sent to all of them.  
I luckily had quite a few of these friends reach out on Discord with a well-deserved "wtf" because I never DM on Steam, ever.
Here's what I did for damage control.
1. First and foremost I deauthorized all other devices. [https://store.steampowered.com/twofactor/manage](https://store.steampowered.com/twofactor/manage)
2.  Start a scan on your PC for malware. I used kaspersky.
3. Change passwords from a completely separate device, like a mobile phone.
4. Generate new backup codes [https://store.steampowered.com/twofactor/manage](https://store.steampowered.com/twofactor/manage)
5. Revoke the API key (it looks like this is applicable for those who trade, mostly) [https://steamcommunity.com/dev/apikey](https://steamcommunity.com/dev/apikey) 
6. In an extra security step I froze my payment accounts.
7. I reported the site here: [https://publicdomainregistry.com/phishing/](https://publicdomainregistry.com/phishing/)   
Here's what the chatlog looks like between my friend and the scammer, who used my account to contact them: [https://imgur.com/a/1ZyNGwA](https://imgur.com/a/1ZyNGwA) 
We can't exactly pin down the person but we can at least keep an eye out. Hope this helps others like me.</t>
  </si>
  <si>
    <t>\*\*\*BLURRED PHOTOS\*\*\*
I want to spread **knowledge** about this so I created a post **without sharing personal information,** although I **strongly** wanted to share them so you guys see how the **scumbags** look **IRL**.
*I have uncovered a scam and their whole operation having personal details of at least 50 scammers from this operation tracing across Indonesia (and some abroad). I have concrete evidence on them, hit me up if you want justice for them (I'm taking the two that scammed me to police, but I need to also shut down the other 50, and also spread knowledge about this)*
**Scam information:**
Evidence I got: **Profiles, Photos** *(including faces)***, Names, Adresses, Study, Profession, Hobbies, Personal landline numbers, Vehicles and registration numbers, Age, Relationship, Family Members, Marketplace Offers** *(I even know what one scammer has in his basement )*
Scam type: ***Phishing***: FaceIT hub scam stealing thousand of dollars from innocent people.
How I got their information: **Doxing, Hacking, Reverse Engineering, Social engineering**
Read more about this scam: [**https://www.reddit.com/r/SteamScams/comments/1av7xt1/faceit\_hub\_attack/**](https://www.reddit.com/r/SteamScams/comments/1av7xt1/faceit_hub_attack/)  
Period: They've been doing it for **years** from at least from my understanding. 
PS: I myself as an **ethical** hacker fell for it, I've dropped a **bombshell** on them (one day they block me being scammed, other day I contact them on their personal Facebook account )
no personal information given this time sadly, but rules are rules :(
Sincerely **BlackVortex**
[blurred because of rules :\(](https://preview.redd.it/oe374ey866ud1.jpg?width=362&amp;format=pjpg&amp;auto=webp&amp;s=824c85eca060ebd17c4f7bbcbf1c99045cecc548)
[blurred because of rules :\(](https://preview.redd.it/2zq0unz866ud1.jpg?width=458&amp;format=pjpg&amp;auto=webp&amp;s=e07b3d1d6298f350f22e4df709299dbbc7288a6c)
[blurred because of rules :\(](https://preview.redd.it/ujvnvdy866ud1.jpg?width=1080&amp;format=pjpg&amp;auto=webp&amp;s=b18de0b8ac125faab98f4b1f849ef624ddde28fb)
[blurred because of rules :\(](https://preview.redd.it/j5rnqmz866ud1.jpg?width=1077&amp;format=pjpg&amp;auto=webp&amp;s=0802c845ec02b3667bb527e4a666b867a69a3de3)
[blurred because of rules :\(](https://preview.redd.it/8it7r7z866ud1.jpg?width=1080&amp;format=pjpg&amp;auto=webp&amp;s=5b2e52a6e9cb650e72d98bc51730344916509124)
[blurred because of rules :\(](https://preview.redd.it/5lcdyoz866ud1.jpg?width=1080&amp;format=pjpg&amp;auto=webp&amp;s=d600f9923f42b2c8faec1fcf9d508ec665bcf93d)
[blurred because of rules :\(](https://preview.redd.it/wh969lz866ud1.jpg?width=720&amp;format=pjpg&amp;auto=webp&amp;s=a0c1ee5aae12d049da354d89b13774774bdc845f)</t>
  </si>
  <si>
    <t xml:space="preserve">First time someone's tried to scam me but I was just online on Steam and I have a bunch of random friends that I don't play with or talk to from games I used to play. Anyways, someone messages me and asks how I'm doing and I don't really remember who they are so I asked them to remind me how we know each other. They said we used to play Dead by Daylight together, which was believable since I used to play the shit out of that but don't anymore and still have a lot of those players on my friends list. He goes on to ask me if I can do him a favor and that his friends are on some e-sports team and they need votes or something for some tournament. He then sends me a link so I'm like sure I'll check it out. I go to the site and its USAEL and I see the team that he told me to support and click the "Support team" link. I then get a pop up window with the Steam login page. 
1. I immediately find this suspicious because I am logged into Steam on my browser so if this was the official site, I should have been logged in already. There is also no URL and when I refresh the window, it's just a blank page. Trying to inspect the code and source on the page (I'm not a coder but look at suspicious pages sometimes to see if there's anything funny), I can briefly see the code but then it all disappears and it's replaced by "debugger" which I also find odd. The QR code to login was also not loading for some reason. 
2. I then check the profile of the user and notice that they don't even have Dead by Daylight. Looks like their most played games are CS2 and Dota 2 and some other random free games. I enter a fake username and password into the "login" page and it said my login was incorrect (was trying to see if it would just accept it no matter what I typed). He then messages me to ask me if I could hurry up because the tournament is ending soon.
3. I look up the USAEL site to see if its an actual thing and found the official site, which has a different URL than the link he sent me and also mentions nothing about some competition or supporting teams. 
4. I then look up the website on ScamAdviser and it says that domain was only registered a few days ago. I message the user and tell them I'd help support if there was another way besides me entering my login info and then they told me it was the only way for the votes to be legit and count. I told them I wasn't comfortable doing that and told him why, knowing very well this was a scam at this point. I also got paranoid and changed my password and checked my e-mail for any login attempts. I then closed out of Steam and relaunched it and when I logged back on, they had unfriended me but I went ahead and reported them.
But even if they managed to get my login and password, I have the 2-factor authentication. Would they have been able to do anything if I did enter my logins if it has to go through my e-mail? </t>
  </si>
  <si>
    <t>I have been contacted by a user name \[A N G E L 🌺\], asking if I could help them since they reported me falsely on steam. Some account has claimed that my account is their main and they have been scamming, so I got reported and all their friends reported me too.
In my head it was like this: I will receive an official steam email, but instead they gave me a link to a skype meeting and in my panic to accelerate explaining that I am not the person who has been scamming people.
I went with the process for now, I used an unassociated device to install skype and make an account on it. Then contacted this steam support person. It only started occurring to me that something is odd, when I asked for verification and received a half as--- image that said that they are an employee, so I asked for further verification and they said that that was it. I started demanding a way to verify threw official website that it is him: like tell me where is your contact on the official steam/valve website (no link, but where is it) so I may go throug there and ask officially for verification. Of course at this point I was quite convinced that they are a scammer and that unless they can prove that they are a real employee through some official means, I will not click any link, provide no specific sensitive info.
As for the link that I received on my email, it was odd {If you are not trying to recover your Steam login credentials from a computer located in Sarangani, Philippines, please ignore this email.} it said, so I tried to quickly {I forgot my password} in a browser window and look and behold, {If you are not trying to recover your Steam login credentials from a computer located in \[redacted\], please ignore this email.} and I was like: huh, basically a scam right? So while this guy was waiting for the email to be clicked, I went and started searching the internet: How does being reported on steam look like, steam scam through skype and I found this place.
But I wanted that one last push, something that can squish all my doubts that this is not official business and so I looked on steam and found this {Scam: I have been reported and will be banned Any claim that you've been accidentally or falsely reported for fraud or any other infraction is always the introduction to a scam. If someone did report your account falsely and you're concerned about being banned, you can rest assured that Steam disregards false reports. Do not follow any instructions provided by anyone claiming to have accidentally reported your account.}.
Ok, I guess I don't cooperate with them anymore, that link that I saw to recover the credentials, that was the last line of defense that protected me.
[This is the 'verification' I received by the 'steam employee'.](https://preview.redd.it/qqyeqkqkn3wd1.jpg?width=1091&amp;format=pjpg&amp;auto=webp&amp;s=506959ff6c645aadbede8bf9706ce517bb6a5343)
PS: My paranoya saved me today, lol. I reported him already and I hope this post helps you all avoid scams.
Oh actually: I was cooperative initially, I sent my recent purchase list from steam, I reveled my month and year of birth and they have my first name. But I doubt that will do them any good.</t>
  </si>
  <si>
    <t xml:space="preserve">There has been a terrible situation that has fallen upon the fighting game community. As we grow as a community and Esports becomes bigger, we will have to start dealing more and more with companies being fraudulent. This is something that affected the Smash, fighting game community, and the Call of duty community. Players from team Liquid, Yomi, Boreal, CR and more have been affected. I’m worried about how little coverage this has had.
During the weekend of August 7th, a Dallas based video game tournament was hosted with ten-thousand dollars for games such as Super Smash Bros WiiU, Mortal Kombat X, Ultra Street Fighter 4, and Call Of Duty Advanced Warfare. The tournament was run by Epic Gaming Lounge (EGL) and funded by Verizon Fios. In short, the tournament happened and none of the players who made top 3 got paid. For disclosure purposes, I placed second in the Super Smash Bros. WiiU tournament and subsequently did not receive payment. 
A few different stories have been released on this subject but all of them are missing some extremely key information on what really happened. Most of the articles have stated that EGL disappeared and took all the money. Verizon has also released this statement:
"We are sorry to hear about the players who competed and did not receive the balance of their prize winnings. Verizon provided the venue and connectivity for Epic Gaming Lounge's tournament only and was not responsible for payment of the prizes. The rules and registration agreement clearly stated that Epic was solely responsible for administration of the tournament. Any claims otherwise are absolutely incorrect."
...this is where I need to clear some things up. I spoke with the owner of EGL and a few other connections through my sponsors to investigate. I discovered that EGL didn't disappear with the money. In fact, they went bankrupt extremely quickly and immediately after the tournament. Now doesn't it sound strange that a business would go bankrupt right after a huge event? I also find it extremely weird that a company that only helped pay for the venue would have their logo in giant letters over every single banner, sign, advertisement, shirt, trophy, backdrop and table. In fact, they had a large booth in the middle of the venue as well. Verizon was definitely more invested into this tournament than they say.
 	Verizon actually agreed to help pay for prize support and then drew up some legal agreement along those lines. Sadly, this agreement was still under review when the tournament happened. After the tournament, Verizon decided that they didn't have a large enough attendance so they backed out and claimed they only agreed to help with venue fees. This destroyed EGL and resulted in no one getting paid. 
Personally, I was extremely excited that my winnings would cover my last semester of college...Sadly, Verizon had other plans. I have this raw interview from Verizon. In the interview they ask me "How do you feel about Verizon supporting games?"...what a joke.
https://www.youtube.com/watch?v=JWAnz7XgD8s
Final Statement
Now I’m not saying that EGL is not partly at fault here. It takes some kind of awful business sense to invest so much into something without having the paper work filled out. But more importantly, we CANNOT let big corporations like Verizon completely take advantage our community! I want to implore any gaming tournament organizer to be extremely cautious when dealing with Verizon, a company that just walked away without paying 35k for the gamers that put hard work into winning their respective games. 
If you want to help, please send a tweet out to @torodneptune about what you think. 
</t>
  </si>
  <si>
    <t>Runescape was a game where one's personal wealth could be built in a variety of ways.  I spent a year or so exploring the conventional route of grinding for hours on end before I grew bored and decided that if I can't pioneer my own methods, I wouldn't play at all.  This was the start of a beautiful adventure for me.  It all started when I saw a flock of people following a person out of a bank because he claimed he was shooting a runescape video for, you guessed it, youtube.  A lightbulb went off, and I concocted a scheme, elaborate but effective:  I would find someone in the bank with lots of armor, tell them I wanted to shoot a couple scenes of them in different armors fighting things in Karamja, and if they asked about food I'd say that they could bring a couple for between fights but none on camera, as it made them look weak.  Once I'd exhausted their food supply on lesser demons or something, we'd head on down to the local tribals with high damaging poison, where they always met a cruel fate.  What a rush!  Free items won by my wit alone!  Moving on..
One day, I had been talking with a lad for a while in a bank and I decided to ask him if he'd like to go pking with me.  He agreed, and asked what he should bring.  I said what he had on looked good, because he had a mil or two worth of various rune/obsidian/dragon etc.  Fast forward to us scoring a kill or two at the green dragons and I convince him to go north (he's now skulled and I want to move him out of the teleport zone).  Once we're high enough in the wilderness, without so much as a word of explanation, I snare him and make swift work of the guy, as I had high combat skills.  Score!  I was just about to put him on my ignore list (this was my routine for post-scam, runefags usually get pretty butt hurt about this sort of thing), when I get a message from him, "good fight lol."  I apologize, as he seems civil enough, and tell him it was nothing personal.  He didn't even ask for his items back.  Turns out it was all he had, and it wasn't even a big deal to him.  Just pixels.  He resumes conversation with me as if nothing had ever happened, and I teleported back to town where we proceeded to scam other people together (he couldn't lie to them and help convince them, too good-hearted.  he didn't mind tagging along with me though).  
Over the remainder of my runescape career, he was my best friend online.  He never once held it against me, and laughed it off when I would mention the unusual way we became acquainted.  To this day, he is the most forgiving person I have ever met, a trait I admire and have tried to emulate by always remembering not to hold grudges.  Wherever you are, ricky, know that I will never forget your legacy as the one who warmed the heart of stone.
tl;dr: I scammed this guy and he became my partner in crime</t>
  </si>
  <si>
    <t xml:space="preserve">The Friday, of Memorial Day weekend, was like most others.  I come home from work, log into Defiance, log into our forums, and validate if our new recruits are registered or not, if not, they are kicked.  Then i immediately boost the clan for 48 hours in each attribute, sometimes SilentTyrant has beat me to it, but we have a very consistent system, nonetheless, and our members know we are consistent and reliable.
But after all this, i get to read my emails, and find this... If you can not read here on reddit, it was an email promoting the bit bonus for the weekend ( an it says that the bonus is for PC and XBOX members only - NOWHERE!!!!
[URL=http://s77.photobucket.com/user/xspice1/media/DefianceEmail.jpg.html][IMG]http://i77.photobucket.com/albums/j65/xspice1/DefianceEmail.jpg[/img][/URL]
So i decide to take advantage of it, and i make my purchase through the in-game purchase system.  Only i didnt get double the bits.  I logged out, rebooted, but nothing.  So now i put in a support ticket.  
They didnt get back to me until the following Friday 5/31 and when i read the ticket, my case was closed.  They said the offer did not apply to Playstations clients, only PC and XBox.  They also could not refund my money because i had spent 200 of the 5200 bits i did receive.  (I boost my clan every Friday, how long was i suppose to wait to use my purchase???)  I was under the impression that all this was just a glitch and i would be credited like my 1st support ticket issue.  
Now i give you the prelude, because this is actually my second support ticket, as my first ticket was because i had purchased 2 24hr boosts for the clan, but got nothing except my bits taken from me.  During this issue, i had to insist a second time, but they did refund or credit me back the bits for that purchase.
So now, as i sit here on 5/31, reading the message of how i cant be refunded due to spending bits, i think, these asshole's are really trying to fuck me.  I actually thought, that like during the first support issue, that this was just a glitch, and that i would be credited for my purchase, like the first time.  
So like the first issue, i send insist a second time, that the email was not forthright in its insinuations, being that i am a Playstation linked member of Trion community.  Why would they send me an email that does not apply to me as a customer??? 
Well, it took them exactly one week to reply again.  On 6/7 i came home and they had closed my ticket again, replying that they actually did make a post on their community blog, and provided a link this long  |-------------------------------------------------------------------------------------------------------------------------------&gt;  that i would have had to hand write to actually get to follow, because there is no other way to do it from within the game.
I then opened a new ticket, and told them politely, that if i wasnt credited by Monday 6/10, not the next Friday 6/14, that i was reporting the transaction to my bank on Monday as a fraudulent transaction, and that they could send my bank the link, while i forward them the email.... 
I am not the only 501st member to experience this.  ICU also spent $100 on that Friday and got no bonus at all for it.
I have since gone on the defiance.com website and submit a question from their support page.  Please note, the Live Chat has never worked to my knowledge, nor did it that night or even now.  But i did get to explain the entire situation in one post, and informed them of my intended actions come last Monday.  Well, it has been 10 days and guess what, not a single response.  My last support ticket as of today is now over a week old with no response.  But i will add, as the founder of my clan, i got on to give away all my items and script, but was the only one out of 16 members online that could NOT talk in group chat, or clan chat.  I had to call my Officers to get them close enough and unmute their area chats so i could converse with them... Coincidence, maybe... but i logged out, logged back in and still the same problem... Was a very strange error to encounter after all my efforts to resolve this civil like.
So that is why i am starting this post.  To inform everyone of the facts as i know them to be.  I want to take the topic public and find out exactly how many users this has happened to that weekend.  As a software developer myself, if my in-game cash model wasn't working correctly, i would not argue try to argue with high paying customers.  High paying as in, i have spend over $300 on bits for my clan since this game has released.  I also bought 2 copies of the game, and the season pass for the 1st 5 DLCs.  that puts me close to $500 for 1 single game.
Too much money into one dam game, to get shystered like this.  
I want everyone to know what and how Trion is doing to their clients.  
Since that weekend, they have resolved their supposed issue with not being able to offer PS clients the bonus.  But this shold not excuse the i dont know how many users that bought bits Memorial Day weekend under the assumption that they would receive a bonus for their purchase.  Feel free to study the email.  It does not say that PS clients are exempt.
Thank you for your time gamers, but be warned.  The 501st Elite will not be endorsing this game for another day further.  And neither should anyone else, nor clan, that had to experience this unfortunate event Memorial Day weekend.  
It is all about principles.  Ethics.  They fudged up, and now they dont want to make it right.  
I have provided a direct link to view the email, if the IMG code doesnt work.
http://i77.photobucket.com/albums/j65/xspice1/DefianceEmail.jpg
</t>
  </si>
  <si>
    <t>Quoting the steam scam policy 
"What happens to scammers?
If evidence exists that the Steam user is a scammer, Steam Support will ban the account from using the Steam Community, including Trading and using the Steam Market. The length of the ban is dependent on the severity and quantity of the scams. In some cases, scammers will be banned permanently. If a scammer has multiple accounts, all of their accounts may be subject to the ban as well. In some cases, scammers will hijack an account and use it to commit scams, fraud or more hijackings. In these cases, we lock the account until the rightful owner contacts us about the hijacking."
if a scammer is to be banned then this seems to be unsevere considering they can wait the ban out and continue scamming. Scammers are still everywhere and I think that this is an indication that the current policy is ineffective. This is worsened due to some games such as Dota 2 making some items untradable or marketable until a certain date meaning the only way to do any sort of trading is VIA the gifting system which is not protected. And therefore makes it a hunting ground for scammers.
I believe that the harshness of scammers should be increased with doing actions such as removing all items that were gifted or traded (If a scammer made a profit from scamming banning him from using the market won't do much) I also believe that actions should be taken against the +rep groups as a new user to steam will think that it is legitimate and therefore make him likely to trust the scammer. Steam also says that 
"Our community assigns an item a value that is at least partially determined by that item's scarcity. If more copies of the item are added to the economy through inventory rollbacks, the value of every other instance of that item would be reduced."
However if lets say someone gets scammed off of a rare item valve could remove the item from the scammers inventory and add it to the victim. this would NOT harm the steam economy as only one copy of the item exists (since the other one was removed)
What are your thoughts?</t>
  </si>
  <si>
    <t>I'm not sure if this is the right subreddit to post this on, but it's the best I could find as it's not related to a specific game.
A couple months ago someone tried to trick me into giving him my Steam account, and failed spectacularly. Reading the chat log back, I thought it was pretty funny and informative, so I decided to post it.
*This starts when he randomly adds me on Steam without an explanation. Usually I block these types of friend requests, but this guy has a good steamrep and a thousand hours on tf2.*
Me: Why did you add me?
Scammer: heya
Me: Hi?
Scammer: how are you?
Me: Good
Scammer: actually i add you because i pick you to have my gift
Me: Okay... What's the context here?
Scammer: i decided to gift you a 150$ steam wallet fund i will use my paypal to transfer the funds to your steam so what you think?
Me: Ummm, We don't even know each other
Scammer: i just want to share my blessings to you dude
*This is fishy. I don't know what he wants at this point, but I know it's not to give me 150 dollars. I decide to play along and try to find his endgame.*
Me: Okay
Scammer: you have discord?
Me: No. *I'm not giving this dude my Discord!*
Scammer: can i send you a screenshot here?
Me: Sure
*He sends me a screenshot of him supposedly getting ready to send me money*
Scammer: well here's the process of sending you the funds. just write here your steam account name on our steam chat so i can fill it up on paypal
Me: well, isn't it [steam nickname]?
Scammer: the original steam account name of your steam
*When sending people gifts on Steam, you don't need their account name. This is the first red flag of what he's about to attempt, so I send him a fake account name.*
Scammer: alright so i will fill up my paypal
*He sends me another fake image of him sending money*
Scammer: as you can see i am sending the request to your steam account
Me: Okay
Scammer: you receive a sms code?
*Is he trying to reset my password?*
Me: No And before you ask, I do have the Authenticator
Scammer: what?
Me: The Steam mobile app/authenticator. If that's what you're talking about
Scammer: ohh
Me: Yeah
Scammer: alright send here
Me: Send what?
Scammer: the code
*I play dumb and pretend I don't know how to use the authenticator.*
Me: I never got one
Scammer: make sure it's a fresh code okay?
Me: I'm confused, what code is this?
*When someone tries to log in to your account or reset your password, you get a notification with a code. The scammer must believe he entered the account name wrong.*
Scammer: i miss type the account name you can see the first image
Me: Yeah
Scammer: i put [name] only
*He sends an image with an account name different to that which I sent him. I'm uncertain of his motive for this.*
Scammer: well here
Me: Okay
*He now sends an image with the "correct" name*
Scammer: so send here the code from your phone so i can fill it up on paypal
Me: I never got a code on my phone
Scammer: make sure it's a fresh code okay? you can get the code in your steam app the steam guard
Me: But isn't that for logging in?
Scammer: paypal need to verify your account by receiving the 150$ funds that's why i can't send the payment yet
*I've had enough of this. I decide to break character and call his bluff.*
Me: But that's not how the system works. That is two factor authentication for logging into a Steam account.
Scammer: well you don't have to worry because i don't have your password okay? i am keeping you updated so you can receive the funds as soon as possible you can see the image right?
Me: The way you're supposed to do it is by connecting to PayPal from Steam, adding to your steam wallet, and THEN sending the money. The Steam API doesn't just let other websites use the Steam guard.
Scammer: paypal need to verify your account so they make sure that you are the one who will receive it. that's why the code didn't appear yet because if it will be appear in your notification someone is logging in to your steam account.
Me: *sighs* These get dumber every day.  First it's Index Pattern and Serial Number, now this? I know how Steam works and I see right through you. Now, you have a good steamrep and a lot of hours, so I'm not going to report you, but this is really not a path you want to go down.
*For his sake, I hope the conversation just ends here.*
Scammer: oh i didn't know what you are talking i am just here to share my blessings and i do send screenshot so you will keep updated
Me: ...
Me: ARE YOU STUPID! AN IDIOT COULD PUT TOGETHER THE DOTS! A STRANGER RANDOMLY WANTS TO GIVE ME MONEY AND THEN ASKS FOR MY STEAM GUARD CODE! IT COULD NOT BE CLEARER THAT THIS IS A SCAM
*Two minute pause*
Scammer: are you mad?
*I link him to a transcript of me dealing with a previous scammer*
Me: I've been through this so many times I can't even count. Everyone's after my unusual or something. And that's why my profile says that I don't accept friend requests without reason.
Scammer: ohhh you think i am scammer? :o
*No shit.*
Me: ...
Scammer: well i am very easy to talk here. this account i am using right now was just recenty hacked. if you don't want to lose your steam acocunt i need you to follow me. or else things will be get worse here 
Me: I know how steam works. If you already had access to my account, we wouldn't even be having this conversation
Scammer: i know steam works too
Me: You know, you had a good steamrep and a high hour count, so I wasn't going report you, but now you're threatening me.
*He sends me a doctored image of "my" steam control panel, where he's about to change my password*
Scammer: well too bad. you really want to lose your steam account?
Me: Show me proof you didn't use inspect element.
Scammer: steam message me this email code
Me: ?
Scammer: you want me to change your steam or not? if you will follow me i will leave youur steam account alone dude. another code sent
*I'm not stupid. I know he's trying to trick me into letting him reset my password. Can't be too safe though.*
Me: Fine. If you can get to my account settings, what are the last two digits of my phone number?
Scammer: oh why you log out? :D
Me: I'll admit you scared me enough to make me change my password.
Scammer: you will follow me or not?
Me: What do you mean "follow"?
Scammer: all i want here is your items not your steam account. i am not a fan on steam accounts i am a fan on items. if you do that your account will be 100% safe
*Yeah, right.*
Me: I still want proof you're not bluffing
Scammer: i did all bro you see the email address [in the screenshot], right? that's your email
*It's not*
Me: If you're in my account screen, what are the last two digits in my phone number?
Scammer: 21
Me: You're wrong.
Scammer: i know
Scammer: :D
Scammer: because in my part i can see your email only
*I'm looking at my account screen, and it shows my phone number*
Me: What account screen are you in that you can only see my email? That doesn't exist.
Scammer: yes i can see your phone number too but it's only **********, lol
Me: Then what's my email?
Scammer: you can see the screenshot
*In the screenshot, there is a window that says c\*\*\*\*\*\*\*@hotmail.com*
Me: Give me something that proves you're not bluffing other than a faked screenshot. And just so you know, my email does  not start with C and is not Hotmail
Scammer: okay i am easy to talk here. so any last word of your steam account?
Me: ...
Me: Oh I know.
Me: FUCK OFF
Scammer: oh nice. well played.
I proceeded to block and report him. When I later checked, his good steamrep wasn't so good anymore.
In this instance, I knew what I was doing and didn't get my account stolen, but many people aren't as lucky as I am. Now that I think about it, he was probably operating under a stolen account, and that's why he had a good steamrep and a lot of hours. Whenever someone contacts you on Steam like this, always keep in the back of your mind that they might be a scammer, or worse.</t>
  </si>
  <si>
    <t xml:space="preserve">Hi All, Ill keep this as short as I can. But I now need help in what I can do next.
This is my first post on Reddit (frequent reader) and I hope it’s in the right place.
Around 2 weeks ago I got scammed for my Karambit Vanilla &amp; M4A4 Howl FT.
The Scam: 
I added a random guy on CSGOLounge posting a trade for a Karambit Fade for CSGO Cases and a comment saying “JUST ADD ME”.
http://imgur.com/KufFDsu
So I added him via steam and asked what he wanted to trade it for. He said I don’t play CSGO, I opened the knife in a case… I only play Dota 2 and want a Dota item and if I had one/could get hold of one for him; he would happily trade the Karambit Fade.
I asked him what the item was, he said a Dota ticket and linked me to the market, there where 5 for sale starting at £200.
I asked him why he wanted the ticket and how could I trust him etc. but he said he has been trying to get this ticket for a while but still cant add funds. So foolishly I went ahead and added a couple of the guys selling the ticket and asked them what they wanted for it. 
They were all a little rude but I thought this Dota ticket was worth some value and all I had in my head was a kara fade. I REALLY have no clue about the Dota market and that was my mistake. 
One guy said my Karambit + Howl for this ticket which I clearly thought I was winning, like “my time has come for a karambit fade, YES!”. 
As soon as I traded my items both accounts went off line and also blocked me.
Turns out the ticket was £1.39, and all people selling them are the same guy, the same guy also with the Karambit Fade.
I HAD BEEN SCAMMED (for my 1st and last time)
http://imgur.com/ldlQiK2
He continued the same scam/post for the next 2 days.
I don’t have chat logs, but a guy who got scammed has got the same chat.
http://imgur.com/NtHFSyd
I then put my thinking cap on, sent Steam a support ticket, posted on steam rep. I thought if I could find some more info on this guy I might have a chance in getting my stuff back, or some justice and maybe a stronger case for my steam ticket.
So I found 4 of his accounts (one was trade banned the day after it happened, but now on probation and another has just been trade banned - yesterday)
1. http://steamcommunity.com/profiles/76561198036427756 
2. http://steamcommunity.com/profiles/76561198076395866 
3. http://steamcommunity.com/profiles/76561198084405282 
4. http://steamcommunity.com/profiles/76561198087857859 
Posts against him on Steamrep:
1.        http://forums.steamrep.com/threads/report-76561198036427756-csgo-counter-strike-global-offensive-items.70899/
While on my hunt I got a message from a friend saying he had seen a message involving my account.
http://imgur.com/4xI2WCQ
I just could not believe this was even happening…
This says that I have scammed an M4A4 Asiimov (£20) and if people report my profile he will do a give away of a Glock Fade or a Knife. (a much higher value item)
I really have no need to risk my 10-year service, level 30 Steam Account for a £20 Asiimov, I already have a £500+ inventory. I actually buy all of my skins via the market, via PayPal with my own money that I work for. (im 26 with a full time job)
I even added a few of the guys that reported me… stupidly the scammer asked for people to leave their steam ID’s for the “giveaway”. A couple of them accepted me and I didn’t expect any time from them so I just told them how it really was and linked them to the relevant reports against him and they apologized, I didn’t want anything from them but just for them to know the truth.
There was also a similar post about my CSGOLounge profile (which ended up with -6 rep) and I have never traded on there before.
I found a couple of his fake Facebook profiles.  So I added one, we had a good old chat about him scamming me, and me finding his accounts and what a mistake I have made and I have tried to mess with “the wrong group” and that he now has my IP Address… he even names a few locations that are relatively close to me.  Then told me my steam account will get banned blah blah and I thought, “no way he can do that”
I have the whole conversation, but ill only post the important bits. http://imgur.com/jZxw4Yq
http://imgur.com/z61y0U9
http://imgur.com/XyE8R6U
http://imgur.com/hxXdZUK
http://imgur.com/wmODqMm
I then tried to list my “expensive” Dota ticket on the market for a MUCH lower price… £50 to try and get some kind of money back, but while I was listing it I found 3 other guys doing the same as me and I wondered why.
Of course the Dota ticket didn’t sell, it’s not even worth £1.39 now as the ticket it was for has already been played!
Well they are in the same boat as me, scammed by the same guy with some really nice items too.
They too have posted on Steamrep:
1.        http://forums.steamrep.com/threads/report-76561198036427756-csgo-counter-strike-global-offensive-items.70991/
2.        http://forums.steamrep.com/threads/report-76561198036427756-csgo-counter-strike-global-offensive-items.71069/#post-195584/
By this time I didn’t care about my items anymore, I was more worried about my account that I’ve had for so many years was about to get ruined by a bunch of scammers that are upset because I was right behind them finding as much info on them as I could.
I added to my steam ticket with the screenshots about the guy attacking my account and potentially getting hundreds of people to report me and going to get me trade banned. For being scammed!
And then…
BOOM IM TRADE BANNED
(oh and the scammer found me on Facebook again)
http://imgur.com/rumnUVt
So I sent a NEW ticket to Steam Support (still with no reply from the one above). Asking them why I have been trade banned, and supplied them with the pictures of the guy that has been posting for everyone to report me.
The reply came in 3 days and they explained to me…
How to use steam guard.
The category of the ticket is in the right one…
Category        Steam Trading/In-Game Items &gt; Trade Bans
I have since sent a reply explaining it’s not about a steam guard fault, but a trade ban fault. And please be sure to check my trades and see there will not be one trade that’s a scam, and neither will they have any proof of any scam because I just simply have not ever had the need to scam, and never will. It’s a cruel thing to do.
So I’m now waiting for the next response.
Sorry it turned out long, 
Maybe someone can help, has any ideas on a route I can take or what to do next?
p.s if anyone needs any more information I have a BIG folder full of evidence.
Thanks
Flexx-
https://steamcommunity.com/id/Flexx-/
</t>
  </si>
  <si>
    <t>http://imgur.com/a/DNSPH
A friend and I came across a CS:GO raffle website on the front page of CS:GO's twitch page (csgoraffle.net, [their facebook page](https://www.facebook.com/pages/CSGORafflenet/262854160579490)) the other day, we figured we'd give it a try. Admittedly we were rather naive and careless in falling for this, especially considering the 'form' was a .jar file. We figured Windows Firewall, SteamGuard and Avast would be enough protection to avoid any major problems. All the form asked for was our email address and steam name, but a few hours later items began disappearing from our accounts, my friend lost an AWP Asiimov and M4A4 Asiimov; I myself lost all of [these items](http://i.imgur.com/3NeHyHD.jpg?1). Neither of us were notified of any trades initiated, trade requests, nor did we make and trade requests ourselves; in fact we only noticed they were missing because they were unequipped in game. I immediately made a [Steam Support Ticket](http://i.imgur.com/lxd5tMx.png), and discovered the inventory history feature the next day. Using this I found that my items were traded to a [private account](http://steamcommunity.com/profiles/76561198148407225), entirely without my consent or my involvement in any way. My assumptions are that if it was this raffle website that caused the problem, the .jar form either temporarily seized access to my account, or used an elaborate macro to trade all of my valuable marketable items to this account. 
The worst part of this story is the reply given to me by Steam Support; 
&gt; Hello,
If you encounter a scammer, please report them from their Steam Community profile. To do so, click the 'More' drop down, select 'Report Violation' and choose 'Attempted Trade Scam'. All reports made are investigated by Steam Support.
If you have been scammed, Steam Support will not recover any items/gifts that you feel have been traded unfairly. It is your responsibility to verify that the contents of the trade are accurate and that you are trading with the correct user. There are no exceptions to this policy.
If you have recently traded for a fraudulent gift and it has been removed from your account, please respond with a screenshot of the trade from your trade history including the date, items and user you traded with.
For more information on how to avoid and prevent scams in the future, please read our Recommended Trading Practices:
https://support.steampowered.com/kb_article.php?ref=8912-WEYU-8454 
NOTE: If this issue is not related to scamming via Steam trading, please re-categorize your ticket to a more appropriate category and reply with further details.
It seems as though 'Tech Bob' did not read my ticket, as if he did, he would have seen that I was requesting support for a possible account hijacking and missing items, not a trade scam. As well as his suggestion to re-categorize my post, which is listed under **Steam Trading/In-Game Items &gt; Stolen/Hijacked Items**. I am rather underwhelmed by the helpfulness of Steam Support on this issue, and came here to seek further suggestions.
**tl;dr - I made a dumb mistake which got my Steam account hijacked, and Steam Support's response was of no help. Wat do?</t>
  </si>
  <si>
    <t xml:space="preserve"> 
**If you get a message that looks somthing like** [this](https://imgur.com/a/DlRQgOY) **be very careful it's very likely they are trying to steal your account.**
Earlier this month I got a message in discord from a user that joined my roblox group discord, she said that she loved the way my roblox avatar looked and that she wanted to use it in a render/GFX and needed my consent to proceed, I thought it was a bit weird but I told her it was fine with me, then after a bit of chatting she sent me a screenshot of blender with my character model loaded and then asked me if I could send her my avatars texture template, this was very suspicious since I have made renders in the past and you don't need the player that owns the avatar to send you his textures since you can just import them in studio, so I asked her how to do that and she sent me a website that I opened in Incognito mode, the website told you to bookmark it and then drag it to your roblox profile to get your avatar texture, this was a red flag since I know scammers can ask you to do sketchy stuff like this to run javascript code to then get your roblox .ROBLOSECURITY cookie and access your account, I decided to see what would happen if I sent her my avatar texture that I got from using the roblox studio method, so then I sent her a zip file with a .obj of my char and the avatar texture + a blender file with my char with all of the textures working and ready to use,  she thanked me and then after 5 minutes she responded and said it wasn't working (I understand if the texture didn't work but clearly she didn't even try opening the blender file since I have experience with blender and made sure everything was working) after she sent me that she also sent me a youtube video that told you to put some javascript code in roblox to get the textures, after that I just sent her the .png i had gotten from roblox studio and told her that's the texture I got when I followed the video (obviously I didn't do what the video said) and then she just stopped replying. 
Fast forward to today and another user that joined my discord messaged me and said the exact same thing about wanting to use my avatar in a render, I played along until she sent me the exact same youtube video and then I decided to confront her about the scam but she kept saying it wasn't a scam but she did end up admitting that the video did steal the roblox security cookie and vaguely telling me her intentions, and from what I could understand her plan was that after I did the javascript thing from the video she would actually make me the render to gain my trust (while my robux/items were being stolen) and then when I sent a support ticket to roblox and used my once in a lifetime “rollback token”(from what I understand stolen items get duplicated and sent back to account as if nothing ever happened) she would ask me if she could do another render with my avatar and repeat the process and steal the newly recovered items once again to get double the profit.
Just wanted to share this so that hopefully you don't fall for this type of scam :)
**I also found** [this](https://www.reddit.com/r/RobloxScams/comments/hhr0bm/what_the_upload_your_roblox_char_texture_as_a/) **reddit post where it talks about what looks like a similar scam and it goes more in depth on how the .ROBLOSECURITY cookie scams work and other useful info**</t>
  </si>
  <si>
    <t xml:space="preserve"> 
So a typical Discussion Account Scammer addet me an I convinced him to have a very Interesting conversation with me.
I don´t know if what he says is true but this really kinda "touched my heart" that he has to scam to eat, but keep in mind he is still a Scammer and said to me that hea already succesfully scammed people.
Scammer:
    hello 
Me:
    jo dude get a life nobody falls for that  do you really want to waste your time doing this  u will not get happy this way in your life 
Scammer:
    what do you mean? 
Me:
    Stop trying to scam people 
Scammer:
    i don't have money please understand :( 
Me:
    where do you live 
Scammer:
    philipphines 
Me
    I know live can be hard  don´t waste your time doing that  take that time and trying to earn money an make yourself happy  :)  :steamhappy: 
Scammer:
    i really don't have money  that's why 
Me:
    I know I know  but U won´t earn any money from doing this  it´s just a waste of time  and if did make money from this other people who work hard for their money would be very sad 
Scammer:
    i earn sometimes 
Me:
    how often 
Scammer:
    doing scamming some csgo items 
Me:
    yes but what items do you usually get when scamming and how often does it work 
Scammer:
    sometimes knife  or skins  sorry for that 
Me:
    do you go to work 
Scammer:
    nope 
Me:
    is it hard to get work were you live 
Scammer:
    yes  need to scam so i eat 2 to 3 times a day 
Me:
    can you afford a living by scamming or do you live by your parents 
Scammer:
    i don't have parents anymore  i live at my grandmother 
Me:
    when you find work will you stop scamming  and did you ever try to find work? 
Scammer:
    i try but i fired 
Me:
    how did that happen 
Scammer:
    because of absent 
Me:
    do you earn more money going to work or more money trough scamming 
Scammer:
    i help my grandmother to sell Vegetable in market 
Me:
    how does the scam work? 
Scammer:
    can i partner to you my friend?  i just want to earn 
Me:
    what do you mean 
Scammer:
    you have a expensive knife, you can get more knife like that  and use it for bait  and you have high level of steam account 
Me:
    no sry I have a simple and happy live I will not harm anyone  you should too 
Scammer:
    please, if you can help me i will share you even i send you 3 knives per week 
Me:
    You will get much happier earning money the legit way  I know the evil is most of the time more profitable  but It won´t make you happy  does money really matter so much that you can just take away other peoples money  it´s like stealing somones money on the street just in the internet  I know you can change invest the time you invest in scamming into finding a job and earning more money  nobody ever lifed a long and happy life doing illegal things 
Scammer:
    but i don't work on this way i can't leave 
Me:
    Do you really don´t have a choice 
Scammer:
    i need money now because my grandmother have sick 
Me:
    are you lying to me 
Scammer:
    no it's true 
Me:
    what sickness does she have 
Scammer:
    always have a head ache and fever  it's because he sell vegetable everyday 
Me:
    how old are you 
Scammer:
    19 
Me:
    you don´t seem that dump why can´t you just find a job  is it really that you have no money or do you earn more from scamming 
Scammer:
    i need 1 knife only so i will quiton this  quit. 
Me:
    ok I´ll take back what I just said  that´s not how it works  quit now or be trapped in this circle 
Scammer:
    i will sell it to buy medicine 
Me:
    did you ever sell drugs 
Scammer:
    no, it's strictly in our country 
Me:
    I know  you will be dead when you do that  where do you live more in the ghetto or in a more normal area  will you ever be honest in your live  do you think you will break the cycle some time or keep scamming  are you still there 
Scammer:
    i need to find a guy have knife 
Me:
    no you don´t you need to find a job  and that very quick to support your grandmother  hello 
Scammer:
    so i will get it to sell 
Me:
    don´t do that 
Scammer:
    why? 
Me:
    they might be poor as well  give the people you have scammed the items back  Will tell me something about you I want to help you? 
Scammer:
    T.T  i really appreciate your message  i don't know what i need to do my friend but you try to listen even im a scammer :( 
Me:
    you can be a good person if you want 
Scammer:
    i just make this for my grandmother  if i will buy the medicine i quit on this fucking life 
Me:
    why don´t you just get a job  All life is precious 
Scammer:
    i don't have a job now  that's why i scamming 
Me:
    how does the scam work? 
Scammer:
    i just asking him to send his knife first  before i send my knife, but i don't have a knife  i just impersonating steam trader have a knife 
Me:
    how often a week does this succed? 
Scammer:
    3 times or more if i work harder 
Me:
    how do you feel about that 
Scammer:
    conscience 
Me:
    do you think this will ever come back 
Scammer:
    what do you mean? 
Me:
    do you think karma will ever hit you back 
Scammer:
    please don't remind it 
Me:
    or do you think that it´s legit because you have low money 
Scammer:
    i really need a money now because of my grandmother 
Me:
    I hope you will find to the good 
Scammer:
    thank you i appreciate you listen to me 
That´s where I ended the conversation but I still wonder that he gets 3 items a week just by that simple scam I don´t even wanna know how much the big scammers are getting with their fishing links and stuff.
I can´t post his steam Id here on reddit bc of rule 3
There are some pictures of the conversation I couldn´t add more (if I could add more I could show the howl chat) and he changed his profile 2 times during we had the conversation so I think he stilled tryed to scam people while we were talking.
&amp;#x200B;
[ ](https://preview.redd.it/4inr0c5p83341.jpg?width=740&amp;format=pjpg&amp;auto=webp&amp;s=be9408b4d5a235371091a971e2465991d88c7c35)
&amp;#x200B;
https://preview.redd.it/3imv0gf093341.jpg?width=742&amp;format=pjpg&amp;auto=webp&amp;s=003ac11654ab6cbba7334f1ade857a9cb06d7746</t>
  </si>
  <si>
    <t xml:space="preserve">This is going to be the biggest nonfiction story I've ever written, just for the record.
I'm reposting this to /r/CSGO, /r/Discord and /r/PUBG to make sure that all communities get to see this. This is important.
Well, I guess i'll start off at the beginning.
I was talking to a few people in Bobby Bojanglle's discord server (Professional Fortnite Player) when a user by the name of ElectrixHDG messages in the general chat.
"Fine I'll be 100% I'm looking for people to scam pubg items and I'll pay you 90% of what you get. I have bots and many methods to use just send me a dm for more info"
Within seconds I was searching this guy's username on Google to see if there were any reports of him scamming or anything that would give me enough info to at least bring attention to his name for getting other people to scam. All I got was a SteamCommunity link but I decided to copy his SteamID and post it into google to see if there was anything else.
Alas, A URL to a report by a guy named JokemLxd on SteamRep. Finding it a bit weird, I decided to click on it. 
https://forums.steamrep.com/threads/report-76561198371983796-csgo-counter-strike-global-offensive-items.181833/
Wow, this guy decided to try to scam CSGO skins BEFORE he went for PUBG. I wasn't surprised but I certainly was angry at this point.
I came to the conclusion to confront him, get him to admit that he was scamming and call it a day but he decided to give me an excuse. He said he was "Doing it to help a friend."
Obviously I assumed this was some sort of bad excuse, so I ask him about it, and it leads to me asking for pictures of a few Discord ID's and a server invite link, to which he didn't provide because he said he didn't have the correction permissions. But, after seeing the pictures I knew he wasn't lying.
His plan was to get others to scam PUBG items, he'd buy them for 90% of the value and give them to a guy name FuRy, a Portuguese scammer, and owner of the Discord server, in order to recruit other scammers for the server. (Or at least I still assume that's how it would have gone down).
I got the pictures and made sure that the ID's and everything were still correct by sending a friend request to both the Leader (FuRy) and their "Support Crew", which is a guy named Faker in the discord.
FuRyAmK#1396
JoShZ#3052
The name of the server was FuRy Crew, and that's pretty much all the info I was given, since there wasn't much else there except for a plethora of scammers and the like.
I made sure to get a few pictures of him admitting to scam and tweeted them to PlayerUnknown and PUBG's respective twitter accounts, but this was before I learned about this large scam op.
Here are the links that I've gathered (including the report) from all of this.
[SteamRep Scam Report](https://forums.steamrep.com/threads/report-76561198371983796-csgo-counter-strike-global-offensive-items.181833/)
[FuRy's YouTube Channel where he publicly posts vids of scams](https://www.youtube.com/channel/UCO5GcVr3vc4iHyVQYQ5KJpg)
[One of FuRy's what I assume is *numerous* accounts](https://steamcommunity.com/id/itsfury1337/)
[This is a weird one. A pastebin of a conversation between who I assume is FuRy and one of his friends or something. Need help determining this.](https://pastebin.com/1tcq8Ep5)
[Imgur Link with all of my gathered pictures](Https://Imgur.Com/A/IJzDCNA)
PLEASE Help me publicize these people, especially that Discord server. According to ElectrixHDG there were 1000+ people in the server.
The reason his name is different in some of the pictures is because he was scared that I had his name that he uses for everything
Anyway, thanks for the help. That is, if this reaches anyone, anywhere. 
</t>
  </si>
  <si>
    <t>Hi, I wanted to raise awareness about a Dota 2 scam that I and a few friends were subjected to recently. Not sure if it's something that has been around for a while but thought it best to share.
I received a message on steam from someone on my friends list asking me if I wanted to join a Dota tournament as their 5th player as someone had let them down. I said no but they really pushed for it.
Copy and pasted the chat log with names taken out:
***Scammer****: yo bro we need a 5th for tourney dota u down?*
*r u here?*
***Me****: hey man*
	*sorry*
	*na im good*
	*you carry on*
***Scammer****: damn 1-2games please can u be like placeholder on page at least so they wont disqualify us now ?we will kick u when get 5*
***Me****: um sure*
***Scammer****: U don’t need enter the game for this* [*https://weplay-light.com/*](https://weplay-light.com/)*give me your nick on this page and i ll add ya to our team.*
The messaging goes on for a bit more, cut out some of the repitition.
As I regularly play with this person I didn't really second guess the conversation as it looked fairly normal. But when I went to the URL provided they asked for my steam details and rather than me getting a notification through steam to provide my code ( 2 step authentication) I received a text message with the following:
*' The code to disable or verify your steam authenticator is: XXXXX'*
This allows them to get access to your account, but was fortunate not to fall for it due to the wording of the message sent about disabling steam authenticator. 
He messaged me a few for more times asking if I had done it, I didn't reply, at this point they deleted me as a friend and ignored me as well. Luckily my friend who's account they were using didn't lose anything as we managed to get through to him via text and none of us fell for it either.
I spoke to my friends the next day and about 20 people we know have received a similar message from someone on their friends list in recent days/ weeks. 
Wanted to raise awareness within the community to make sure no one falls for this. Stay safe!</t>
  </si>
  <si>
    <t>beware of a new scam or maybe not new but just to alert you guys to those who not familiar with this kind of scam. so 1 day someone added me on my steam. this is our conversation. "***Hi do you have experience in dota 2 tournaments?***" i said yes a little bit. and then he replied " ***My team and I are looking for 1 player for the tournament. It's all free, my team has already contributed, you don't have to pay anything, it will be sad if we can't take part in the tournament we paid for. The level of the game is not important. Can you join us? or recommend someone? "*** so i was excited at the same time ican feel something is not right with this. first of all how did this person know my steam we dont even have a common friend. and this is the best part he said "***We are the "BSEteam" team sign up and join us.We are waiting*** [https://ecups-dota.com](https://ecups-dota.com) . he send me a link so i click it (you can click it also but dont you dare to login your account XD) and when i saw the link i thought to myself i think i saw this one already but its different website. so the scam is simply you need to login on the website through steam yeah right through steam!!! directly to check whats inside the tournament and whats going on. who are playing in the tournament etc etc. so whats gonna happen is when you login on that website simply your steam credentials will be leaked and eventually if you dont have any steam guard or authenticator(that makes easier for scammer and hackers to get your items) your items is simply gone. so i search once more and i know i saw that website layout somewhere. so i google it and i came across the legit website it was epulze this was the legitimate website guys if you want to check [https://epulze.com/dota2/tournaments](https://epulze.com/dota2/tournaments). 
&amp;#x200B;
i already reported his account [https://steamcommunity.com/profiles/76561198409414628/](https://steamcommunity.com/profiles/76561198409414628/). but wait a second take a look at his recent activity it says he played dota 2 for  3,075 hrs on record  
last played on Apr 16. its alot right? but look at his dota profile inside the game 
https://preview.redd.it/4zayn50todx61.png?width=1919&amp;format=png&amp;auto=webp&amp;s=5f643285e5fceabb8780ff860ea9dda2a4df6eb2
not a single game played by this mfcker. not a single ZERO! its a fake account. (you can see his my friend on steam so there's no way it will just bug out and not show his games to me and also the trophy look a fcking clarity!!!!) but when you check his profile he has **3,075 hrs** hows that possible? and i know even we take down this account there's many more out there. valve or maybe steam need to work on this. this is a major scam man.   i tried to juice more info about this guy and also his accomplices but no luck man he just sending me the link again and again like a fcking bot. 
https://preview.redd.it/7pbtu6cmqdx61.png?width=748&amp;format=png&amp;auto=webp&amp;s=ec20acd43b212afdf2204dddd0bf2760a7893c29
beware of this people guys! to those victim of this scam i dont know how to help you because even we mass report the account they will just make a new one and goes on and on and on again. we need the power of **VAlve and gaben** to get this mfcker</t>
  </si>
  <si>
    <t>Just wanted to make a post about a scam I had the pleasure of running into today. Unlike the normal trading scams I'm used to dealing with, this one appeared to be phishing for account information.
&amp;#x200B;
**The Scam**
The scammer, someone who friended me after a decent pub match a while ago, messaged me on the pretense that he was participating in a tournament, but one of their players was unavailable and were looking to have a stand-in for a match. Expecting I would just join their lobby in game, I accepted. The twist came when he relayed I would have to sign up on the tournament site in order to stand-in. There are websites that work like that so not that unbelievable, but I never immediately trust a link sent to me by users I don't know personally over steam. The website I was linked to was called d2mef.com. The scam became really apparent once on the site. In order to log in, it requests you link your steam account. However, unlike the standard Steam login plugin used by reputable sites that appear as follows,
[Steam OpenID Login linked from DotaBuff.com](https://preview.redd.it/g5vjeimyaqm41.png?width=1271&amp;format=png&amp;auto=webp&amp;s=03fe5c6ddd7414a8b9438a9752eb243d157f736d)
The plugin link provided by this site is opened as a pop-up, preventing you from seeing the url you've been sent to. 
[Steam OpenID Login linked from D2mef.com ](https://preview.redd.it/sigee1mhbqm41.png?width=1210&amp;format=png&amp;auto=webp&amp;s=d5cbd37d9734188a662f344dafc274d429864f7b)
Looking further you can immediately notice more things off about this link. To start, the "All rights reserved" text at the bottom of the screen on the real portal if preempted with Russian characters on this site. The links at the top of the screen with send you back to the main browser instead of staying in the popup. The links for login, languages, and the geonames.org link fail to work at all.
Finally, the most damning piece of evidence is that connection attempting to be made in the bottom left to a hotjar.com link and the mess the web page shows when inspecting its elements. Lets compare the inspected elements for this fraudulent site and the true steam login. If there is any confusion on how these screens are pulled up, simply right-click anywhere on your screen and you will see an inspect elements option, which will show the skeleton of the website and how it functions. You can immediately see here that there is a lot more going on behind scenes with the scam site, whereas the valve site it designed for simple function.
[Fraudulent Site \(Left\) Vs. Standard Site \(Right\)](https://preview.redd.it/giq1ppx4eqm41.png?width=1176&amp;format=png&amp;auto=webp&amp;s=5b6ba01019e45bd910949b4891dd5ba036bf5f42)
 Let me now explain that Hotjar message. Hotjar is a product designed to help web designers analyse traffic on their website, typically where the user browses to, clicks on, etc. However it also has the ability to key log what users type in on their website, meaning when this site is trying to connect to the Hotjar host, if you were to type in your steam credentials, they would then have a copy of your login information, and would be able to log in with it. There is also language in the elements which will take the items entered into the fields on this site to attempt login on the real Steam login site, and if returned positive, will prompt this site to request your current Mobile Guard Authenticator code, which they can then use to immediately login to your account. From here they can phish other information from you, and even potentially set up remote play from a separate device if you have it enabled to connect to your pc. The Mobile Guard should still be able to protect from most trade issues if the get access, but still better to be safe and check early instead of relying on a fallback.
**Summary**
In summation, never trust links as face value. Be careful to make sure you can see the url you are being directed to, that the page looks and functions correctly, and inspect elements to see if anything nefarious is going on in the background of the site you are on. Or realize that nobody really wants you to be their stand-in. These scams are nothing new, but it is always good to be careful. One other piece of advice I would have would be to go directly to [https://steamcommunity.com/](https://steamcommunity.com/) to log in to your browser, then when you click the link on the site sent to you, if it doesn't show you logged in already, it is phishing for your information.
Hope this helps to make sure no one has to lose accounts or items to these kinds of scams. Cheers!</t>
  </si>
  <si>
    <t>I'll cut it short and get straight into the important stuff. I myself am a csgo trader. While looking for a knife skin today, I added someone who had the perfect knife but we didn't work out a deal. Later he asked me for a favor of trying to trade for a item that he lost after his friend scammed him for it, his friend blocked him so he had no way of getting it back on his own. The item was a corrupted brackish stalker off-hand. I checked steam market listings for it and it was worth around $180 (USD), As stupid as I am, I decided to yolo it and not check any other sources for prices. He said If I was able to get the item back he would give me a Bayonet tiger tooth in exchange for it, and that he was interested in the demons contained in it rather than the skin itself. I immediately wanted to deny this offer but the 10 year old greedy side took over. This dude wasn't just your average scammer either. His csgo inventory was absolutely jacked and he owned over 20 knives and TWO DAMN DRAGON LORES and had a very good reputation on his page, so I somewhat trusted him. I'm not a very new trader either, so I was confident that I could avoid any scams. This all happened pretty late and I was seriously tired and was actually mentally slow in that moment. So of course, my tired, thickheaded-brain decided that it was a good idea to ACCEPT his offer and went on to make a deal with his friend and did the trade. He blocked me immediacy after and I just then had realized what had happened. After I searched up the item and I had realized that it was essentially worthless. 
I had never been scammed once in my 3 years of trading on 3 different games. And I now fully understand that if it is too good to be true, THEN IT IS ABSOLUTELY TOO GOOD TO BE TRUE 
And please guys, I can already see that comments coming about how utterly stupid I am for falling for such a dumb scam, but please, leave these comments below. I need this to be rubbed in deep to be tough a lesson. And please, for any  traders out there, let this be a lesson for you too, make sure you don't trade for an item in a game which you have no knowledge about.</t>
  </si>
  <si>
    <t>So, today a random account added me on steam and after I clicked on his profile it was obvious in the first second that it's just another scam profile which I previously blocked dozens of times. But I told myself that I can get some more info this time.
I decided to message him immediately after I accepted the request, but even after few hours I didn't get any response. I guess they just don't want my items/money/whatevertheywant. But at least I could get some info about the link he had in the profile. Their usual trick is to have a "main account" which you can get to through that link, but it's at the end of the profile description and while it looks normal, it's actually cut short and you can see it whole after you click on "view more info".
Scammer's profile: [https://i.imgur.com/fKugHBB.jpg](https://i.imgur.com/fKugHBB.jpg)  
Scammer's full bio: [https://i.imgur.com/RGKhBpK.jpg](https://i.imgur.com/RGKhBpK.jpg)
And since Steam already made some changes to reveal potential scammers, it also shows the true website that you end up on. 
So I decied to see where does it come from: [https://i.imgur.com/6exIqoK.jpg](https://i.imgur.com/6exIqoK.jpg)
Apparently it has the same domain provider from the "By far, most advanced scam I have ever encountered" post few days ago. I guess most of the scam sites have this russian domain from this provider.
But since that doesn't sound anything like the site that you would actually end up on and you can be redirected multiple times I checked where does it lead me: [https://i.imgur.com/GxvDbZy.jpg](https://i.imgur.com/GxvDbZy.jpg)  
It leads to typical scam site, copy of a proper steam site which slightly changed URL but same design (although steamcommumuly isn't really that similar, they are probably running out of URL names since they are getting blocked). What's interesting that it leads to a site with specific steam ID and then redirects to generated ID which is always changing if you try the Redirect Detective (for example this [https://i.imgur.com/UwPBzvy.jpg](https://i.imgur.com/UwPBzvy.jpg)). I don't know if it's generated randomly or if there is a set database though.
Then I tried just searching in google by the bio in the steam profile of a scammer, where it says "blah blahManifold paradox for 8-10 good rare blah blah" and it originally found only 3 results, but with the "repeat the search with the omitted results included" it found over 6000 results ([https://i.imgur.com/KwY9mPX.jpg](https://i.imgur.com/KwY9mPX.jpg)). Don't know if there are actually that many profiles or some part is on different site or if it's somehow random.
You can find very similar results if you search for CSGO scammers, but the amount of profiles isn't as high, at least not with that bio I searched for ([https://i.imgur.com/86R1Ou7.jpg](https://i.imgur.com/86R1Ou7.jpg)). But as I went further the google search, I noticed that some of the CSGO profiles are not on the steamcommunity site, but on a very different site: [https://i.imgur.com/9yDR1uB.jpg](https://i.imgur.com/9yDR1uB.jpg) 
Naturally I wanted to see the whois result and it's apparently a french domain and doesn't even redirect to anything: [https://i.imgur.com/YlXs2K1.jpg](https://i.imgur.com/YlXs2K1.jpg)
This is where I ended so far and now I don't really know what to do next. I can't really do anything because links and redirects to scam sites is not an evidence against something they didn't commit yet, although it's obvious for everyone.
If anyone wants to help change something for better, join in.
P.S.: I was never scammed in my life and personally don't know anyone, I still see that many people do and that it is a problem that should be fighting against.</t>
  </si>
  <si>
    <t>**Note: Scam itself is not new or very smart, however it led me to a big guy who is operating with large bulks of keys, now that's the stuff.**
**IMPORTANT UPDATE: http://i.imgur.com/bajwWI5.jpg?1 this thing started to grow, rumours about "bugged" tickets are spreading.**
We can see that Pretty Girl is selling the ticket, instead of buying it. That steamuser is totally busted. 
http://i.imgur.com/sj6BTJH.jpg?1
**UPDATE 2**
http://i.imgur.com/v73PS8c.jpg
http://i.imgur.com/GoKernG.jpg
This guy apperantly got scammed with this method. But after talking with him he decided not to do it to other ppl.
But He gave me a really useful info! 
[This guy](http://steamcommunity.com/profiles/76561197991046700) Is doing the heroic scam, something else and this ticket scam, I don't have proofs yet, but I'll keep a close eye on that guy.
**How it all started:**
So I was casually browsing d2l (not trading there, just browsing) and found an interesting thing. Someone was trading their Scythe of Vyse (Auspicious) for some lousy ticket of SDL 1 for 1$.
It smelled fishy so I decided to investigate.
After a small search activity I found 2 sellers with 2 tickets of SDL 1. (Old one). They were stating that with that ticket you would get a random genuine item due to bug (calling it a present), they were asking for 3-4 keys. I tried to google that and browsed several forums including dotadev, but no info on that.
It became really interesting afterwards. I added the guy who wanted the ticket and the one who was selling. I decided to talk with the seller first.
http://steamcommunity.com/id/exlenz
Notice how many hours in dota, then see what items he has. It's definetly a "trading middle" account.
Oh boy what a talk. The english was pretty bad and he said he don't know it very well. First of all I tried to know why that ticket was so precious? He said that it's really old (8 monthes) and that it drops genuine due to bug. I told him about my doubts and asked him to open it, so I could buy any genuine that drops from there. He told that "Sorry I can get Forgewings for batrider and it's really cheap" though I said that I would buy anything.
After that I talked with the guy who wanted to buy item for Auspicious Scythe of Vyse.
http://steamcommunity.com/id/11117777
 He immedeatly tried to trade with me. I said him straight "SDL ticket bug is fake", but he was just ignoring, throwing trades at me and saying SDL=LuckyBox and so on.Then I just added those 2 in group chat. Really strange convo took place. I said that one guy had the ticket, the other one had the buying ability. So I just asked to stay to see what genuine would drop. The SAFE MAN just sent ")" and left. Pretty girl said "Thank you" and left as well. 
Both deleted me from friends ofc. I tried to add Pretty girl back but nothing happened. 
However those 2 didn't block their profiles or inventory. By just refreshing their inventories I've seen how Safe Man got the Scythe, Pretty girl...mhm, got nothing. I decided that the second guy got scammed and tried to add him - was blocked. 
This is a clever scam used by duo or sometimes more ppl, of creating false rumors about cheap items. I have some screenshots, and maybe a "Pimp" who is the leader. I'm not posting his acc name right now, because I don't have all the evidence I need. 
However I have enough for those 2. If the investigation will end successfuly - pretty big key seller will be destroyed. 
**TL;DR version:**
Organized fake item rumours and price manipulation with Big Daddy behind the scene.
The item they use in that manipulation http://imgur.com/W4H7dK3  It's the third guy, and I don't know if he is in that scheme or not. (Probably yes)
**Edit:** http://imgur.com/craLxSH the last trade with this fake item was deleted as soon as I ended the talk with the "Pimp", code name for the suspected leader.
**Edit 2:** Both inventories look fishy, too small for a 2k hours player and too big for a 72 hour player.. The safe man removed Scythe, maybe quick resell. It may happen because I talked with the "Pimp" about SteamRep and investigation. He was awfully quiet after that. And every message took him a while (maybe telling his guys to remove all the evidence)
[**Pretty Girl**](http://imgur.com/CLOi5Wz.jpg) offer, where I started
[**Safe Man**](http://i.imgur.com/FYT0WI3.jpg) offer, where I continued
[**Talk with "Pimp"**](http://i.imgur.com/AmmMuJO.jpg) All 3 had him in friends and all said that they trade keys with him.
**Edit 3:** new guys
~~http://i.imgur.com/NcEVyDl.jpg~~ **NOT GUILTY**
And another, told him it's scam and got blocked. http://i.imgur.com/2SIR4KC.jpg
**Their steams**
~~http://steamcommunity.com/id/mansonc/~~ **He got scammed, after a talk he decided not to scam others**
http://steamcommunity.com/profiles/76561198086811116/
**Edit 4:**[**Safe Man or now elementary**](http://steamcommunity.com/id/exlenz just got)  [Kantusa](http://i.imgur.com/PNVcYIv.jpg), it's a shame that we can't trace the item. It would really help to find the supplier or leader.</t>
  </si>
  <si>
    <t>So yeah Iam stupid. I lost my dota 2 items because of greediness.
&amp;#x200B;
So here's how it went down. I got invited by some guy quite a while ago, he tried to reach my a few times before, but to no avail. After a month or so he contacts me again and asks me if I wanted to promote their new site by adding dotabloom at the end of my nickname for 150$ worth of dota 2 items. I play dota a lot and quite a few people know me. So I thought that's it doesn't have to be a scam just yet (150$ for marketing a site like this is usually pocket money)
&amp;#x200B;
He told me that he would give me items at the very 1st day and since he didn't speak broken (like most other scammers do) I thought maybe it's legit. He told me to sign in on the site and he told me to activate a code (for 4$ on the site) then he would proceed to increase that value to the promised 150$, however due to some "mistake" I had 1400 instead of the 150. We were trying to figure this all out, he actually seemed really frigthened, how he can get sued that he's tweaking with the $ on the site and how admins can notice, he actually built some sort of trust. After like 20 minute of trying out figuring what to do. He told me that he cleared some logs and I should just casually approach support on how to withdraw. I had to apparently do some sort of a 8.5% commision fee, to make sure Iam not a bot. So he asked me to deposit items worth 120$. I told him I needed some proof it's not a scam and we made some test transaction where I deposited an item and got it back right away. So I proceeded to make a deposit of 120$. However the threshold hasn't reached 120$ after depositing my items, so I had to do some more - [https://imgur.com/a/6g1a5WO](https://imgur.com/a/6g1a5WO) So yeah I proceeded with another transaction. I should have realised however that when he started asking me for preety much EVERYTHING that would be WELL over 120$, but I got greedy and proceeded with the transaction. So yeah here it is
&amp;#x200B;
TL;DR - Got asked to advertise for 150$ worth of in game items. In an accident I was given 1400$ instead of 150$ but had to make a deposit of 8.5% the amount to make a withdraw. So I deposited items - [https://imgur.com/a/ieIulzN](https://imgur.com/a/ieIulzN) and lost all of em.
&amp;#x200B;
Scammers account - [https://steamcommunity.com/id/alandellllon/](https://steamcommunity.com/id/alandellllon/)
&amp;#x200B;
"Bot" account - [https://steamcommunity.com/profiles/76561198877923433/](https://steamcommunity.com/profiles/76561198877923433/)
&amp;#x200B;
Sadily I know Iam not getting my items back, but that's what you pay sometimes for being stupid</t>
  </si>
  <si>
    <t>Within the past week, I received two extremely similar requests from people who I confirmed were old steam friends I used to play Dota 2 with many years ago.  For context, I haven't played Dota 2 in a couple years now, though I still enjoy following the scene, but I had many friends I played with from up to a decade past that still linger on my friends list.
Two of them, a week apart from each other, performed the exact same kind of trick.  I was invited to a tourney that needed one extra player, specifically to play the 1 or 4 position (both of them had that exact same request), and then each friend invited me to login to a tourney site link they provided (one called premiermode.pro, and the other called esports-platform.pro).
The first time I did attempt to login but the steam guard stopped me and asked me to approve access coming from another foreign country entirely.  I immediately changed my password and ducked out of the site, and the "friend" then unfriended me and subsequently blocked me (though I think they unblocked me a week later).
Same shit happened with this second request, but this time I went to check out ways to figure out if the links were trustworthy or not, and apparently for trusted sites like Dotabuff, if you're already logged into the steam community on your browser, the login page for such trusted sites will automatically detect your account being logged in and prompt you to confirm continuing to the site with that account.  That didn't happen with this link, so I told the "friend" why the site seemed so suspicious and a minute later I'm unfriended.
The craziest part about this is I'm absolutely certain these weren't just imitators impersonating a person on my friends list, but actual accounts I had friended from people I had played with many years ago.  I suspect these accounts might have both been compromised and the original people might have fallen for the original phishing scam, with the accounts then being turned to try and lure people they are friends with to the same fate.
This hopefully is a warning to several of you to avoid this sort of scam.  I barely escaped disaster by having steam guard enabled, but I was extremely trusting because I was able to tell this was a real account I had friended, and not knowing much about tourney sites figured that logging in to register wasn't uncommon.  Be very wary of this scam and make sure you can confirm the site has a legitimate login.</t>
  </si>
  <si>
    <t>I would like to point out a some kind of scam,
In the last 3 months around 20 random people added me, even tho i havent played with them and im not in any communities on steam.
First thing i got asked after i accepted their invitation to friendship, is if i want to play tournament and which pos i play. Then they asked if i have challengermode, which led to them telling me to create an account there.
I tried it and it couldnt create an acc, but that still couldnt have been my problem.
All the people who added me, said the same thing.
The thing is that after some searching i found the following:
*"The CEO of Team Singularity (Atle Stehouwer) admitted to exploiting underage children for gain and profit as young as 13. Binding them to a "contracts" without parental knowledge."*
Please be careful, the site has many and many bad reviews and i think this is some pulling technique into their site.
another example:
[**LazZzy**](https://www.trustpilot.com/users/629d2afdd7a7bd0013cc9adf)
## [I got banned for no reason whatsoever.](https://www.trustpilot.com/reviews/629d2b0635343b8f5b620ff0)
*I got banned for no reason whatsoever.*
*I had collected about 20€ and I tried to withdraw them, but there was an issue with my PayPal or challengermode said so. So I sent them an email to change my PayPal account. Surprisingly the very next day I got banned!!!Just for the record I never did violate the rules or gave any reason for them to ban me. But what's even more hilarious is that, at the time, I wasn't even playing any game or participate in any tournament. Their "reason" was that I violated a tournament rule. But, as I said, I wasn't even playing so how is that even possible!?So through this review I want to say that in this particular site if you have money to withdraw and they somehow find that out they will find any reason to ban you and they won't care about it. And by they won't care I mean they won't even respond to your email anymore, if they ever did.I don't recommend it to anyone, it's not worth the time and thankfully there are plenty of choices.*</t>
  </si>
  <si>
    <t>At the Moment i am playing on EUNe because I am living abroad for my Studies. I must admit that in the last days there are so many people who want´s to Scam me that i am trying to work it out the other way around. Here is one of my first Victims:
BletasurinFIN (3:08): hello 
MARTIN 7D (3:08): hy do you need rp? I got rpogram for it 
BletasurinFIN (3:08): you have free rp? 
MARTIN 7D (3:08): I don't need password so I can't steal acc 
BletasurinFIN (3:08): that sounds good 
MARTIN 7D (3:09): which level are you? You need level 10 with pw and if you are lvl 11 or bigger I don'z need password 
BletasurinFIN (3:10): oh i am level 8 but i can level up no problem 
MARTIN 7D (3:10): Just contact me when you are lvl 10/11 ok? that will be soon ;)
BletasurinFIN (3:10): But Martin I think we have a Problem. I see that you also have a lev 30 Account on EUN, right? 
MARTIN 7D (3:11): I don't have acc lvl 30 who said so? O.o 
BletasurinFIN (3:11): Because you looged in also with another Account from this IP 
MARTIN 7D (3:11): ahhh Gracin that is my frined and dome69 and 4maestro 
BletasurinFIN (3:11): I am working for Riot to investigate Scammer. Gracin is the Account that i mean.
MARTIN 7D (3:12): Ohh man. I am sorry and I am not scammer 
BletasurinFIN (3:12): You are Martin, and we both know that 
MARTIN 7D (3:12): yeah :) 
BletasurinFIN (3:12): Here is what we normally do: 
MARTIN 7D (3:12): Ohh you will ban me right? :/ 
BletasurinFIN (3:12): We are going to bann every Account that have been looged on from your IP
MARTIN 7D (3:13): don't why would you do that? 
BletasurinFIN (3:13): So yours, but also Gracin,dome69,4maestro and 2 others 
MARTIN 7D (3:13): Gracind and dome69 and 4maestro are my friends they live near me 
BletasurinFIN (3:13): Because we don´t know if they are scammed accounts 
MARTIN 7D (3:13): and debak1965 is my another acc 
BletasurinFIN (3:14): Martin what should I do You did this not the first Time, and you know the Summoner Code 
MARTIN 7D (3:14): Don't know all I know that my friends wouldn't like to get banned beacouse Gracin and 4maestro spendded a lot of money on theri acc Yeah I know .. 
BletasurinFIN (3:15): Hmm let me see, your main account is debak1965 right? 
MARTIN 7D (3:15): no that is my second one this is my main on acc debak1965 I am 6th level 
BletasurinFIN (3:17): Okay Martin, to confirm that these are your Accounts I need some informations, normally I would just bann all  the Accounts from your Ip but i can understand that this is not a profitabel Situation for you 
MARTIN 7D (3:17): Just listen to me I don't have pw for all the accs they are ym frineds one my* 
BletasurinFIN (3:18): No Martin, you have to listen to me. I can not controll if you have the Passwords for the Accounts of not
TL:DR: A Scammer tried to get my Account and I made im a nice Day.
Try to also do it, with different Technics, steal their Time and have fun with it :).</t>
  </si>
  <si>
    <t>The site http://riotcodegenerator.com promises free League of Legends Riot Point codes, which are obviously false. They also offer free Riot Point cards if you like them on Facebook.I'm pretty sure most of you know it's a scam (it's pretty obvious) but I tested it just in case they might actually be legitimate. 
This website asks you to get "clicks" or "views" on an automatically generated link. After you get the required number of clicks to "unlock" the code, you still have to fill out a survey. http://i.imgur.com/nPjXR.jpg
After the survey is filled out, a text file is automatically downloaded to your computer with the text:
&gt; **This League Of Legends Riot Code was taken few seconds ago.
Nothing to worry about, our system auto-generated new unused code for you!
The new generated League Of Legends Riot Code is only for you and only you can unlock it.
If you're not going to unlock it please send the link to support@filegame.net so they can disable it.**
&gt; **Get your new League Of Legends Riot Code from this link:**
&gt; **http://fileurl.me/qi15**
&gt; **Our official website:**
&gt; **http://FreeRiotCodes.filegame.net**
&gt; **Thanks.**
When you click on the file hosting site, you have to take *another* survey to download the code from the file hosting site. http://i.imgur.com/DD2dl.jpg
The surveys on the file hosting site usually just redirect to other surveys and you can never unlock the code. However, if you do complete a survey, a text file is downloaded to your computer that reads:
&gt; **We are really sorry but this League Of Legends Riot Code was taken few seconds ago!**
http://i.imgur.com/pageH.jpg
or
&gt;  **We are really sorry but this League Of Legends Riot Code was taken few seconds ago!
Don't worry we got another unique code for you!**
&gt; **Grab it from here:
http://fileurl.me/qaoq**
&gt; **League Of Legends @ http://FreeRiotCodes.filegame.net**
_______________________________________________________________________________
**DO NOT LIKE THEM ON FACEBOOK OR GO TO THE WEBSITE. IT'S A HUGE SCAM!**</t>
  </si>
  <si>
    <t>Just had chat to the GM while in-game, says no refund because it's not a supported transaction. Fuck Blizzard, I shouldn't have expected any better from them, though...
Below is a transcript of the ticket.
=========================
=========================
Euphoreia @ Frostmourne
Long story short, I've been saving up over the last month or so to buy a Seige of Org full clear for my new warlock (yay!). Guy named 'Thehitgirl' said his guild could do it no worries. Agreed to half at start, half at end (65k total). I paid the 32.5k deposit, and he hasn't logged on for start time. Scammerrrrr&gt;&gt;
.
Please refund &lt;3
.
#1
2 days ago
My account XXXXXX, was on character Euphoreia my shaman. Convo took place at ~5.30pm server time
(2 days ago) 
.
#2
He's now done a name change.
(1 day ago) 
.
#3
Cyaniculex	
Hey there Euphoreia,
My name is Cyaniculex with Blizzard Entertainment and I hope this message has found you well. I understand that there you've unfortunately been a victim of a scam recently. :( 
I sincerely apologize that I was unable to speak with you directly, and for the wait you have had. &gt;.&lt; 
After reading your ticket, I was definitely concerned and delved into the chat logs immediately to check it out to see what we can find. Even if he changed the name of the character, or attempted to make any changes in any attempt to hide his/her tracks, we'll still be able to find records of everything that was said or done in-game. In the event that we find a violation, we'll address the account accordingly. However, for security reasons, any actions that may or may not be taken on that account cannot be freely discussed, so we definitely appreciate you taking time out of your day to report it!
However, I do need to call out that using in game gold to purchase raid runs is considered an unsupported transaction. If what you're wishing to obtain can not be traded to your character using the in game trade system, then it will be considered an unsupported transaction - like dungeon/raid runs. Due to the nature of this, Customer Support cannot reimburse the gold.
We are sorry for any inconvenience you may have been caused. While we will make every effort to provide assistance in cases of loss, the decision to go forward with a restoration is entirely at Blizzard's discretion.
Thank you for your time and understanding.
(14 hours ago) 
#4
So you're telling me that it's completely ok that this happened, and if I wanted to scam others like this, nothing would be done about it? S
(10 hours ago) 
.
#5	
I get that it's not supported, fair enough, but it was a astraight up scam, bit of a difference :/
(10 hours ago) 
.
#6
Ingrothar
Customer Service Representative
Greetings Daniel, I had hoped to speak to you online but you were off exploring the real world it seems! 
.
I am afraid that when it comes to boosts these are not something we support or endorse and they are unsupported transactions meaning we cannot take action against them.
I am sorry I was unable to help you but I do hope you have a great week. 
Best regards and have many great adventures!</t>
  </si>
  <si>
    <t>Today, one of my old friends messaged me on Steam, they said (1 = Scammer 2 = Me ) :
\-----------------------------------------------  
1: Hello {name}
1: I'm so sorry for bothering you with this right now i dmed you because i may have done something terrible to your profile
2: what
1: I apologize because I mistakenly reported you for having duplicated items into your inventory instead of someone else because I mistyped the id a of the person I supposed to report it's very unfortunate that the mistake id number I submitted belongs to you then they replied on my report request that the user I reported will get suspended
1: {Attaches Image}
1: please don't be mad : (
1: I'm really sorry i tried to explain it to the admin that it was a mistake profile id I submitted but he didn't listen to me
1: {Attaches Image}
1: Can you help me to sort this out
2: I cant do anything with friends
1: The main reason why i messaged you its becuase the steam admin wants you to confirm that i accidently reported you and you are not involve of those mistake report issue so that my report will not be process and you account will not get banned permanently in steam.
\-----------------------------------------------
(At the end, the scammer will message you 'a steam admins discord' which is an utter lie, this is where I stopped and blocked the scammer. But being a victim of a scam before I could probably predict that they end up asking for your password and say that there going to reset it. (Although I Could Be Wrong)
Remember a Steam Admin would never give his discord away, they will end up emailing you.
( The red drawing is coloured out names as I don't want to give out and account users as the actual Owner may end up getting his accound back.)
https://preview.redd.it/t6mk437nwote1.png?width=832&amp;format=png&amp;auto=webp&amp;s=189513748a299abec3f9683529c6bee92a6a2774
https://preview.redd.it/049fqwyswote1.png?width=880&amp;format=png&amp;auto=webp&amp;s=84399ec6a8cfd96384e7d7511be3852ed74dc875
https://preview.redd.it/i8uknoazwote1.png?width=922&amp;format=png&amp;auto=webp&amp;s=fcfae698883ae4c90f29651175947abbc48991f0</t>
  </si>
  <si>
    <t>I had a bit of a scare today, while playing a game.
I got a message from a person claiming to be a steam community manager #7133 or something like that.
Somehow my steam guard app was compromised to the point where the scammer could approve his PC and Phone - The person was smart enough to call the phone and PC the same as my devices.
So the person writes me and tells me that I violated terms and my account would be deleted - but I could save my items and games if I complied. Of course the classic in X minutes it will happen so hurry up.
I knew it was some sort of scam, but when the person started the message with writing my balance, account name, email and ending number of my phone, I knew they had some sort of access.
I decided to respond to the messages to gain some time to figure out what happened.
They told me to transfer my items to a friend to save them (I guess this is how they somehow steal them, not sure how it would work)
After some time messages started popping up that items where deleted and they claimed they deactivated my CS2 license. I tried to check my inventory vis CS2 and I could access it because I didn't have prime, when I checked my inventory via Steam items where missing, so I freaked out a bit.
In steam guard I noticed that "my phone" was approved in Moscow, Russia. So I deactivated all devices - enabled biometrics (which I hadn't noticed was an option before) and reset my password.
They were smart and had activated the free version of CS2 on my account, so I appeared they had the power to "lock" my account.
And it turned out all the deleted items were simply but up for sale on marketplace.
This is just figured out now and I was actually a bit pissed today, because one of the skins was a fun one gifted by a friend.
I also noticed that the messages in chat about deleted items were written with the /me command - this was only visible when I saw the message as a notification. In the chat it has a different color.
All in all it was a VERY sneaky attempt.
Everything is of course reported to Steam Support.</t>
  </si>
  <si>
    <t xml:space="preserve">[Main page of the group](https://preview.redd.it/15l33x0wwzcd1.png?width=978&amp;format=png&amp;auto=webp&amp;s=eac1937f01f59358a836db7de5e5f57b56254942)
Everything started with someone going on my profile and saying "", I got really about that and left everything I was doing to get things done quickly.
[The comment inside my profile](https://preview.redd.it/vwenuk59xzcd1.png?width=642&amp;format=png&amp;auto=webp&amp;s=8e64ce8f9c1f4334f5eb0c5e5b4b0cfb31ca1010)
So I read the group description and tried to look for discutions involving my name and my names was in a post made by &lt;&gt;Stradala&lt;&gt;: [https://steamcommunity.com/groups/TandSfcomm/discussions/0/4415299330253018405/](https://steamcommunity.com/groups/TandSfcomm/discussions/0/4415299330253018405/)
[My profile was the third on the list \(probably this list will be edited soon\)](https://preview.redd.it/9vsdeyx8yzcd1.png?width=641&amp;format=png&amp;auto=webp&amp;s=2c79df4e368c3b8badccfad1513a3b16ebcab99c)
Then I got suspicious about everything, why people were sending their skins through a bot and how this bot would check the verocity of the skin? So before start checking posts on Reddit (and thank God I wasn't alone), I decided to speak with the admin of the group (because why not? He's the guy whose manages everything).
[The thief \(owner\) of the Trade&amp;Safe https:\/\/steamcommunity.com\/id\/TheOneEarIyZ](https://preview.redd.it/ms4zeboi20dd1.png?width=954&amp;format=png&amp;auto=webp&amp;s=3f7136b5b749f735ccbf4405683eab77a4bf1b1b)
Here's how it went: 
https://preview.redd.it/b16qbxgn20dd1.png?width=689&amp;format=png&amp;auto=webp&amp;s=3ae2daebf9741c653c3a064b92c0819844d3026f
https://preview.redd.it/5357z3ip20dd1.png?width=688&amp;format=png&amp;auto=webp&amp;s=5e766424b7cc8a2b23a366788f148bade9b0459c
[When he said about \\"number of guide users and bots\\" I started to noticing some patterns of other scams. I just realized someone could fake those numbers, comments and etc](https://preview.redd.it/c4hd2eir20dd1.png?width=685&amp;format=png&amp;auto=webp&amp;s=8ba8d224097ce1792b5b137d14342964fbd8d7d7)
https://preview.redd.it/05dasmrt20dd1.png?width=691&amp;format=png&amp;auto=webp&amp;s=0a3efe73dfcb2dbbaed4a5af6ff7b8e9e42a1e43
After that, I was really confused and started to check everything: Profiles, Group infos and finally I started googling it about the group until I remembered about this subreddit and saw these two post about it:
[https://www.reddit.com/r/SteamScams/comments/1disbun/i\_have\_just\_been\_scammed\_and\_i\_dont\_know\_what\_to/](https://www.reddit.com/r/SteamScams/comments/1disbun/i_have_just_been_scammed_and_i_dont_know_what_to/)
and
[https://www.reddit.com/r/SteamScams/comments/1dpq2j6/to\_me\_new\_scam\_i\_found/](https://www.reddit.com/r/SteamScams/comments/1dpq2j6/to_me_new_scam_i_found/)  
So it was everything clicked in my mind and I finally decided: Ok, I was right and there's no way a bot could do those checks. I might be falling in some scam attempt.
[So he magically gave up after that lol](https://preview.redd.it/3kstrs9i30dd1.png?width=686&amp;format=png&amp;auto=webp&amp;s=24944e615aa09d9243856cfb75744caf4e183009)
It's funny how he tried to say "this is a clone of my group, if you see it there is a different group avatar and other links" but there's only one Trade&amp;Safe group in steam. He even tried to convice it was a different group avatar lol.
But if you compare with the other posts from r/SteamScams i sent, the posts, comments, authors of discutions and time matches exactly in what other people sent.
https://preview.redd.it/hla24k4340dd1.png?width=1768&amp;format=png&amp;auto=webp&amp;s=48fca226f3a2678c6419a62f95d2c25e96ab62d6
So, should I do something with my account after this scam attempt? I already revoked my trade URL, and set my profile inventory to private.
Just an addendum: I didn't trust this guy from beggining, why should I send all my skins to a fucking bot to verify if the skins are stolen of not? Steam would just Ban Trade me or do even worse things. This scam is very fresh to me and very different to any other scams I saw here in a while. Please guys, keep your eyes open and DO NOT TRUST ANYONE.
</t>
  </si>
  <si>
    <t>I got scammed by the "middleman" in the subreddit [here](https://www.reddit.com/r/TheSteamTrading/). 
How it happened:
1. [https://steamcommunity.com/id/sifyy1399/](https://steamcommunity.com/id/sifyy1399/) - the "buyer" contacted me, adding me as friend. I was stupid to accept.
2. They offer to buy my [Australium StickyBomb Launcher](https://backpack.tf/item/14458885366) , but they really want to trade it soon so they don't want to wait the 7 days that Steam impose before one can trade. They offer to pay me by Paypal. Already a red flag I guess.
3.  I say sure, but give me the money first, so that I can't get scammed. They want to use a Middleman, sounds fair. They offer someone on the mentioned subreddit, and after a while, they offer [Vaughn](https://steamcommunity.com/id/XVaughan/) who is 4th on the list there. That's my next mistake - allowing them to pick. Though maybe it doesn't matter if all those listed are in it together (or are the same person).
4. I'm suspicious at first but eventually give in and send the Middleman the item, waiting for the money.
5. The "buyer" suddenly has a problem, he "can't send any less than 300 USD" for some arbitrary reason, wants to continue anyway. Obviously, here I'm already picking something is horribly wrong. 
6. They want me to buy 150 keys from Mann. Co Store and then they'll send me 300$ and I will give them the keys. For 1.55$ each that sounds like a good deal as 300$ cover it and the item too, but I'm not that stupid, obviously I say no. It's clear to me now they're scamming me, but I'm trying to get back what I can.
7. After talking to them for a while and realising they are indeed trying to scam me, I'm trying my last resort and go back to the "Middleman", asking them to give me back my item while explaining the situation.
8. The "Middleman" for some reason refuses, claiming that it is not their problem that the "buyer" cannot pay their part of the deal. Realise now that I'm done.
9. They both unfriend me and the item is sold by the "middleman" to some bot, as can be seen in item history [here](https://backpack.tf/item/14458885366).
Hopefully, the people in the future will be smarter than me. Never make any deal by non-official means! The 15% tax imposed by valve is better than 100% scammed!</t>
  </si>
  <si>
    <t xml:space="preserve">For background on this type of scam I would recommend going to this post:  
[https://www.reddit.com/r/SteamScams/comments/18tg5rh/scariest\_scam\_technique\_ive\_encountered\_and\_my/](https://www.reddit.com/r/SteamScams/comments/18tg5rh/scariest_scam_technique_ive_encountered_and_my/)
I just wanted to bring to light this scam again as it was attempted on me earlier today on my $10k+ inventory. At first it is extremely scary, but always before doing anything regarding accounts, its a good idea to check yourself on a different piece of hardware (phone, different laptop, etc) before doing anything drastic. 
For me what worked was going on my phone and finding my **login history** with steam and found a very sneaky login from halfway around the world that wasn't me. 
Unfortunately I did get phished a few weeks ago without me noticing and only today did they act upon it with these messages.
https://preview.redd.it/kvbl6mpcmayc1.png?width=1919&amp;format=png&amp;auto=webp&amp;s=6eb038358d4b41317ad7f74853b451d7d41cc43a
https://preview.redd.it/a3s47k5emayc1.png?width=1919&amp;format=png&amp;auto=webp&amp;s=76b287434d22634844685c92f37b025cd1e570f7
All of this seems scary at first, but I found if you keep saying "one sec" then it gives you enough time to figure it all out. Of course steam will NEVER contact you ON steam, and their emails should not be sent into the spam folder by default. The other thing that tipped me off was the email she is referring to was "info@steamtechincal" which of course is not steam.
https://preview.redd.it/7c6ks3tumayc1.png?width=1539&amp;format=png&amp;auto=webp&amp;s=f95d56ade946618fdbc62a8abb852d9502edeb57
Regarding the other reddit post, I would follow all the steps whenever your account has been compromised, which of course means running a full system scan, malware scans, and then when you think you're all clean, one more scan just to be sure. Then change ALL passwords, and finally reset your API key. 
Thanks a ton to u/NanandaWp and the r/steamscams community for helping me identify this as quickly as possible. I hope to share this story so no one ever surcums to this as it was one of the most intense attempts I have ever seen. For the future, I will certainly be privating my CS2 inventory so I become less of a target. 
My only question is if anyone knows how to re-add a bunch of friends. As they were threatening the removal of friends and such and eventually they did before I was able to reset everything. I had a long ass summary that I kind of want back too in my profile, as well as a bunch of edits like showcases and stuff. I also need to add a bunch of people back. Is there anyway for me to revert my profile completely? Or do I just need to manually edit it and add back 500+ people. </t>
  </si>
  <si>
    <t xml:space="preserve">Hello! 
To start, I will note that I am posting this from a fresh reddit account. The reason for this is that I do not want any of what I hope to achieve to be connected to my personal account for safety reasons, as I cannot anticipate what scammers will do to defend themselves if I can achieve what I hope to and expose them faster than they can gain any perceived reputation on social media. 
I recently became aware of a very advance scam that involved going through multiple dummy accounts, discord, fake rep sites, and steam accounts to get high value skins from an individual's inventory. The scam begins with someone recommending a slew of high tier traders to someone who's recently unboxed something of value. You'll receive a DM from someone saying something akin to "beware of scammers on reddit! If you want to sell your skin use skinport or DM traders like @ Scammer1, @ Scammer2, or @ Scammer3 if you want to get a price check or sell the skin." The intent is to disguise the illegitimacy of the people listed with legitimate websites like skinport, csfloat, buff, or sometimes even naming legitimate traders like anamoly. 
The truth is that these are all operated by either one or multiple people in on the scam (though I think it is likely just the one). When you reach out on twitter, they will respond very innocently offering you an accurate market evaluation based on what appears to be a strong understanding of skins.
&amp;#x200B;
https://preview.redd.it/3mndtsh75iic1.png?width=540&amp;format=png&amp;auto=webp&amp;s=d99a0d947113cf21076f3db1b3a455535c5b7389
They will then recommend you reach out to someone with a better understanding, again listing one legitimate trader/appraiser accompanied by a couple of the people originally recommended to you from reddit. This is meant to instill a sense of security, thinking "now multiple people have said this guy is good so I'll reach out to him." Once you reach out to either one, ultimately the road will always lead to one account in particular. Each of these twitter accounts are fake, full of thousands of bot followers and low effort posting to give the illusion of legitimacy. Eventually, if you reach out to the target account, they will give you a price check but will not offer to buy it. Offering to add you on discord so that when you want to sell it, they can give you a more accurate price. Again, the hope is to lower your guard by not outright asking for it. What they want is for you to make the decision to settle on a buyer early on to get your money. 
Once the day comes, you'll get a final message with an up to date appraisal of the skin. They'll ask what you intend on selling it for and offer you a comparable price, even offering to go first! Once you agree, they'll ask you for cash rep for their "own safety". If you cannot provide it, they'll link you a cloned website of csgo-rep that links directly to their steam account with HUNDREDS of positive cash rep to reassure you that they are trustworthy. Fake domains that may seem similar and come up even in a google search, like csgoreputations. Then, to provide more reassurance, they'll provide you with screenshots of receipts from past sales and a detailed description of how the trade will go down, offering multiple forms of payment to best suit your needs. 
At a glance, everything will seem legit and all the +rep from seemingly multiple individuals will give you the comfort you need to go through with the trade. Money is ready, all you need to do is go first. Once you do, its done. They take your skin, block you on all accounts and move on to the next victim. 
In my nearly 11 years of time on CSGO, I've not heard of a scam quite as elaborate as this. The steam friend scams, faceit, "vote for my team", etc are all easy to spot but this one is meant to be a long con that lulls you into a sense of security before tricking you into willingly handing your skins over all while being none the wiser. All of this has inspired me to create a twitter account that can hopefully be used as a database by CS users to expose the accounts of these advanced scammers that anyone can look through to see if the person they are dealing with is legit. Most accounts dedicated to this in the past that I've been able to find have been inactive for years.
Now that being said, its obvious that you shouldn't trade with someone who is not essentially famous, but I hope to force these accounts out of commission. It takes time and resources to set up multiple accounts with thousands of followers, and if the community can band together expose them faster than they can make their accounts look legitimate then it can slow down their ability to pull off a complex scam like this or others in the future. Check out CS2Scammers on twitter and send in DMs with proof so we can keep an easily accessible list of scammers to keep the community safe. </t>
  </si>
  <si>
    <t>Hi everyone.
&amp;#x200B;
I am making this post to hopefully prevent any other traders from mistakenly interacting with this server as well. This user has scammed others before, as we will learn, but I guess the victims didn't do a good enough job publicizing it.
I was just recently scammed for about $2,700 worth of skins by this user. I do insist that you read the entire post, if for nothing else than comedic relief. We will walk together down this rollercoaster of an interaction with a very cunning yet somehow simultenously stupid scammer. ~~The information of the scammer and the server in question are at the bottom of this post.~~ Moved the scammer's info here for visibility:
===================INFORMATION=================
**My lost skins :'(**
\-  **Butterfly Knife** | Doppler Phase 4 | *Factory New* | Float:  0.00898240040988
\-  **Bowie Knife** | Marble Fade | *Factory New* | Float:  0.00696718972176
\-  **Shadow Daggers** | Lore | *Minimal Wear* | Float:  0.09864684939384
&amp;#x200B;
Kabamba's Discord Server: Pixel Plaza (Server ID: 675475131983855616)
Kabamba#2274 (Discord ID: 198911060063944704)
Kabamba's Steam info:
| steamname: Kabamba
|  steam3ID: \[U:1:922961266\]
| steamID32: STEAM\_0:0:461480633
| steamID64: [https://steamcommunity.com/profiles/76561198883226994](https://steamcommunity.com/profiles/76561198883226994)
| customURL: [https://steamcommunity.com/id/weeeeeeeeewoooooooo](https://steamcommunity.com/id/weeeeeeeeewoooooooo)
|  steamrep: [https://steamrep.com/profiles/76561198883226994](https://steamrep.com/profiles/76561198883226994)
======================================================
I've been looking to get into CS:GO trading, so a few days prior, I purchased some knives which I would later profit on given the inevitable announcement of CS2. I was not very sure of how to approach the situation, so I searched for "CSGO trading discord servers" on Google. Among the first results, I found a server called Pixel Plaza (Server ID: 675475131983855616). I asked some questions in general chat, and was helped by the kind users in the server. A few moments later, the owner of the server Kabamba#2274 (User ID: 198911060063944704) jumped in and answered some of my questions as well. He was very polite and patient with me as I learned the ropes of CS:GO trading. I made it clear that I intended to sell the knives in question, since CS2 had just been announced and the prices had moved to return me a nice profit. He made some suggestions of how to go about selling my skins, only to later make me an offer directly in private. Seeing as Kabamba was the owner of this rather large and seemingly reputable community, I figured it would be a nice introduction to CS:GO trading for me to sell to a trustworthy person.
Kabamba and I hopped into a voice call, in which he then typed out this offer for the knives I was looking to sell:
&amp;#x200B;
https://preview.redd.it/n9hucj6h8qqa1.png?width=265&amp;format=png&amp;auto=webp&amp;s=53aad92b64bdd12648283a9f8e5cbddfba2d340c
This was only slightly below market value, and I felt as though this was a reasonable offer, so I accepted it. This looked like a great opportunity to make a profit on my knives while avoiding all the messy fees of third party sites. It also provided a bit of overhead for Kabamba to make a profit as well later on. Everything looked good.
He added me on Steam, and right away I got the impression that the account did not belong to a scammer. It was a very authentic profile with many hours played in various games. Everything looked good. We chatted for some time while we were organizing the trade. He agreed to pay me via PayPal after I sent him the skins. This did not seem out of ordinary to me, since he was an active member of the community and I obviously was not. This was my first trade. If anything, you could argue that my account was suspicious, since I don't play much CS:GO but I just purchased a few thousand dollars worth of skins. So I was completely on board with sending the skins first. It only made sense. He was quite adament about me screen sharing while I accepted the trade. In retrospect, I should have been just as adament about him screensharing the PayPal transaction, but you live and you learn.
&amp;#x200B;
[he traded me this garbo graffiti for some reason but whatever](https://preview.redd.it/qijuklr69qqa1.png?width=729&amp;format=png&amp;auto=webp&amp;s=27c9633bd26d7ab04e8f7828bff8c501cce3301d)
At this point, Kabamba verbally assured me that the money was on the way, and it could take a few hours to arrive (which I have never heard of). I use PayPal very often for business and my clients, international and otherwise, always get their money to me instantaneously. Kabamba swore up and down that international transactions take some time, as if there was a briefcase of money being sent from Belgium to the US or something. Nonetheless, I gave him the benefit of the doubt and waited patiently for the money to arrive. Mind you, Kabamba never shared any type of confirmation or receipt with me. He just verbally stated that he sent the money.
Come the next day, still no payment. This was an immediate red flag for me, but I still wanted to give him the benefit of the doubt, in case the funds needed to be cleared for international transfer or something. I mean, who knows? I started to look deeper and discovered that he had a report on SteamRep, which was oddly rejected by the admins for insufficient evidence. Frankly, if you look at the video attached in the report, it looks like he got me with the exact same trap. The SteamRep link in question is this one: [https://forums.steamrep.com/threads/report-76561198883226994-csgo-counter-strike-global-offensive-items.196959/#post-536284](https://forums.steamrep.com/threads/report-76561198883226994-csgo-counter-strike-global-offensive-items.196959/#post-536284)
&amp;#x200B;
I confronted him about the report, and he quickly dismissed it, as a good scammer would:
&amp;#x200B;
https://preview.redd.it/7io3nd7g9qqa1.png?width=628&amp;format=png&amp;auto=webp&amp;s=4c99eae5d71806941858916258024672909ff296
You'll notice as we go on that Kabamba is trying to buy as much time as possible, presumably waiting for the knives to lose their tradelock so he can move them to another account before the inevitable trade ban hits. He must be a terribly busy person, being unable to provide proof that such a large transaction even occurred.
You'll also notice that Kabamba is chronically addicted to mentioning other people who he allegedly traded with as evidence that he has sent the money. Spoiler: the people he mentions are his alt accounts.
&amp;#x200B;
https://preview.redd.it/esjnbzndaqqa1.png?width=1027&amp;format=png&amp;auto=webp&amp;s=362efd4f75ace8868a5ef516c639d718516ea2b5
Kabamba periodically makes the reassurance that he will "give me the skins back" if the transaction doesn't work out. I don't know much about skin trading, but I do know bullshit when I see it. At this point in time, not one single thing Kabamba has said turned out to be accurate, so I can only assume he wants to move these skins as soon as they unlock.
Naturally, I was tremendously suspicious at this point, so I did some more digging online, only to find yet more evidence of his scamming endeavours; a list containing Kabamba and a few of his alt accounts on the Trademart ban list, which you can find yourself by pasting his Discord ID into [https://trademart.gg/bans](https://trademart.gg/bans). Funnily enough, you will find out that "monkeyboi#7418," who he stated as a reference, is also on this list.
I brought this up, and as you may have expected, Kabamba proceeds to brush this off and claim that Trademart is "shit."
&amp;#x200B;
https://preview.redd.it/5ygcryeubqqa1.png?width=732&amp;format=png&amp;auto=webp&amp;s=4dc3cfe16b2a0665747ac2c7246601715c330f2c
Now, Trademart may very well be shit, it's not like I know any better. I do know what is \*\*not\*\* shit: PayPal. So I once again insisted on some sort of proof of payment:
&amp;#x200B;
https://preview.redd.it/m3tkru43cqqa1.png?width=798&amp;format=png&amp;auto=webp&amp;s=93de112f1e9880307b9e54822d3adcf69b438606
I've never seen someone who is so talented at dodging questions. It's exhausting to talk to someone like this.
&amp;#x200B;
https://preview.redd.it/5yryaiafcqqa1.png?width=693&amp;format=png&amp;auto=webp&amp;s=42d0d5199870cabf48f27ad03fe59bf412c03c93
It's quite obvious that he refuses to refer to any sort of Transaction ID. I presume you can figure out why. Also, something funny to note, Kabamba must be convinced that PayPal is based in Belgium, because they are "closed" at 3PM Central Time. With all respect to my EU folks, PayPal doesn't revolve around your timezones.
There wasn't much doubt in my mind at this point that I had been scammed, but for nothing else than a good laugh, I continued to give Kabamba the benefit of the doubt.
&amp;#x200B;
https://preview.redd.it/0h6qq4oucqqa1.png?width=988&amp;format=png&amp;auto=webp&amp;s=537fc82a07d5c9e52c97ca4c5cc689ea5389dbff
Perhaps he didn't know what to look for, so I sent him an example of what to check on PayPal. Dodged again. Side note, I accidentally claimed that the trade occurred 4 days prior, when in reality the trade had occurred 2 days prior. This was an error on my part.
Perhaps he didn't know how to properly request an agent on PayPal. This is completely understandable, so I did it myself. In case the text is too small to read, a kind agent by the name of Joel let me know that there was no transaction pending or failed directed to my account at all.
https://preview.redd.it/oosgpeiqeqqa1.png?width=1083&amp;format=png&amp;auto=webp&amp;s=91143a69ad8e1bbef62a672cd63216d34f315a97
Perhaps every PayPal agent besides Joel died in a tragic accident that day, so PayPal support closed and I got the last ticket. I was quickly losing my patience, so my next resort was to start negotiating.
https://preview.redd.it/roolf9v5fqqa1.png?width=1217&amp;format=png&amp;auto=webp&amp;s=f5d8c337e47ef6ad95e086197d107cdeddc9188e
Even when his intention is to scam me, this offer I made is beyond reasonable. Had he been intelligent enough to accept it, this Reddit post would have never been made. Apparently a few hundred dollars of profit was not enough for the greedy Kabamba, he wanted all of it.
&amp;#x200B;
https://preview.redd.it/wund0hkofqqa1.png?width=1099&amp;format=png&amp;auto=webp&amp;s=c5f16d6aeb147123cdd4773fc39e95ec568ef272
News flash, the entire PayPal website also closes once support for Belgium is closed. TIL that PayPal is a physical bank in Belgium, not a digital service. Kabamba knows he is cornered, so he just goes ahead and loses his mind:
&amp;#x200B;
https://preview.redd.it/28x0vjoxfqqa1.png?width=1213&amp;format=png&amp;auto=webp&amp;s=cc1a3b184cdfe259af23284bf7c8021969d0ebf4
I had no intention of entertaining this prick anymore, so I went ahead and started drafting this Reddit post. Shockingly, the next day, Kabamba found an excuse that buys him even more time, although he clearly doesn't excel in counting.
&amp;#x200B;
https://preview.redd.it/qp0xd9fcgqqa1.png?width=767&amp;format=png&amp;auto=webp&amp;s=86a4ed51a8558cb4979698432f3728082ea3a035
One thing we learned here is that Kabamba has excuses on quickdraw. They don't even have to be good excuses, they just have to piss the other person off enough to stop talking to him. Once again, Kabamba is cornered and starts trying to gaslight me for some odd reason.
&amp;#x200B;
https://preview.redd.it/u1307pwsgqqa1.png?width=820&amp;format=png&amp;auto=webp&amp;s=9b12dd4c9451c5243526ad8ab605bddd5c6f82c1
Apologies Kabamba, I didn't realize how clear you were being this whole time. Especially the part where you didn't screenshare the payment and also coincidentally were unable to provide proof of it later.
At this point I am debating even including the rest of our conversations, because it's more predictable than a Disney movie. As any scammer would, Kabamba folds under pressure and just starts spewing verbal diarrhea.
&amp;#x200B;
https://preview.redd.it/njzverrnhqqa1.png?width=640&amp;format=png&amp;auto=webp&amp;s=717ec821947d43a9987e13cf8b1f1ff10f12b3e6
I ask him how he would feel about me asking his server about the situation. He goes off on a tangent again and tries to gaslight me.
&amp;#x200B;
https://preview.redd.it/h0ebippwhqqa1.png?width=729&amp;format=png&amp;auto=webp&amp;s=56e58e2715adb409ce7ee6e3986b476349f162e6
This in particular may be very frustrating to read.
\&gt; Simply not cooperating at all in the slightest.
Last I checked, this was a two step process. I send skins, Kabamba sends money. I did in fact send the skins, and Kabamba did not send the money. If I am mistaken here, someone correct me. In my opinion, I over-cooperated when I offered him a discount on my skins.
He clearly had no objection to me asking others in his server about the situation, so I went ahead and asked a completely objective and fair question.
*"Hey guys. I traded my skins with someone for about $2700 the other day. I sent the skins immediately, but the other person has not paid me and refuses to send proof of payment. Opinions?"*
I wish I had a screenshot of the message, but he deleted it so fast I couldn't even react. I'm not even sure why he deleted it, I never mentioned his name.
&amp;#x200B;
https://preview.redd.it/eeyy7xgqiqqa1.png?width=455&amp;format=png&amp;auto=webp&amp;s=677bbc9e06ad68f8a4bbb5e617974139f8718ca3
Everyone take a moment to predict what happened when I sent it again.
&amp;#x200B;
https://preview.redd.it/lufpxaouiqqa1.png?width=839&amp;format=png&amp;auto=webp&amp;s=4261d6cc71c2a5638faa9e5b85953842ed7d9af1
The ultimate tool in Kabamba's belt makes another appearance: gaslighting. I'll save you the trouble of scrolling up in the screenshots, there was no question which I did not answer.
&amp;#x200B;
https://preview.redd.it/5okl9db1jqqa1.png?width=652&amp;format=png&amp;auto=webp&amp;s=646f9e572e6794161a4dbcbbc58a59c09414f0b5
I obviously can't read, so I kindly asked him to send the nonexistent question again so I could answer it to the best of my ability.
The rest of this conversation is effectively worthless to share, especially considering I can't attach anymore photos to this post. Kabamba goes ahead and starts acting like a toddler, throwing insults at me full-auto. He also takes it upon himself to start deleting critical parts of our conversation to fit his narrative (whatever that narrative may be, I have no idea). Perhaps the most comedic snippet is when Kabamba uses Inspect Element to change one of my messages to "im sosa and i have a small dick." ~~Shame I could not attach this one.~~ Here it is on imgur: [https://imgur.com/a/UQXu4ds](https://imgur.com/a/UQXu4ds)
In conclusion, even the most authentic looking traders can be scammers. Even more importantly, someone who does not have a tendency to scam may sell out for the right cost. Clearly, Kabamba felt it was worth it to scam on his main account for this amount of money. Make sure you only trade with trusted individuals, and please do your homework before you send anything permanently. Be aware of people like this who use a community of people to hide behind as collateral to scam others.
Although I lost a shit ton of money, I will sleep great at night knowing I paid the price that will ultimately save others thousands of dollars. If you have the time, make note of his information and assure you don't trade with him or his mods. I was going to post an invite to the server just for reference purposes ;) but I'm not sure if that's allowed in this sub. If you really want to find it, you can find it by pasting the Server ID from above into Google. I will continue to update this post in case anything arises, but I highly doubt it. If I have come to an unreasonable conclusion, feel free to let me know.
&amp;#x200B;
Update: Some others who have interacted/traded with Kabamba in the past have reached out to me to further discuss the topic. As it seems, Kabamba does a reasonable job upkeeping his reputation by sustaining a solid ratio of proper trades versus scam trades. For instance, he will properly conduct a few low-mid tier trades with people to maintain good "rep," and then scam someone in a high tier trade to offset any possible risk or expense of his prior trades. Personally, I wouldn't take the risk regardless of the items I am trading, but I figured this is some relevant information.
&amp;#x200B;
***As of May 12th, 2023, Kabamba has sold 2 of the knives away to other players. I have received no payment.***</t>
  </si>
  <si>
    <t>Sorry for the formatting, I typed this on mobile
TD;LR at the bottom
As the title says, this post is about the TF2 Keys scam. 
I fell for it.
I've only recently started to collect CSGO Skins, so my inventory is only worth around 40 dollars, with my most expensive skin being a Desolate Space.
 When a steam user messaged me offering to trade a knife for my whole CSGO inventory, I got really excited because I could make an easy 100 dollar profit off of the trade. I was wary, as the user had his inventory privated and he just sent me screenshots of his items, but I proceeded.
He told me that he had stopped collecting CSGO skins and was now investing in TF2 keys, and wanted me to use trade it.gg or swap.gg to convert my skins to keys, and then he would trade the knife. 
I got skeptical here and went offline for a couple hours to think about it. I had a feeling it was a scam, but I couldn't figure out how he would do it, as if he dropped the trade, I could just sell keys back. I decided to hide my Desolate Space on the market, bringing my inventory worth down to about 20 dollars, and then I went through with the trade. 
It was all going normal, until he made a strange request. 
This next part was completely my fault, as my judgement was clouded with the excitement of getting a knife at my level. A normal trader would probably see though it, bit I did not and I don't want anyone else to make the same mistake.
He told me to add my skins into the swap.gg trading area, then hit the "balance" button in the middle of the page then refresh. No such button exists, it's just a textboxb with your balance displayed next to it, but I stupidly clicked and refreshed. He told me a trade offer should have appeared for the keys, to convert them into my balance. 
This is where I screwed up.
I should have realized that something was wrong, what use would he have if the keys value was in my swap.gg balance? Why did nothing actually happen when I pushed the "button"? I should have also realized that swap.gg tells you the bot's name that's about to send the trade request to specifically avoid scams, a warning which I did not heed. 
I hit accept. 
I refreshed my swap.gg account, and when my balance did not change, I asked him what happened. He immediately blocked me.
Now looking back on this, I realize how stupid I was to trade, bit I was clouded. I learned the hard way, and lost my entire inventory (besides the one skin I hid). I am glad I fell for it now, rather then later on when I had a higher dollar inventory, but I'm disappointed that I fell for it. 
I hope this post helps people looking up this scam, and hopefully helps them avoid losing their inventories.
TD;LR: I fell for the CSGO Skins for TF2 Keys scam and lost my entire inventory.</t>
  </si>
  <si>
    <t>Yep, it's an IT nerd that tells everyone to not click on links and doubt any Message.
&amp;#x200B;
Started on Wednesday, when an old friend wrote me I should vote for their team. Since I was in a middle of something I didn't think much of that and logged in. This Morning I received of a different good friend that my account seems to be soon banned.
&amp;#x200B;
Profilename was changed into a number and in the description written, banned in 1 hour: Trade your account items somewhere else. And the messages I received were so good and on good timing. Amazing. Then I sent an tradeoffer to my wife, and guess what. Never appeared then. In that time they cloned the account of my wife. Now I lost all of my CS:GO Items :( I wrote the support but I'm sure I won't receive any items back.
&amp;#x200B;
What a crap ...
&amp;#x200B;
//EDIT: 
Heyho,
after some days trying to calm down and thinking about it: Here's exactly what happend:
So  on Wednesday I received a Steam Message from an older friend (at least I  thought. But he got scammed) with the link and asking me to vote. Since  it was in german and I knew him personally and was in the middle of  work I clicked on that, logged me in with my steam credentials. But like  already written, it was weird, were errors, No thanks for voting but  year. Didn'T thougt about this. What I didn't noticed: On this website  was malware downloaded and gave the scammer full access to my system.  This was needed for him so he don't need the Steam Guard for accessing  my Account.
Then  Saturday was doom day: Another good friend, which I knew personally  good as well and gifted me my first AWP, wrote me: "Hey, is your account  banned?" With a link to my profile. The name was just Numbers and in  the description was in there: Account violated ToS. While I was reading I  received more messages from him: Year, my friend Account was banned to,  because he voted and thats agains ToS. That were the point were it hit  me and I was in panic mode. In the profile description was even there:  write Steam Support for more infos bla bla bla and that was the right  link. The nasty part: He knew that I'll trust that name, because that  friend gifted me my first AWP. He unfriended the real account and made  friends with a copy of that
Well  then I thought: Send all items to my wife. So I did, made the  tradeoffer to my wife. And then: Scammer cancelled the offer, copied the  profile of my wife and made a new offer. EVEN in the authenticator was  written in red: YOUR NOT A FRIEND! But since I was in panic I thought:  sure, my Account is in a bad state, can be an issue.
Then Items are gone, he changed the name again and sent you the messages.
Lessens  learned: Switched back to Firefox, Installed noScript. My advises to  everybody else got ignored by myself. But want you let you know how this  exactly happened.</t>
  </si>
  <si>
    <t>Reading this sticky is required before posting.
The reasoning behind this is that the sub is flooded with “duplicates” meaning an influx of people asking if the same scam is a scam. We have noticed specifically lately that there’s a lot of people encountering the fake steam moderator scam also known as the discord scam.
Therefore we have made this sticky to inform about the most common scams that you will likely encounter in your average day on steam.
First off. A disclaimer:
STEAM MODERATION WILL NEVER CONTACT YOU OUTSIDE OF STEAM OR TROUGH OTHER CHANNELS THAN THE OFFICIAL STEAM SUPPORT TICKET SYSTEM. ANYONE ELSE CLAIMING TO BE A MODERATOR IS A SCAMMER.
Another scam that are often asked about on this subreddit are the fake tournament scams, where a random person will contact you, either trough Steam or Discord, asking you either vote for their team in a tournament, or for yourself to join. The scammers will then send you a site where you are asked to log in. But there’s the catch! The log in page is faked and mimics the official steam log in page to steal your credentials. The scammer/hijacker can at this point lock you out of your account.
There’s also a lot of people asking about phishing links. IF ANYTHING IS TO GOOD TO BE TRUE, THAT MEANS IT’S PROBABLY IS, USE YOUR LOGIC AND YOUR REASONING.
[r/Steam Official Scam Wiki](https://reddit.com/r/Steam/w/scamtypes?utm_medium=android_app&amp;utm_source=share)
The linked will take you to the official r/steam scam wiki, where all the common scams are explained. The linked guide will also help you to contact steam support, and secure/recover your account if you suddenly find yourself scammed or locked out of your account.
If you have read this sticky and still find yourself unsure if you’re about to get scammed then scroll the subreddit for a bit, you might not be the first attempted victim.
Naming and shaming is allowed on the subreddit, but is more than often futile as it is extremely easy to make up a new idendity and because of the fact that the majority of scammers encountered (especially in api scams) are mule accounts, meaning new accounts made specifically with the purpose to scam until it gets banned.
If it is obvious that you didn’t read this sticky before posting you might risk a punishment. We’d hate to punish victims of scams even further, but we don’t want the subreddit flooded with post and questions that could have been answered if this sticky was read and/or the subreddit scrolled for a brief moment.
We hope that people will welcome these new guidelines. Stay safe out there!
Written by u/Thederpdoge</t>
  </si>
  <si>
    <t>This phishing scam was quite convincing for the quite hefty time investment it took from the guy. It's a long story but here it goes:
I was playing Retakes in CSGO when suddenly a guy starts to shout my name on voicechat. He claims that he played with me on Mirage and asks if I remember him. Of course I dont, but I'm being friendly because he seems kinda cool. He asks if I want to play with him, I promise to play him some other time and add him on my friends list.
I quit playing, few hours go by and he messages me on Steam. He asks me to join his team tomorrow for a match in a tournament with 800$ price pool since one of his teammates got sick with corona 2 days ago. This seems quite a red flag for me, I just added this guy and suddenly it just turns out he would need my help? Quite a coincidence. I check his steam profile and it seems fine for me, but it's quite alarming as well that he has a collection of pricey items in CS: [https://steamcommunity.com/id/Svo2617](https://steamcommunity.com/id/Svo2617)
I'm seeing some red flags but anyway I promise to help him out, because I cant figure out yet if this is scam or not. Tomorrow comes and the time of the match, I message him on Steam and he invites me to warm-up with him for some Wingman games. So far so good. He is being superfriendly and building trust between us. At this point I was convencied that this is real and the match was happening. One more red flag he is doing is being very curious about my knife and my steam account as a whole.
Time for match comes and he invites me to his teams' Discord. It looks all good, just like what one would expect from a CSGO amateur team. Next, we go to the scam itself. He explains that I need to sign up for his team in this website: ryzenskills dot com . It looks pretty good to me, but my guards are up. His teamname is Avos Gaming and it can be found on the site, looking good. At this point I'm still trusting him like 80%. When I go to Steam sign-in page on that website, only then my alarms go off. It looks a bit off what I usually see with sites using Steam login somehow.
I'm not trusting this guy at this point, so I tell him that I dont remember my steam password. He immediately starts to be super helpful and telling what I would need to do to get that. He even encourages me to share my screen so that he could guide me to give him my credentials step-by-step. I'm telling him that I'm trying to retrieve my password, but in reality I'm just googling this website and seeing more red flags. Site was created only few months ago, doesnt turn any results.
I'm still not sure if this is a scam or not (omg, cant believe myself) so I end up entering my account and a password to check out what happens next. I do have Steam guard after all, so I know I kinda can just try and see what happens. Next, it asks for my Steam guard number code. In this one  I stop, because something tells me this is not trustworthy enough, and if it turns out to be a scam they could login with the help of the steam guard code. (Yes, of course I have changed my password after entering it on the site)
I remember I have one other Steam account which doesn't have anything valuable and ask the guy if I could use that for the match. Of course the answer is no, since "There is a requiremenet of 500 hours". Surprise!
He starts to ask if I have Steam mobile app - Of course I do, but I tell him no. He even starts to preach me how that would make my account safer. He seems to be prepared to talk me into enabling it, since it would make the 7 day transfer time for items to go away, but since I dont remember my password I guess it doesn't matter.
I stick to my story and say that unfortuantely this doesn't seem to be working and leave the discord chat. I'm also noticing how he doesn't seem to be that bothered, even though this was supposed to be an important match. I promise him to keep trying and he says that we should play later when I get things to work -- yeah right.
At this point I'm still unsure if this was a scam or not, but after googling a bit better I find some similiar stories.
What was alarming to me about this was that I've worked in the field of IT professionally, I know scams you know, but even I was not convencied this was a scam but only afterwards. In the moment you think you're really helping this guy out, and the fact that the match is about to start makes you pressured to ignore the red flags. The guy also built trust and bond between you two, and it just seems a lot of effort for just a scam, so you want to believe it's true.
&amp;#x200B;
I hoped I would have found something with my initial googling so here are some key words for future googlers:
Svoboda2617 Ryzenskills Ryzen Skills Avos Gaming ryzenleague league</t>
  </si>
  <si>
    <t>I apologize if my writing is weird, I'm not used to write in English that much. I was playing Among us with friends when a user named "Harold" reached out to me because he reported me by mistake, the report was a scam report, and the user asked me to reach out to a Steam admin named Alexa since my account could get deleted for violating Steam's guidelines. The profile seemed almost legit, but I noticed some red flags on Alexa's profile. 
During our conversation, Alexa showed me a gif, where I could see the account deletion process. This seemed more like a threat than an actual representative handling an issue professionally. 
Then this user asked me to add them to my Discord account to continue the conversation, instead of using secure channels such as support chat or email communication channels. I work on customer support and this is a huge red flag. Wen this happened I realized  that this was a scam attempt. I asked for proof showing that they were a Steam admin, and asked why I wasn't talking to a Spanish representative, since I'm from Colombia.
Instead of receiving an answer, Alexa asked me if I liked his nuts, and the bastard got outed.
If someones tries to contact you with the excuse of a accidental report about scam, do not fall for it, block him instead and report the user.
I hope this information can be helpful to some people as I see that I'm not the only one that almost falls for this scam. I know that I should have notice these red flags before even contacting Alexa, but I was not aware about the procedures used by valve to provide support to their customers and the platform guidelines. Now I'm reading these threads and I suggest to everyone to read the info from these links addressing scams and other issues:
Official Steam subreddit post about "Item Checking": [https://www.reddit.com/r/Steam/comments/4y3boh/psa\_there\_is\_no\_such\_thing\_as\_item\_checking\_so/](https://www.reddit.com/r/Steam/comments/4y3boh/psa_there_is_no_such_thing_as_item_checking_so/)
Rules &amp; Tips for Steam Community: Contributing Positivity and Avoiding Bans: [https://steamcommunity.com/sharedfiles/filedetails/?id=143962136#52054](https://steamcommunity.com/sharedfiles/filedetails/?id=143962136#52054)
&amp;#x200B;
Here's also some pictures from the conversation itself and the profile used to contact me.
&amp;#x200B;
[This is the account used to reach out to me.](https://preview.redd.it/1i6jrq9ndio61.png?width=1920&amp;format=png&amp;auto=webp&amp;s=e36bbae9625456cfa21220b350ce194d381704f9)
[Apparently I was reported by error for scam and my account will be deleted unless I provide evidence showing that the report was made by mistake.](https://preview.redd.it/nl9bqpsxdio61.png?width=1920&amp;format=png&amp;auto=webp&amp;s=cefd0d5ec2de77726840ae471998051c9cc178a3)
[User asking me to contact this Steam support representative.](https://preview.redd.it/cn32gzw5eio61.png?width=1920&amp;format=png&amp;auto=webp&amp;s=5c66151efd277ccff5c7ed478f39b89423dd2353)
[This is the \\"Steam admin\\"](https://preview.redd.it/2rcuyi6rdio61.png?width=1920&amp;format=png&amp;auto=webp&amp;s=760b8029b13f73940e5d55541d8e13718521e459)
[During the conversation, the \\"Admin\\" sent a gif showing the account deactivation procedure. This gif had a lot of red flags.](https://preview.redd.it/zgt1mv8deio61.png?width=1920&amp;format=png&amp;auto=webp&amp;s=92e57ac0598d478dec28d9dcd7c3a6a2afefd97d)
[\\"Admin\\" asks me to add them on Discord.](https://preview.redd.it/agn0q56meio61.png?width=1920&amp;format=png&amp;auto=webp&amp;s=5be93c851a3b6cb2cf6c49d159fe1c5f0c9b2c72)
[Scammer gets busted.](https://preview.redd.it/2na2u3ereio61.png?width=1920&amp;format=png&amp;auto=webp&amp;s=c8e7fff64a8cafd33ab2297eb3fe83e4a75aae77)</t>
  </si>
  <si>
    <t>Hello everyone,
I recently got an friend request by somebody called: "[King\_Of dairy\_queen](https://steamcommunity.com/profiles/76561199059915777/)" he/she said said that you (in this case me) played TF2 with him/her and that he wants to invite you to an tournament (TF2-"Tournament" I'm guessing) and well I thought nothing about is so I said sure and he/she sent me an link to an website called "futuresgamingcup" (That site looked on so many level suspicious) to apply for the tournament that I could fill in the partner who had to left recently (How convincing) if you register for it and try to join a team you got to verify via steam so I "did" but I had an 2-Step and I quickly noticed the differences so I made a [screenshot](https://imgur.com/a/GOCJXxm) as you can see on the left site that is steam steam  on the right that is tampered steam if you look at the text of the images the right image would deactivate your 2-Step cause you "forgot it" I hope i can help some people getting not scammed
&amp;#x200B;
**In Short:**
The scammer tries adding you if you accept he might (directly or after a few days (Probably up to 2 days)) would ask you to fill in his teamm8's place and register or vote for his team for that you have to create an account on that site if you would try to join a team or like it (I tried both of it) it is probably the legit steam site but somehow it forces the site to directly go to "Forgot 2-Step Verification" aka "I no longer have access to my Mobile Authenticator codes"
**I only suspect in this part (means nothing confirmed):**
I suspect if you access your information an automatically bot would quickly try to change the E-Mail I suspect due to the fact if you remove the 2-Step Verification you get an wait time till you are allowed to trade again
&amp;#x200B;
&amp;#x200B;
If I made anything wrong or forgot to write in this post this is my first post about Scams and I don't know what to write something into this sorry if I did
&amp;#x200B;
Edit: here are the [chat logs](https://imgur.com/a/HQM3vbQ) btw
&amp;#x200B;
&amp;#x200B;
Edit2: As I was able to read similar articles the bot will make your account to do the same thing or just send an link to all of your friends</t>
  </si>
  <si>
    <t>Hey,  everyone. I'm new to this subreddit, and I joined today actually because I was an idiot and fell for this scam. In case you haven't seen  the many other posts regarding this scam, I'll elaborate on it.
Usually,  you will get a message from someone and they will say they have an  important message for you and want to take up some of your time to tell  you. They will have exceptionally poor grammar and spelling, too, by the  way. They will explain that they accidentally reported you for illegal  purchases when they should have done it to someone else.
If  you believe it/go along with it, they will redirect you to a Steam  "admin." In my case, they had me add a TomB on Discord. As I learned,  Steam staff don't use Discord for official things, so do not trust  anyone on Discord claiming to be Steam staff of any kind.
They  will ask for all sorts of proof to "ensure" that you were not up to any  illegal activity. If you ask them if they are a real Steam staff  member, they will send a photo with their "name" inserted into it that  says they are a verified Steam staff member. This, of course, is quite  fake.
Later, they will get you to send your purchase history. Then, they will use your username to try to  log in. After, they will send a verification code to your email and ask  you to tell them what it is. For some reason, I wasn't thinking right  and fell for that and he gained access to my account and changed all my  details.
The scammer has still yet to reveal anything and is continuing on with scamming. They will fake  images saying you're banned from certain things and even threaten you if you don't cooperate. If you do not cooperate, as he says, he will send a gif demonstrating how quickly he can delete your account. It is, as  well as everything else, very fake.
What he then did to me was show me that my total money spent on Steam was exactly $794.40. I knew I had never spent that much on Steam, so I became suspicious that someone had hacked me. Of course I had lost access to my account by now, so I couldn't check for myself.
After some wary conversation, this scammer prompted me to verify buy purchasing a Steam wallet code that is 20% - 40% of my overall purchase total. He told me about $100 would be good, so clearly this man can't do math. 20% of $794, which is his "minimum," is $158.
I finally realized it was a scam and he did not get any of my money, thankfully. I changed passwords of bank accounts and PayPals and whatnot to ensure no money was spent. Luckily, I did it in time and it worked! I also was able to contact ACTUAL Steam support and they very quickly gave me my account back. 
Long story short, today was a crazy day, but I'm happy I didn't get so screwed over that it cost me actual money. 
Lessons learned: Don't be stupid like me and give out your account info, Steam employees don't use Discord, lock up your account with Steam Guard, and be wary of this scam and all the other ones.
Have a great day, everyone.</t>
  </si>
  <si>
    <t>Hi!
So sorry that this has to be my first post on Reddit. But I thought to contribute to this thread.
*So here is my story of nearly getting scammed 50$USD:*
\&gt;&gt; D3vs#0376's ID is 848436812568723488
\&gt;&gt; Blue (Official)#5493's ID is 848438985516515348
I was just hanging about, just about finished my D&amp;D game this morning, then I get this DM from someone in one of my servers. From a user named D3vs, lovely username really. He was the one that contacted me out of the blue to ask for my Steam.
[The beginning](https://preview.redd.it/0h5jed9uu8271.jpg?width=1080&amp;format=pjpg&amp;auto=webp&amp;s=d0ea15ef79bf026c301b403105f03b115a5884c3)
And so here I thought: "Huh, I don't even use steam. Why would someone even know of my Steam account's existence??"
Then they showed me this.
[Honestly looks pretty legit at first. Please be aware that the editing is what got me, and as well as my naivety.](https://preview.redd.it/7tyrsbdvu8271.png?width=993&amp;format=png&amp;auto=webp&amp;s=76e6bb4ee32a701e4c691c3f61b5de162d698fdb)
So then I decided. "Yeah, maybe I should add whoever this person is."
[Ah yes](https://preview.redd.it/6abnp09zu8271.jpg?width=1080&amp;format=pjpg&amp;auto=webp&amp;s=48838d17a01a8402b3b570e7a05152a225946c11)
It was all running smoothly, I was willing to cooperate, until the mention of the *money*.
And while at first, I thought of "Huh, that's odd. Maybe they'll just ask for like five bucks." And the moment they said: $50, I refused.
But me being a little dumbass who clearly wants some other way to cooperate with the user, this guy manipulated me into revealing some bits of my personal information too. And I believe I am not the only one to have done so. **For those who have fallen victim, please report it to your local police!**
Yes, I deleted those pictures. But when I remembered, they mentioned to have been 'Recording' I was getting worried. They have my personal information right now, and chances of them misusing them in the future is likely. (So if someone could locate the holder of our personal information, please give us updates and make sure they delete it all.)
So in this sense, **they are more dangerous than it seems.**
[\\"Bitch excuse me\\"](https://preview.redd.it/vg3i6bv1v8271.jpg?width=1080&amp;format=pjpg&amp;auto=webp&amp;s=97f16ea445667af80a564e05c4610b4112fceea8)
And so they threatened me with the claim that the police will come to my door!
[Hey man, your broken english is showing.](https://preview.redd.it/2kkdh7k5v8271.jpg?width=1080&amp;format=pjpg&amp;auto=webp&amp;s=03371adb0ad564993a4479a428f61c98cbcb9349)
At this point, I felt like I was arguing with an angry teenager. But alas, his threats were still getting to me. At this point I suppose I might've been a little too forgiving with all the typos they made, and originally believed that they were part of the mod team. But honestly, what happened next was really just a tactic of manipulating and intimidating you (And unfortunately, it worked momentarily).
[Guy doesn't even know the difference between your and you're](https://preview.redd.it/fn72nys8v8271.jpg?width=1080&amp;format=pjpg&amp;auto=webp&amp;s=d88c3f47c324605c32693fed67ec3b3876560766)
And so he goes on to accuse me of trolling! I *literally* just showed you my ID card and my face! How is *that* a *troll*? Is this really how you plan to scam people? You better make it seem like you're professional about it. Not some hoolagaboola internet sheggyshog of an idiot.
And so, my sister came to the rescue. She told me to call him.
[Blue: \\"Yes I am a Steam Employee!\\" Also Blue: \\"Fixing mic.\\"](https://preview.redd.it/8ryovt0fv8271.jpg?width=1080&amp;format=pjpg&amp;auto=webp&amp;s=9b1f8b857cc17c5866f01ffda953d73310aceb07)
And here I thought Steam Support was always supposed to be prepared. "Fixing mic." Is truly a remarkable sentence from a professional worker.
[Who talks to their clients like this? Seriously?](https://preview.redd.it/1cpoazhnv8271.png?width=2114&amp;format=png&amp;auto=webp&amp;s=efec183095cf7cff3501de42c2f6615061c17e19)
So to wrap it all up: This scammer was being extra rude and unprofessional towards me in such a way that I found it to be daunting at first, then hilarious the next second.
I have sent reports of these users to the Discord team, but I have no idea how to contact Steam, as I believe that my account has now been deleted.
Final take? If it weren't for my big sister pulling me away from my phone and kicking some sense into me to finding how hilarious his texts are, then I wouldn't know what else to do!
So if there are any of you out there who are as naive as I am, please be careful.
Stay safe, and thank you for reading!</t>
  </si>
  <si>
    <t>Scammer #1:  Sorry to disturb you here kindly please give me time to talk i have something to tell you. 
Me: whats up
Scammer #1: im here because I accidentally report you for doing illegal purchased instead of   
someone else the admin said your account will be suspended
Me:  lmao
all good
I have nothing to hide
Scammer #1:  it was a mistake 
Me: im not suspended at the moment
hey man its a mistake, I get it
even if I do get suspended its fine
how you been? its been a while (He was on one of my old friend's accounts)
Scammer #1: can you please help me to explain to him
im worried to get suspend also
please help me
Me: how can I help
Scammer #1:  please add him and explain to him that i reported you accidentally. 
Me: sure, can you give me his info?
Scammer #1: https://steamcommunity.com/id/Rusty0fficial/
that's him add him and explain that I report you it was accidentally only please help me   
to clarify on him I don't know what to do if you will get banned please help 
(I added him and started to talk with this so-called steam support account)
Scammer #2:  *Good day!* 
Me: hey there
Scammer #2: *This is The Rusty (Official)  , How may i help you?* 
Me: I had a friend that accidentally reported me
he wanted me to tell you about it
Scammer #2:  *Are you aware that your account will be permanently steam banned if you cant prove yourself*   
*that you're not involved in any fraud/illegal issues?* 
Me: are you a bot or a person?
Scammer #2: Im person steam user,
Im not a bot.
Me: Okay cool, I have photographic evidence of Cofounder of bepis (Scammer #1 AKA my old friend's   
account)  tell me that it was a mistake to report me
how can I send it to you?
Scammer #2:  */quote Just read and follow my instructions right here , Because i'm just doing this for your*   
*own good.* 
Shall we proceed?
Me: If you are going to tell me how to contact you, of course
Scammer #2:  *May i have a screenshot of your purchased history list so i can program it and scan if it's been*   
*use legally.* 
You can see it right here: https://store.steampowered.com/account/history/
Me: (Screenshot of purchase history)
Scammer #2:  *Kindly check your mobile steam app and confirm this on your confirmations.* 
Me:  sorry, can you tell me more about what im am doing? Im a bit confused 
Scammer #2:  *Steam user you need to confirm it so that our program system scan your account*   
*understood?* 
You are 100% safe and secure here since this is a steam action i would not risk my   
reputation here just to do such thing i hope you understand that in order to clarify the   
said issue we need to validate this 
Me:  confirmed
Scammer #2:  *Kindly check your email address and copy&amp;paste the code here:  A verification code was sent*   
*to n\*\*\*\*\*\*@g\*\*\*\*.c\*\** 
(when I opened my email I noticed that it said:  "**Here is the code you need to change your Steam login credentials:** \[number\]" That's when I started to get skeptical.)  
Me: wait
you're wanting to change my steam sing in credentials
Scammer #2: Steam user, no our program system scan your account only you dont have to worry.
i would not risk my reputation here just to do such thing i hope you understand that in   
order to clarify the said issue we need to validate this
Me:  I just looked it up. Im sorry. Have a good one mate.  (I found a story from this feed)
Scammer #2:  Failure to comply will take the consequence for the said issue. We have a zero tolerance   
in this kind of behavior. However, please be responsible in order to remove your   
pending ban report. 
Me: (just pulling somthing out of my ass just to scare him)  Based on article 15 of the "Internet security   
act" of the USA, when asked, you must quote the article in which says that you can ban me 
Scammer #2:  I was received deletion request from your account. 
Me: lock it for 30 seconds, and Ill believe you
Scammer #2: Should i delete your account because you not complying this steam issue.
How about i lock it permantly.
I can do it rightnow.
Me: (again trying to scare him)  this is not a steam issue, if this is official I could legally sue you 
Scammer #2: *Goodbye!* 
&amp;#x200B;
Nothing happened. He didn't delete my account or do anything. I was close to being fooled, please don't make the mistake I almost did!</t>
  </si>
  <si>
    <t>So on a fine morning on 9:11AM, 3/12/22, I got a message revolving around getting banned from Steam for an accidental report, so I complied. Heh, silly me. So I had to contact this Solo guy you probably know, and I basically gave my email and password to both accounts, my Discord was hacked too due to it being connected with it's steam account. I have sent both Discord and Steam about this issue and I am waiting for recovery, seriously I'm curious on how long it lasts.
UPDATE: My compromised Steam account is fixed and now I can log in again! I'm waiting for Discord's response.
&amp;#x200B;
UPDATE 2: I'm getting scared if Discord is not going to respond to my support ticket, It feels like having to do the same thing here, but at least 6-7 years ago. Do they respond?
&amp;#x200B;
UPDATE 3: First evidence of the hacker, Solo has been discovered trying to scam someone, they had contacted me about this on Reddit via connections, I have a good feeling the hacker will and will change the connections. If you get a message from my hacked account Broken Tee Vee#6465, Report it to me IMMEDIATELY. Do not report spam the account for it, just ignore the DM and report it to my reddit.
[https://cdn.discordapp.com/attachments/890585847143993407/953047968955654255/jnxwe087ggn81.png](https://cdn.discordapp.com/attachments/890585847143993407/953047968955654255/jnxwe087ggn81.png)
UPDATE 4: 3 days later, I got this message:
Hello,
For privacy and security reasons, we need you to file a new ticket and write into us from the email address that was originally associated with the account in question. We need this in order to verify that you own the email that was originally associated with the account. You can provide the new ticket ID in your response to us so that you do not need to wait more to get your new ticket reviewed.
Sincerely, Discord Trust &amp; Safety
I have sent a request again with the same email used before the account was hacked, added more images found and stuff like that, wish me faith in the next 72 hours.
&amp;#x200B;
UPDATE 5: It's been 72 hours since I sent the new message again to Discord. They have not responded within, From my last message, and some calculating, it took about 73 hours and 34 minutes for discord to respond the message listed in UPDATE 4. I'm not giving my hopes up.
&amp;#x200B;
UPDATE 6: Almost been a week since I sent it out. I'm slowly losing hope. I'll add more if it comes here tomorrow.
&amp;#x200B;
UPDATE 7: Hey guys! It's been a long time. I'm currently still bored and my account has not be uncompromised and brought back to me yet. I've been reading through discord app with the keyword of discord support in the search bar and looking through it and holy crap I felt like shitting my pants been checking my mail app before it broke, and now I'm checking outlook every time now, hoping for Discord to respond.
&amp;#x200B;
UPDATE 8: ITS BACK! Afer 18 days, both accounts has been recovered, thanks guys for supporting me!
&amp;#x200B;
My main account is back, feel free to contact me for more information.
Broken Tee Vee#6465
&amp;#x200B;
Keep in touch every now and then, I could make an update on this.
&amp;#x200B;
Another image attachment, I cannot do 2 pictures in here without removing this entire dialogue
[https://cdn.discordapp.com/attachments/952270009198063656/952296729133342750/Jerry728\_-\_Discord\_2022-03-12\_9\_53\_41\_AM.png](https://cdn.discordapp.com/attachments/952270009198063656/952296729133342750/Jerry728_-_Discord_2022-03-12_9_53_41_AM.png)
[lol](https://preview.redd.it/h3osts8ke0n81.png?width=1454&amp;format=png&amp;auto=webp&amp;s=354b1026b82b01542e6385cd5d505a9c3b39387a)</t>
  </si>
  <si>
    <t>Hi,
i wanted to share my experience on how i recently almost got scammed and still got all my games deleted, even though (i thought) i am a cautious guy when it comes to scams on steam. Hopefully others can learn from my mistakes.
The scam was a typical personal phishing attack, but i only realized that when it was almost too late.
I did **NOT loose my inventory**, but all my games were remotely deleted, which have to be installed again. My profile description and picture were changed and all my friends blocked.
This is how it went down:
I was playing deathmatch in CS2 as warm up, when someone asked me about my profile pic in voice chat. He then asked, if we wanted to queue for a premier game. If have played with randoms from deathmatch before, so i thought why not.
I then get invited to a discord to play with the guy and some of his friends. The first red flag (which I only now realize afterwards) was when one of his friends supposedly couldn't play premier, as his little brother got his account banned for griefing.
Thats why they asked to play faceit instead. Thats where the scam starts, and to be honest I feel really stupid now thinking about it. 
The thing is, i hadn't played faceit in over 5 years, and frankly don't have any idea, how the invite system etc. works.
They told me, it would be easiest, if I linked my faceit account to discord, which i did (this is an official feature). NOW the phishing took place: I got a message from "Faceit" on discord, asking me to verify my account. This was obviously fake and a phising attempt, but I still fell for it at that time. Maybe also due to the pressure of being in the discord voice chat at the same time. 
I clicked on verify, and am supposed to log into steam. I scan the QR code and verify via the app, and I didn't know it at the time, but now my account was compromised. 
But according to the fake faceit website, my account was "suspected of being a case farming bot". They wanted me to trade my entire inventory to my second steam account. This is when I FINALLY realized, that something was fishy. (API scam attempt?) I then left the discord channel, and went on to play without them.
Some time later, maybe 2 hours, suddenly my game crashed and I got a message from "Steam-Support" via a steam message, threatining to delete all my games and showing my E-Mail adress and part of my phone number. This was when I finally realized what had actually happend: i got phished via the QR code.
I deauthorized all devices, changed the password from another computer and network, got new backup codes, and checked if I could revoke any API keys, there were none however. 
Aftermath: my game crashed, because the scammer had loggend into my steam account via the phished QR code and uninstalled all my games. Apparently, this can be done remotely. I don't see how they could have gained acces to my pc, as i didn't download anything. Only the actual game files were deleted, the savegames etc. are still there. They also blocked all my friends, and changed my profile text and picture. No other damage was done.
I feel really stupid, that it went on this far and i actually got phished. Atleast, I reacted in time so no items were lost. I lost 1000 elo however, as i was in the middle of a premier and was forced to quit.
To be honest now it is really obvious that the "faceit" verification site was fake, but i still fell for it.
Thanks for reading and stay safe.</t>
  </si>
  <si>
    <t>friends list removed/blocked, Game loss</t>
  </si>
  <si>
    <t>Latest response from Ubisoft's customer support on my ticket [https://imgur.com/roDiFZS](https://imgur.com/roDiFZS)
&amp;#x200B;
What might have actually happened:
Read this post from /u/BobTheBritishSkellie [(link to comment)](https://www.reddit.com/r/pcgaming/comments/bcbaoj/ubisoft_allows_3rd_parties_to_login_into_your/ekpnn6f?utm_source=share&amp;utm_medium=web2x)
Ubisoft response -&gt; [reply by Ubisoft.](https://www.reddit.com/r/pcgaming/comments/bcbaoj/ubisoft_allows_3rd_parties_to_login_into_your/ekpfd05?utm_source=share&amp;utm_medium=web2x)
&amp;#x200B;
\[ORIGINAL POST\]
Hi guys,
Last night I received an email by Ubisoft support (automated) that there was suspicious activity with my account. It seems that someone logged into my account from an IP in France ( [https://imgur.com/doKqjvp](https://imgur.com/doKqjvp) ). I have not logged into my ubisoft account since I completed Assassin's Creed Origin a few months back and I have 2FA (Google Authenticator) enabled for my account. So I logged into my and went to the "Security Settings" page and went through my login history. There are 5 different successful logins from IPs in different countries for the last month that are definitely not by me. ( [https://imgur.com/ITCaHWp](https://imgur.com/ITCaHWp) ). I immediately tried to contact Ubisoft support about the illicit logins into my account with this ticket message:
&gt;Hi,  
&gt;  
&gt;Today I received an email that said that some suspicious activity was detected with my account. The email said that someone logged into my account from Paris, France, AND THAT WAS NOT ME!!! I logged into my Ubisoft account to check the login history and there were all kinds of logins from different locations, and NEITHER ONE OF THE LOGINS IS BY ME!!!   I have never shared my account details with anyone and i also have 2-factor authentication ENABLED!!!  What is going on here???
I managed to get into a chat with a member of the support team and they said that **there was actually no suspicious activity** and that the logins into my account were probably **by 3rd party marketing sites**. I tried to explain that allowing third party marketing sites to login into my account is not acceptable, but the support representative tried to convince me that the 3rd parties don't access my personal information when they login into my account and advised me to **change** my email address if I want the illicit 3rd party logins to stop ???? It seems that if a marketing site know my email address, they can login into my ubisoft account and collect data...
I hope that someone sees this and this excerpt of the movie "**Idiocracy**" is fixed.
Here is the full chat history (5 images) [https://imgur.com/a/lXxBZ9n](https://imgur.com/a/lXxBZ9n)
GO CHECK YOUR UBISOFT ACCOUNT LOGIN HISTORY !!!
&amp;#x200B;
I feel that there is a need to clarify this... The email I received with "Suspicious Activity" is really from Ubisoft ( [AccountSupport@ubi.com](mailto:AccountSupport@ubi.com) ). I did not open any links from the email, I went straight to [https://account.ubisoft.com/en-GB/login](https://account.ubisoft.com/en-GB/login) , logged in and saw all the "successful" login attempts. I am very suspicious of links in emails and would not open any link when I do not recognize the sender. Actually I only read about 0.1% of all emails I receive, as I am usually proactive (in finding and researching) to the websites I use and don't read and rely on commercials.
And about the chat, the support officer explicitly said that the login activity was not suspicions activity, but **3rd party online sercices** (refer to the first picture in the chat).
&amp;#x200B;
TL;DR;
I received email about suspicious activity in my Ubisoft account and after a chat with a member of the support team, it seems that Ubisoft lets 3rd party marketing sites to login into your account if they know your email address.
&amp;#x200B;
Update 1: Similar threads I have found:
[https://www.reddit.com/r/assassinscreed/comments/9vjx17/ubisoft\_account\_successful\_login\_from\_china\_not/](https://www.reddit.com/r/assassinscreed/comments/9vjx17/ubisoft_account_successful_login_from_china_not/)
[https://www.reddit.com/r/uplay/comments/bbrikc/suspicious\_activity/](https://www.reddit.com/r/uplay/comments/bbrikc/suspicious_activity/)
&amp;#x200B;
Update 2: It seems that a lot of people have experienced similar issues with 2FA, there is even the case with /u/Meganought  [(link to comment)](https://www.reddit.com/r/pcgaming/comments/bcbaoj/ubisoft_allows_3rd_parties_to_login_into_your/ekpb3z3?utm_source=share&amp;utm_medium=web2x) who was logged into other person's account they they tried to access theirs.
&amp;#x200B;
Update 3:
There is a comment by /u/BobTheBritishSkellie [(link to comment)](https://www.reddit.com/r/pcgaming/comments/bcbaoj/ubisoft_allows_3rd_parties_to_login_into_your/ekpnn6f?utm_source=share&amp;utm_medium=web2x) :
&gt;So i just got off a support chat with  jonny the drone at ubi support , he states that the intrusions are from  an old app that actuly bipasses the 2FA and registers as a login but  does not allow them actule access / to see personal information,  
&gt;  
&gt;He keeps recomending chaging  passwords and emails, despite me already doing that and it happening again afterwards.  
&gt;  
&gt;I  am working on getting my lazy ass around to filling a GDPR data  security breech form, so there is at least a paper trail about these  events.
They also had a chat with the support -&gt; [https://imgur.com/a/Lr8Wy7Q](https://imgur.com/a/Lr8Wy7Q)
&amp;#x200B;
Ubisoft replied -&gt; [reply by Ubisoft.](https://www.reddit.com/r/pcgaming/comments/bcbaoj/ubisoft_allows_3rd_parties_to_login_into_your/ekpfd05?utm_source=share&amp;utm_medium=web2x)
&amp;#x200B;
Update 4:
Response on my support ticket: [https://imgur.com/roDiFZS](https://imgur.com/roDiFZS)</t>
  </si>
  <si>
    <t>***TL:DR - 2-factor authentication doesn't seem to protect accounts from an email - reset exploit! Hide your emails! And if you are still using the same email as you created the account with, change it!***
First time posting, but I need someplace to vent my frustration :)
I want to share my experience here so that many of you won't have to go through the same I did (though there doesn't seem to be any guarantee)!
I've owned an EA account for nearly a decade now, with no issues whatsoever, until now.
Security is very important for me and as such, I enabled login verification using 2-factor authentication (like many of us).  I've never had any personal problem with hacked accounts in the past, and especially never with a 2-factor authentication secured account.
You can imagine my surprise when I woke up one morning to find that when I logged into my Origin account, all my games, friends, even profile pictures were gone.
As if the account was created yesterday.  And in fact, it was.
I logged into the EA website and found that my account had a creation date of the 13th of September, which is strange, considering I created it in 2012.
Distressed I contacted support to track my games (I needed to play the Battlefield Beta after all!).
*Sorry, there are no games on this account.*
Uh-oh.
There I was, being gas-lighted by EA support to convince me that I indeed never purchased any games, never actually spent 1000s of hours sniping heads in BF4 sniper only HC servers, and never spent 10 minutes building a house in Sims only to conclude that a future in architecture is not for me.
Took over an hour, after spamming them with receipts of purchases, to realize that, *oh yes,* *maybe he isn't lying.* They were finally able to give me access to my account back and to my surprise login verification was disabled. Strange, I thought, as I have still the email confirming me enabling it.. but I didn't think too much of it, I had my account back.
Until it happened again.
And Again, and again.
&amp;#x200B;
A total of 6 times has my account been hacked in the past 24 hours. Every time two-way authentication is enabled (even confirmed by support), and every time it is hacked without it even triggering.
Support refuses to answer this very simple question; **how is my account being accessed without 2-factor authentication even triggering?**
Scouring forums leads me to conclude one simple answer; there is an email reset exploit that can be used bypassing any form of secondary authentication. When a new email is added to an EA account, any form of login verification is removed.
**This is extremely alarming. Private, billing, and credit card information is currently in danger of hackers while the exploit exists.**
The last time I got my account reset with support, demanding an actual resolution, they mentioned the best solution was to **deactivate the account**. As an aside - what kind of support suggests that **not using the product** is the best solution??? Should I throw away my PC while I'm at it?
And yes, I know what you're thinking. But no, I can guarantee the protection of my data firsthand. Even how much EA support loves to blame it on me, it is clear that even with a fresh email, fresh device, and never connecting to any Origin services - they still get access. It may be that they only need to know the original email account used with the EA ID to reset it successfully.
We all need to be careful of our data, if the Twitch hack has shown anything.
Since I do not have hard evidence of this reset, all I can suggest to you is to make sure that you no longer use the same email address on the account that you used to create it. It seems that EA tracks everything you do based on the account creation email, so most likely this ties into the exploit.
\- end of rant :)</t>
  </si>
  <si>
    <t>This post is aimed to the people who might have purchased anything from **Waldeal.net, GoWarehouse.net, PromoteBuy.com** &amp; **BuzzDeal.com** and to spread awareness to those considering to do so. 
&amp;#x200B;
Before we begin I have attached a step by step [photo album](https://imgur.com/a/X8OiRN0) containing proof of what you will read below. Best to read in conjunction with this post. **These sites need to be shut down ASAP**
&amp;#x200B;
Like most people, I was searching up some new Switch games to purchase online when to my surprise I found on the front page of google a sponsored advertisement for Zelda: BOTW, Mario Odyssey and Super Smash Brothers for $30 to $36 a piece on Waldeal. What a *deal* I thought, the price doesn't seem so far-fetched to not be real, they take PayPal AND  it's on the front page of a massive search engine! After my purchase I received a confirmation email and that was the end of it.. A few days pass without any sort of update so I begin to question my purchase and do some due diligence on my part.
&amp;#x200B;
Not surprised to have found this website, as well as the ring of sites I believe to be associated with one another, a complete scam. Here are my findings - 
&amp;#x200B;
# WAL DEAL
* At first glance the anonymity and secrecy of the website is a major red flag. The site is hosted in Canada but the real location is being hidden by Domains By Proxy LLC, as well as the owners name, address, and location. Domain is valued at $1429.40 has a fake registered phone number and is hosted by Go Daddy. To top it off the probable origin is most likely NOT in the U.S
* The website states they have a brick and mortar store in Northbrook, Illinois open M-F from 9am to 9pm - cool.. Except the address given is a single family residential home, with what seems to be a large family occupying the home (Names DO NOT MATCH PayPal address) 
* The map used on the website is a developer build of Google maps and doesn't work properly (intentional) putting you in the middle of a busy street in Illinois.
* The phone numbers used are Google voice lines (if they had a store, don't you think they'd employ it?)
* They have two separate Terms of Conditions and Private Policies at different stages of the site. The main ToC and PP found at the bottom of the site has some of the most insane and flat out illegal dealings. Seriously have you looked at them? **In a nutshell it says that they are not responsible for misinformation (wrong price, for example) and is solely used for** ***general information*** **and that they reserve the right to discontinue any product,** ***at any time***, **without telling you. Making you liable for all of it.** I mean, screw you right?
* When you proceed to checkout it will take you to a entry form and at the bottom of this will be another ToS and PP, here is where I believe I found a connection to multiple sites that scam under the Shopify name, and god knows where else. Either the owner messed up, did a copy and paste from a previous website or is intentional, it doesn't matter. I found two new names I didn't realize I was conducting business with, **Facekac.com** and now a **DKMexpress.com**
# FACE KAC
* First lets start with Face KAC, a quick search took me to the [BBB.org](https://BBB.org) which quickly told me that this company was not accredited and had a D+ rating. Not only that, but is listed as selling appliances, has a presumably fake address to yet another single family home with a large family occupying the house (related, coincidence or some sort of ring?) a non-working website, and yet another fake phone number. Interestingly enough there was 1 review warning of this site as a scam, and uses PayPal to gain your trust. Either this website was shutdown, terminated and ran with peoples money or something more, I'm not sure. The BBB needs to know of this.
* Again, the site is Canada based but the real location is being hidden by Domains By Proxy, as well as the owner and everything else. Domain is 10 months old and the IP address is [50.63.202.49](https://50.63.202.49) \- I found some.. very concerning information while digging up Face Kac and that IP address. **It seems that there is a TON of malicious websites all ranging from Phishing, Email Spam, Hacking, Fraud Orders, DDoS Attacks, Port Scans, Web Spam, Brute Force, Bad Web Botting, IoT Targeting, and IDENTITY THEFT all while exploiting the host on that exact same IP.** Blacklist this quick.
# DKM Express
* **DO NOT GO TO THIS WEBSITE! Security blocked for impersonating and to steal financial information.**
* Then we have DKM Express, a quick google search will yield a Facebook account saying it's a auto part store for motorcycles in Brazil or a business in Rochester, NY with revenue totaling $600,000 and has only 1 employee (Address is another single family home) this one seems unrelated to either of them.
* Same thing as before, Canada based with it's real location hidden.. etc.. etc.. it's all connected to the same person, that's obvious.
* What I find shocking is that a lot of these site checkers are whitelisting this site and say it's safe or potentially safe when literally you enter the URL and you get stopped immediately for security reasons. I understand it's hard to gauge a website with such limited traffic and age but damn.
* There is a legitimate website called BKM Express out of country, which they are obliviously trying to mislead you by.
* With a little more digging, I found a site that looks to be under construction with eCommerce eCrater instead of Shopify, will this be a new store front once the others get heat?
&amp;#x200B;
# Promote Buy - Go Warehouse - Buzz Deal
* Another group of websites that pop up on the front page of Google's sponsored shopping page. All of these websites are connected obviously, they all have the same navigating site format ran by Shopify, practically the same ToS and PP, based in Canada with it's real location hidden and all other information private, say they have a store front but it's just a single family home or trailer with a family listed as occupying the residence. Oh and can't forget the fake number!
* I did find something interesting though, a forum post from the website Go Warehouse where apparently 2 people actually did receive the product they ordered. Except it wasn't under there actual name, just the address and it was ordered directly from the manufacturer of said product (or so it said). Which is extremely odd.. and leads me to believe something was incredible fishy with that package. They could be storing all of the information they get from their sites (Names, verified addresses, etc..) and setting up fake shops under them to escape scrutiny? The package could be a 1 in 10000 chance of actually coming, but if it does the ToS says they will confirm with you if it did.. that's even more suspicious because it says they can't do "tracked shipping" Either these packages are bugged, or include some sort of gateway to screw you over somehow.
&amp;#x200B;
# I would start making a claim right now with PayPal or your Credit Card company if any of you placed an order on ANY of these sites, and please be mindful of your accounts and Identity status. The potential damage these types of people can cause are limitless. We must tell Google, Go Daddy, and Shopify the existence of these sites that are preying on people and exploiting the name of trusted services. Thank you</t>
  </si>
  <si>
    <t>TL:DR: I was targeted, perma-banned, sucessfully got myself unbanned and unearthed a troubling exploit that has been growing in efficiency, deleting your 'About Me' description and Cover image seems to no longer work, only thing left to do is wait for Sony to fix it.
After a long day on Monday June 14th, I turned my PS4 on to watch some Apple TV before bed, I found that I was logged out of my account so I went to log back in to find that I am permanently banned, I know I have not broken the terms so I checked my e-mail for more details as per the playstation website's suggestion and found out that I am banned for this:
- https://i.imgur.com/EUgwqpp.jpg
Translation:
&gt; Dear ~~~
&gt; What happened?
&gt; Access to PlayStation Network by your account has been suspended permanently.
&gt; Why?
&gt; The PlayStation Security Team has determined that the content loaded to your PlayStation Network account in 'About Me' has violated the Code of Conduct in our Terms of Service.
&gt; What was wrong?
&gt; Using PlayStation Network to attempt to sell items, accounts or services.
&gt; We only suspend accounts after our moderators have considered each case.
I was baffled, I have never sold items, services or accounts.
What I had written on my 'About Me' was the name of a really good book by Ray Kurzweil.
- The Singularity is Nigh
Incredibly luckily I found a screenshot I took of my profile a couple of weeks before the ban.
- https://i.imgur.com/dz8OGGm.png
I used to travel regularly before Covid so I created an account for the first country I visited, I really liked the different selection in other regions's stores so I started creating accounts for a couple of different regions. 
What is strange is that I had added NOTHING to the 'About Me' section on the profile page of any of my accounts but my main (HalfMileRide) so what was reported was just blank text and that STILL got "Moderated".
- https://i.imgur.com/GVrazRh.jpg
- https://i.imgur.com/XSgvhPK.jpg
- https://i.imgur.com/1B5c03M.jpg
- https://i.imgur.com/69xdA8P.jpg
- https://i.imgur.com/myrQxHe.jpg
So with this proof in hand I contacted support hoping to get my account reinstated, after a very exhausting couple of tries I did succeed in getting my account unbanned.
First I contacted chat support, the cs rep did not want to help because according to them a ban cannot be overturned and all bans are thoroughly investigated, I asked him if referencing a book in my 'About Me' was ban-worthy and he agreed it was not but he still would not help me, I asked for a higher level of support, waited while they read the previous chat and then explained to them what had happened, he also did not want to help me as 'all bans are the result of a thorough investigation and as such cannot be appealed' I very much had to implore him to please take the proof I have, in the end he did allow me to upload the images above but said nothing would be done anyways.
I again contacted live chat support after 2 days of waiting but got the same canned responses from both low and high levels of support, even after asking them if referencing a book in your 'About Me' amounted to a permanent ban and them agreeing it did not.
Being frustrated I made a last attempt but this time I called and not surprisingly got the same response as chat support, I believe the call lasted around an hour because I was going back and forth explaining to the rep how it was quite clear that the text in my 'About Me' did not break their terms, how they did not actually investigate the report and perma-banned me for it, I left the call close to tears and with a very bad taste in my mouth regarding the experience, not with support itself but with Sony's protocols and guidelines, meant to ignore all mentions of a ban review.
After the call I had mostly given up working it out with Sony and was getting ready to post here about my experience asking for help (and getting ready for the massive downvotes and 'no one ever gets banned for no reason' kind of people) I made a brand new main PSN account to play with and managed to transfer some of my progress from a couple of my games to my new account, it was when I wanted to play a game I only played on my banned main account that I once again tried to log in on the 26th and to my overwhelming amazement I was actually able to log back in, If I had to guess I would say that practically forcing the second-level rep from the first chat to accept my images was what led him to open a ticket for a review in which the Security and Enforcement team quickly checked, found the report false and unbanned me.
After all of this I was still at a loss as to how I got banned, I'm not someone that likes making enemies online, then I remembered that a couple of weeks back I encountered a griefer in GTA Online, I am skilled at the game, so I ended up one-upping and humilliating him, recorded some footage of him griefing me and posted it here on reddit: 
- https://old.reddit.com/r/gtaonline/comments/n8o176/trying_to_grind_some_contact_missions_for_fun_and/
Plus sent it to Rockstar on a report, I am 100% sure this is who targeted me, why?
1-. He changed his ID, specifically to [REMOVED].
2-. He removed his 'About Me' text and cover image.
Third, I did some more research into possible bans regarding the 'About Me' section of the profile and found this comment right here on this sub:
- https://old.reddit.com/r/playstation/comments/mg1feb/account_suspended_for_an_unknown_reason/gstmc00/
Doing some googling on the subject I came across this Twitter post from March:
- https://twitter.com/watergothim/status/1376279707193331713?lang=en
It seems that this 'About Me' ban exploit has been going around for some time and getting better at banning people, going from ensuring a 7-day ban to a permanent ban even if you have nothing that can be reported, I also came across this other post on the sub:
- https://old.reddit.com/r/playstation/comments/me62f7/friend_got_perm_banned_for_saying_swear_words_in/
I have no idea if this griefer who goaded their friend into getting banned is the same person but I would bet it is, I sent the user who posted it a message yesterday asking if his friend remembers the ID of the person who was griefing them but haven't got a reply yet.
A fun fact is that I have a couple older accounts that aren't under my 'HalfMileRide' nickname but those didn't get 'Moderated', because the griefer does not know them.
Edit: removed the griefers PSN ID.</t>
  </si>
  <si>
    <t>**Edit: I got my account back! See the bottom**
I never had trouble logging in to [my account](https://www.roblox.com/users/834326/profile) in the past (although I haven't logged in in a while). On Saturday May 20, at 6:49pm ET, I got an email saying
&gt;2-Step Verification with Email Deactivated by Roblox Support: Buge
&gt;Hello Buge,
&gt;This message is to notify you that our support team has deactivated 2-Step Verification with Email for your Roblox account. This typically occurs due to a support ticket you submitted or as a security measure to ensure the safety of your account. A security code will no longer be required for some actions like logging in. You can reactivate 2-Step Verification in your account settings.
&gt;If you need further assistance, do not reply to this email, and reply to your existing support ticket or submit a new support request here: Roblox Support.
I get tons of phishing emails, so I thought this was a phishing email at first, but on second look it seemed like it might actually be legit. I navigated to roblox.com (didn't click any links in the email) and tried to log in, and it said my password was wrong. I tried to reset my password, and it wouldn't let me, indicating my email was no longer attached to the account.
I created this account myself back in 2008. Over those 15 years I've had 2 email addresses attached to the account at different times. I still have access and control over those email addresses. I tried a Roblox password reset using each of the emails, and neither works. I know one of them was attached to the account before this, because I got the notification email about the 2SV being disabled there. There were no other emails, e.g. password change emails. There weren't any support request emails either.
How can "deactivat[ing] 2-Step Verification" "ensure the safety of your account"?
# Why did this happen?
Did someone social engineer support into handing over my account? By pretending to be me and maybe saying that I lost access to my email, or maybe saying that the account had been hacked and needs to be recovered?
Did a support person get hacked, and then that support person's account used to take my account? [Here's a case of a Twitter employee getting hacked and that being leveraged to steal Twitter accounts.](https://en.wikipedia.org/wiki/2020_Twitter_account_hijacking)
Did a support person get bribed? [Here](https://www.buzzfeednews.com/article/alexkantrowitz/how-saudi-arabia-infiltrated-twitter) [are](https://www.nytimes.com/2017/06/09/business/china-apple-personal-data-sold.html) [4](https://www.justice.gov/usao-wdwa/pr/amazon-seller-and-consultant-sentenced-20-months-prison-bribery-scheme-and-illegal) [cases](https://www.wsj.com/articles/amazon-investigates-employees-leaking-data-for-bribes-1537106401) where employees at a company accepted bribes to steal data from user accounts.
[According](https://www.rolimons.com/player/834326) to Rolimon's, my account is worth 17M Robux. All the items are still on the account. That makes me wonder whether the goal was actually to steal my items. I would have thought the attacker would have transferred the items away by now. Maybe the account is in some sort of locked state where no one can access it. The account doesn't have premium, but the attacker could buy it.
Is it possible some automated or manual system is deactivating old accounts? Is it a bug? An intentional cull? If so, why is it blaming the support team and talking about "your existing support ticket"?
# I want to get the account back.
I sent a support request at 10:52pm ET, about 4 hours after I received the email. It's now been over 47 hours since I sent that request, and so far I've only received 3 automated responses. The 2nd 2 automated responses said
&gt;This is an automatic reply to notify you that your ticket is still in our queue and we are working to assist you as soon as possible. Due to high volume, current response times are expected to be longer than normal. Please rest assured that our team will be following up to you as soon as possible. Your patience and understanding are truly appreciated!
It's frustrating that support has time to take my account away from me, but not to give it back.
# Is this a widespread problem?
I've found other cases where this has happened to people, one right around the same time it happened to me:
https://old.reddit.com/r/RobloxHelp/comments/13nscot/roblox_support_disabled_my_two_factor_at_someone/
https://old.reddit.com/r/RobloxHelp/comments/13p6wbq/roblox_account_locked/
https://www.robloxforum.com/threads/2-step-verification-with-email-deactivated-by-roblox-support.105066/
In the second case, it happened 3 months ago and support still hasn't given the account back.
# Is there any way to protect ourselves?
I already had 2SV (with email) enabled on the account. That didn't protect me. What can people do to protect themselves from this? It seems to me everyone is vulnerable to support taking away their accounts.
# Problems with the system
Roblox's system clearly has problems. I'm not the only one affected, as mentioned above, and more people are likely to be victims of this in the future. There need to be systematic changes to prevent this from happening again.
There should be an investigation to determine all the causes and contributing factors to these 3 incidents.
When there's a support request regarding an account, the email and phone numbers should all be ccd on the request, so they have a chance to see the support request and respond.
If someone is claiming to no longer have access to the recovery email address, an email message should be sent there to double check whether someone still has access to it, with a link to click to block the transfer. In fact, it should go to the current email, and the first email attached to the account, and probably all emails attached to the account, except ones previously determined to be added by hackers.
It would be nice to have some sort of setting to enable extra security on your account. One thing this could do is introduce a delay when doing recovery email changes. It would send the notification email and text (if applicable), then wait some number of days before actually changing the recovery email. Google has a setting that does this and more, [called](https://www.wired.com/story/google-advanced-protection-locks-down-accounts/) [Advanced](https://landing.google.com/advancedprotection/) [Protection](https://support.google.com/accounts/answer/7539956).
&gt;you'll have to go through an account recovery process that Google says will be far more stringent and labor-intensive than the one used for normal users when they click "forgot password?"
&gt;Google hasn't shared the details of what that process entails. But the CDT's Hall, whom Google briefed on the details, says it will include a "cooling-off" period that will lock the account for a period of time while the user proves his or her identity via several other factors. That slowed-down, intensive check is designed to make the account-recovery process a far less appealing backdoor into victims' data.
I've had Advanced Protection enabled on my gmail account for many years.
# Edit: I got my account back
On Tuesday 2023-05-23 at 10:19am ET I got this email:
&gt;Hello [me],
&gt;Thank you for your message.
&gt; As ownership can not be verified, we are unable to assist you further with this account.
&gt;Thank you for your understanding.
&gt;Sincerely,
&gt;
&gt;[person]
&gt;
&gt;Customer Support
&gt;
&gt;Roblox Support
I responded at 11:04am ET:
&gt;Ownership can be verified. Send a verification email to [email1] or [email2] or both. I can click the link in the verification email or reply to the verification email. That will verify that I'm the person that created the account. Those are the only 2 emails that have ever been attached to the account.
&gt;Thanks!
Then at 2:30pm ET I got this email:
&gt;Hi [me],
&gt;We are sorry for the previous response as it was sent in error.
&gt;As a precautionary measure, your current password was removed and you must create a new password in order to login. Please click here to request a password reset and access the account again.
&gt;The Roblox user account "Buge" has been reset to your contacting email.
&gt;To change the password and access the account again, please use our Password Reset feature. It will provide you with password reset instructions.
&gt;Please note: If you are resetting the password via a mobile device, you will be prompted to enter a phone number by default. If you do not have a phone number attached to your account, you will need to click the "Use email to Reset Password" link near the bottom of the screen to reset your password via email.
&gt;Once there, do the following:
&gt;Fill in the Email Address box
&gt;
&gt;Click the Submit button
&gt;Please make sure to type your email address exactly as you entered it on your account. For example, if your address is "name.example@domain.com" and on the Roblox account it is "nameexample@domain.com" without the period, you will need to type it exactly as it is on the Roblox account.
&gt;A link will then be sent to the account's registered email address which can then be used to reset the password. If you are not receiving this email, please make sure to check your spam/junk folder and make sure that password_reset@roblox.com and @appmail.roblox.com are not being blocked by your email provider. If this continues to give you difficulty, please let us know.
&gt;Once you have reset the password, please re-verify the email address on the account. You can do this by following the directions in this help article. If you do not receive the email, make sure to check your spam/junk mail folders. Please add email_validate@roblox.com to your safe senders list before you verify to best ensure a successful delivery of the message.
&gt;Note: Verifying your email address helps keep your account secure and makes it easy for you to use the Reset Password feature if you ever forget your password.
&gt;We also encourage you to enable 2-Step Verification as an added security measure for your account. This feature can be found in your Account Settings Security tab. Please see our 2-Step Verification Information help article for the details of this great security feature. Check out the Account Security help article for more information on keeping your account safe.
&gt;If you need further assistance with the account, please reply to this message with the username and we will be happy to see what we can do.
&gt;Sincerely,
&gt;
&gt;[person2]
&gt;
&gt;Customer Support
&gt;
&gt;Roblox Support
Then the forgot password page on Roblox worked and I was able to get my account back. Thanks everyone for helping to spread the word and helping me get my account back!</t>
  </si>
  <si>
    <t>We are receiving an overwhelming amount of reports that users are receiving dozens of messages from the hacked accounts of friends, all advertising a specific website offering free robux. 
The exact method of how this is being executed is unclear. We highly discourage users from visiting these websites and encourage all users to take all precautions possible to ensure their accounts are secure from any hacking attempts in the future.
**General Account Security Tips**
**1.** Use a unique and complicated password. It should consist of letters, numbers, and symbols. Do not use a password that is easy to guess or one that a computer could pull from a list of commonly used passwords.
We know it can be hard to have a unique and complicated password for every service you use. Unfortunately, data breaches are a common occurrence these days and if you recycle the same password across multiple services (no matter how complex it is), a single data breach from an unrelated service can result in every account with the same email &amp; password combination being compromised as well.
**2.** Enable 2FA. With 2FA enabled, anybody attempting to log into your account will have to enter a code sent to the account's registered email address. This is the second most effective way to safeguard your account. Please note there are some scams (mainly involving browser cookies) that are able to bypass 2FA so it is not infallible. It is just an extra layer of protection.
**3.** Set a PIN. With a PIN active, anybody attempting to make changes to your account (change password, change email, etc) will have to enter it before they can make any changes. This should be a random 4-digit number that you will remember (do not make it your birth year).
**4.** Avoid any sites offering free robux. These sites are often malicious and are designed to trick you into downloading malware to steal your account at worst or waste your time with endless surveys, giveaways and download offers at best.
**Common Scams to Avoid**
Scams have evolved a lot in recent years. Most generic scams no longer work on the general population and scammers have resorted to using scripts and other forms of trickery so the victim will not fully understand what they are handing over and will not know anything is wrong until they notice all their limiteds and Robux are missing.
**1.** Be extremely cautious of users contacting you regarding account issues or job offers. If you receive any unsolicited offers from an unknown individual who wants all correspondence done through Discord, they are trying to scam you. Some common scams in this category are users contacting you claiming to be a member of the fast-track report program or users offering free GFX of your avatar. On Discord, they may ask you to send them a screenshot containing sensitive information, log into a fake version of the Roblox website, or run a Javascript (see below).
**2.** Never run anything in your browser URL given you to by another player. If anybody ever asks you to run a Javascript in your browser, they are trying to hack you. For clarity, a Javascript always begins with *Javascript:$*.  
**3.** Never send anyone files from your browser whatsoever. While hackers may pretend they are safe to share, some browser files contain your browser cookies and once you send the hacker the file, they can extract your cookies and use them to log into your account. If someone ever asks you to send them a HAR file, they are trying to hack you.
**Additional Notes**
Many scammers find targets by waiting in popular games designed for trading or socializing (e.g. Trade Hangout). Make sure you are extremely vigilant of users who contact you after you leave these games.
Scammers may spend a bit of time getting to know you or playing games with you before they attempt anything. I cannot stress enough that they will do everything possible to make themselves seem trustworthy. Despite how friendly they may appear, if they do anything listed in the previous section they are trying to scam you.</t>
  </si>
  <si>
    <t>Hi, first time here in this subreddit, and sorry about the long post.
So, I have a friend I usually play with, and often times he'll joke about me being older than him and stuff like that. Thing is, he invited me to play **The Nursing Home** and I accepted, knowing what he wanted to do.
Do take note that during all this situation **we didn't speak English**. Of course, I know how to, but my friend struggles some with it. Which means that we simply stuck to speaking our native language, and *ONLY INTERACTING WITH EACH OTHER.*
For the first few minutes we had fun kinda role-playing as a grandpa and his niece, though about 10 minutes in, we ran into a rather "strange" Security Guard. She was wearing a red dress and black wings on her arms. Sadly, I didn't pay attention to her name (you'll understand why).
I was going wherever I wanted, not following the itinerary, and simply carrying my friend to random places. Attending a funeral, getting a room, joining a yoga class, and at last, going to play Bingo.
We wanted to see what happened if you won, so we sat down for a bit and tried to fill our cards. I just needed one more number, and it was sadly then that the Security Guard grabbed me out of the chair and... I lost my Bingo card.
I said "Ugh, this girl" to my friend, and afterwards, we both teleported over to my room, annoyed over what happened. Right after, the Security Guard reappeared on my back. She stayed right in front of my room's door and never moved away from there.
Once the next activity started, I brushed past her and walked over to the front door. Then, my friend pushed me to the floor, and my old character just wouldn't stand back up (lol). I tried to get up fast, since the Security Guard had caught up to us, but this time, whenever I was close to standing up, she was PUSHING ME back onto the ground.
I was already tired of her, so I started pressing the button to call a nurse, hoping they would help me get rid of her that way. To my surprise, it was then that I was starting to figure what was going on.
Once the nurse came over, she picked up someone else instead of me, visibly ignoring me, and I jokingly complained. In all caps, I said "HEY, THAT'S THE WRONG PERSON, I'M STILL HERE", while my friend just told me to stand up so we could go find some place away from the guard.
But we froze, as we suddenly saw a new notification on top of the screen, reading (in English) "Report \[My friend\] and \[Me\]". Followed by a few players in the chat saying stuff along the lines of "yeah, get rid of the annoying spanish people".  
*The server we were in was full,* so we left immediately after that. Not wanting to take any chances.  
&gt;!\*(***Spoiler:*** *in the end, we DID get banned for 3 days.)*!&lt;
To this moment, this had left a bittersweet feeling for us both. We weren't even insulting them or purposefully annoying other players. It was just us both laughing and playing around with some of the stuff, or me sometimes asking my friend how to do certain things.
If they didn't want to have people speaking in a foreign language, they could have **TRIED** to PM either of us about it. They could have put up a notification saying "Only English allowed in the chat, thx", or even told us "Hey you guys, you're speaking a lot, please stop".
But no. Whoever was it, choose to announce for *50 PLAYERS THAT THEY SHOULD REPORT US, WHILE WE WERE JUST MINDING OUR OWN BUSSINESS.*
**TL;DR:** Friend and I got harassed, somewhat ignored as well, and incited to be mass-reported by the whole server simply for speaking a foreign language in the game "The Nursing Home".</t>
  </si>
  <si>
    <t>I have been talking back and forth with Roblox customer support after my account was the target of a session hijacking attack. During that experience I realized two things: 1. Roblox support is unsupportive and unhelpful a significant amount of the time. and 2. Roblox is missing a few security features that, because they are missing, make your account less secure if you are a premium user.
Shortly after the attack I put in a ticket explaining what was happening and then, after a little bit, replied to that initial ticket giving further detail on what type of hack it was, how it was executed, and what the damage was. A member of Roblox’s support then reached out with an unrelated seemingly pre-written response about two factor authentication. I then said that wasn't the issue I was having and asked them to restore my account to before the date of the hack. I was told that they would evaluate and reach back out in 1-10 business days. When they reached back out, they said they restored a few items and wouldn't be able to assist any further. Out of the $1483.28 dollars in items stolen (using a conversion of $0.0035 per robux) they restored $51.54 worth of items. Just 3.5% of the value that was stolen. While they are within their rights legally to do that, I would think that for a company that makes $2.2 Billion annually they would be more helpful to their customers. Especially when doing so wouldn't cost them much since these are virtual goods distributed by them and not a physical product with physical costs. To solve the issue of stolen items, they wouldn't even have to replace the specific items, if it's too costly to track down, they can easily provide you with the market value of those items in robux as a form of compensation. And while that solution does have its cons, it's far better than restoring almost nothing.
Roblox premium is less secure because it gives you access to two features, selling limited edition items, and trading them. In my case the items were stolen by trading a low value item for four higher value items. The worst trade made by these hackers was a Catrin dia de Muertos Mask for Golden Shiny Teeth, The Commissioner, Blue Knit Beanie, and a Cannonical Egg. These types of trades should be password protected to protect against session hijacking attacks. If I didn't have premium, I wouldn't have had access to this feature, and the hackers at the very least, would have had to buy my account premium first, which would have been a deterrent and bought me more time to get my account back.
I know that I am responsible for my own account’s security, but it seems neglectful on Roblox's part to be missing security features like that. And while they aren't required to help by any means, they are a multibillion-dollar company, and it's harmful to them to be unhelpful. I know I certainly won't be buying anything from Roblox anymore, at least until support decides to be more helpful. And I certainly won't be paying for premium until those security features are added.
Sources: Roblox's annual revenue: https://www.zippia.com/roblox-careers-1403857/revenue/
This is something that has been going on for weeks, and I just needed to vent about it because it’s been stressing me out. It makes no sense to me why roblox support wasn’t able to be more helpful other than just them not wanting too. I wish I could say I’m the only person who has had this kind of experience, but from what I’ve read online, other people have had similar experiences with support, which is really disappointing. I also left out a lot of less important details in the interest of not making this post too long, and not having to organize all my scattered opinions on the matter.
TL;DR: Roblox has a long way to go in terms of customer support and security.</t>
  </si>
  <si>
    <t>I've seen a couple instances where people unknowingly gave their entire account to a hacker without knowing it, so here's how to spot if someone's trying to hack you.
**.HAR files**
A .HAR file is a file generated by your browser containing network statistics. Inside a .HAR file is also all the cookies the website it was generated from is using, and, it also contains your .ROBLOSECURITY cookie
**What does .ROBLOSECURITY do?**
.ROBLOSECURITY is the name of a "cookie" that Roblox uses. Cookies are basically .TXT files containing a bunch of random letters. In this case, the .ROBLO cookie is used to access your account. Think of it as a username that doesn't need a password. Your browser gets a .ROBLO cookie whenever you login, and your browser sends it to Roblox whenever you go to roblox.com. This isn't specific to Roblox. It's the way basically every website does it. Anyway, why do you need it? Cookies are basically the way a website can "remember" you, instead of you having to enter in your username and password every time you loaded a page.
**How scams use the .HAR file**
The way a lot of account theft scams work, is by using the fact that not a lot of people know what a .HAR file contains. Like, in one example, the scammer tells the victim that they want the victim's character in their game, and that that's what the .HAR file contains.
**How to stop from falling to them**
One of the easiest ways to realise it's a scam, is by looking at the start of the file (after you change the extension to .TXT). If it says,
\_|WARNING:-DO-NOT-SHARE-THIS.--Sharing-this-will-allow-someone-to-log-in-as-you-and-to-steal-your-ROBUX-and-items.|\_&lt;actual data here&gt;
then it's a scam(you can use CTRL+F to find references).
**How to get your account back**
1. **IMMEDIATELY logout**. Go to Settings, click "Security" and click "Secure sign out". Also, just to be sure, click on the cog wheel and click logout. This will cause your .ROBLOSECURITY cookie to be invalidated, making the one you sent no longer useful. You can log back in without having to worry.
2. **Look at your email**. Hopefully, you've linked your email and/or have 2FA on your account. Roblox sends an email when:-Your password is changed-"Forgot Password" is used on your account-The email linked to your account is changed.If there's an email, click the link saying "roblox.com/revertAccount"
And, support is your only option if you haven't linked an email, unfortunately.
Hopefully this helped someone, in some way.</t>
  </si>
  <si>
    <t>This post is a simpler explanation (especially directed towards the younger players) about the recent “upload your char decal as a texture” scam and lots of tips on how to protect your account. This post is also pinned on r/RobloxScams, and [can be found here. ](https://www.reddit.com/r/RobloxScams/comments/hhr0bm/what_the_upload_your_roblox_char_texture_as_a/?utm_source=share&amp;amp;utm_medium=ios_app&amp;amp;utm_name=iossmf) 
If you receive [this message](https://pbs.twimg.com/media/EbjTZ5BXgAsLDH4.jpg), DO NOT proceed with any steps given, and DO NOT click the link. 
—————————————————————
𝗪𝗵𝗮𝘁 𝗶𝘀 𝘁𝗵𝗲 𝘀𝗰𝗮𝗺?
- This recent scam message is being received by users via the out-of-game chat feature offered by Roblox. 
𝗪𝗵𝗮𝘁 𝗱𝗼𝗲𝘀 𝘁𝗵𝗲 𝘀𝗰𝗮𝗺 𝗱𝗼?
- This scam shares your .ROBLOSECURITY cookie with the scammer via a JavaScript which they instruct you to use by watching a video sent as a link in the chat feature. 
- Once the scammer has access to this cookie, they will be able to bypass 2-Step Verification if it is enabled, and they will be able to gain access to your account. You could lose clothing, UGC items, your limiteds could be traded away and you could lose a lot, if not all of your Robux. 
𝗪𝗵𝗮𝘁 𝗶𝘀 𝗮 .𝗥𝗢𝗕𝗟𝗢𝗦𝗘𝗖𝗨𝗥𝗜𝗧𝗬 𝗰𝗼𝗼𝗸𝗶𝗲?
- The .ROBLOSECURITY cookie is a browser cookie used by the Roblox website to store user sessions in a web browser. Its content is a hash that is used by the website to determine what user account the user agent is logged in. 
𝗪𝗵𝗮𝘁 𝗵𝗮𝗽𝗽𝗲𝗻𝘀 𝗶𝗳 𝗜 𝗰𝗹𝗶𝗰𝗸 𝘁𝗵𝗲 𝗹𝗶𝗻𝗸 𝗮𝗻𝗱 𝗳𝗼𝗹𝗹𝗼𝘄 𝘁𝗵𝗲 𝗶𝗻𝘀𝘁𝗿𝘂𝗰𝘁𝗶𝗼𝗻𝘀?
-  Your details and the contents of this cookie will be revealed to the scammer through social engineering if you follow the steps in YouTube video, which they send as a link; this means the scammer can log into your account by creating a cookie named “.ROBLOSECURITY”. 
𝗪𝗵𝗮𝘁 𝘀𝗵𝗼𝘂𝗹𝗱 𝗜 𝗱𝗼 𝗶𝗳 𝗜 𝗵𝗮𝘃𝗲 𝗔𝗟𝗥𝗘𝗔𝗗𝗬 𝗳𝗮𝗹𝗹𝗲𝗻 𝗳𝗼𝗿 𝘁𝗵𝗲 𝘀𝗰𝗮𝗺?
- Immediately click the "Sign out of all other sessions". Doing this will create a new .ROBLOSECURITY cookie. The reason why you should do this as soon as you can is because the hash used by the .ROBLOSECURITY cookie is only valid for a limited time, meaning the scammer will work as fast as they can to compromise your account. 
- Clear your browser cookies. Note that this will log you out of Roblox and other sites too. If you don’t know how to do this,[ this website tells you how to clear your browser cookies](https://us.norton.com/internetsecurity-privacy-how-to-clear-cookies.html) on Chrome, Firefox, Safari, Internet Explorer and Microsoft Edge. 
𝗛𝗼𝘄 𝗱𝗼 𝗜 𝘀𝗲𝘁 𝘂𝗽 𝟮-𝗦𝘁𝗲𝗽 𝗩𝗲𝗿𝗶𝗳𝗶𝗰𝗮𝘁𝗶𝗼𝗻?
- Although this scam allows the scammer to bypass your 2-Step Verification, it is still a good idea to do enable it regardless. 2- Step Verification sends a code to your email which Roblox requires you to enter before you can log into your account, and it expires after 15 minutes. [This is what the 2-Step Verification screen looks like.](https://www.google.co.uk/search?q=roblox+2+step+verification+picture&amp;amp;amp;amp;amp;amp;amp;amp;amp;amp;amp;amp;amp;amp;amp;client=safari&amp;amp;amp;amp;amp;amp;amp;amp;amp;amp;amp;amp;amp;amp;amp;hl=en-gb&amp;amp;amp;amp;amp;amp;amp;amp;amp;amp;amp;amp;amp;amp;amp;prmd=vin&amp;amp;amp;amp;amp;amp;amp;amp;amp;amp;amp;amp;amp;amp;amp;source=lnms&amp;amp;amp;amp;amp;amp;amp;amp;amp;amp;amp;amp;amp;amp;amp;tbm=isch&amp;amp;amp;amp;amp;amp;amp;amp;amp;amp;amp;amp;amp;amp;amp;sa=X&amp;amp;amp;amp;amp;amp;amp;amp;amp;amp;amp;amp;amp;amp;amp;ved=2ahUKEwjf9fSP26bqAhXGesAKHWwQAI8Q_AUoAnoECA0QAg&amp;amp;amp;amp;amp;amp;amp;amp;amp;amp;amp;amp;amp;amp;amp;biw=375&amp;amp;amp;amp;amp;amp;amp;amp;amp;amp;amp;amp;amp;amp;amp;bih=553&amp;amp;amp;amp;amp;amp;amp;amp;amp;amp;amp;amp;amp;amp;amp;dpr=2#imgrc=jHI45PYCunL55M) Note that you  will need a verified email to do this, and you will need access to this email every time you want to log in on a different device so you can receive your code!
- Go to settings ⇨ Security ⇨ Enable 2 step verification ⇨ Enter your account password to complete the process. 
- If you need more help, [click here, you will be redirected to Roblox’s page about how to enable 2-Step Verification](https://en.help.roblox.com/hc/en-us/articles/212459863-Add-2-Step-Verification-to-Your-Account) 
𝗛𝗼𝘄 𝗱𝗼 𝗜 𝗰𝗼𝗻𝘁𝗮𝗰𝘁 𝗥𝗼𝗯𝗹𝗼𝘅 𝘀𝘂𝗽𝗽𝗼𝗿𝘁?
- Contact [Roblox Support by clicking here](https://www.roblox.com/support). Under the ‘Type of Help’ category, there is a drop-down menu; select ‘Account Hacked or Can’t Log In’. In the drop-down menu below this, select ‘Account Hacked’. Explain that you have fallen for a recent scam asking for your .ROBLOSECURITY cookie and you believe someone has access to your account.
𝗛𝗼𝘄 𝗰𝗮𝗻 𝗜 𝗰𝗿𝗲𝗮𝘁𝗲 𝗮 𝘀𝘁𝗿𝗼𝗻𝗴𝗲𝗿 𝗽𝗮𝘀𝘀𝘄𝗼𝗿𝗱 𝘁𝗼 𝘀𝗲𝗰𝘂𝗿𝗲 𝗺𝘆 𝗮𝗰𝗰𝗼𝘂𝗻𝘁?
- If you still have access to your Roblox account, it is a very good idea to secure it further. [This post explains how to secure your Roblox account](https://www.reddit.com/r/RobloxScams/comments/hhr7fg/in_light_of_recent_events_this_is_a_guide_on_how/?utm_source=share&amp;amp;amp;amp;amp;amp;amp;amp;amp;amp;amp;amp;amp;amp;amp;amp;amp;amp;amp;amp;amp;utm_medium=ios_app&amp;amp;amp;amp;amp;amp;amp;amp;amp;amp;amp;amp;amp;amp;amp;amp;amp;amp;amp;amp;amp;utm_name=iossmf) with a strong password. 
𝗪𝗵𝗮𝘁 𝘀𝗵𝗼𝘂𝗹𝗱 𝗜 𝗱𝗼 𝗶𝗳 𝗜 𝗹𝗼𝘀𝘁 𝗶𝘁𝗲𝗺𝘀?
- If you have lost valuable items like limiteds, check your trade history to see if they have been traded away to another user. Take a screenshot as proof. [This is Roblox’s page on what to do if you’ve lost items. ](https://en.help.roblox.com/hc/en-us/articles/203313390-My-account-was-hacked-What-do-I-do-) 
- Roblox accounts are eligible for a one-time recovery of lost items if you contact roblox support within 30 days of your account getting hacked or scammed. They won’t always be able to refund the exact items you lost but they will recover what they can, and make up the value for items they can’t get back to you. If you have already asked Roblox for a rollback of lost items, they won’t refund you again. So if you lost a lot of expensive items it may be worth contacting support to try and get them back. Remember, you can only do this _once_. 
Please share this post around to make others aware of the risks of falling for this scam. 
—————————————————————
𝗦𝗼𝘂𝗿𝗰𝗲𝘀 𝗼𝗳 𝗶𝗻𝗳𝗼𝗿𝗺𝗮𝘁𝗶𝗼𝗻
- [Source 1 - scam image and Twitter discusssion](https://mobile.twitter.com/sharkbloxyt/status/1276704362547552257) 
- [Source 2 - .ROBLOSECURITY explanation](https://roblox.fandom.com/wiki/.ROBLOSECURITY)
- [Source 3 - how to clear browser cookies](https://us.norton.com/internetsecurity-privacy-how-to-clear-cookies.html)
- [Source 4 - 2-Step Verification Roblox site](https://en.help.roblox.com/hc/en-us/articles/212459863-Add-2-Step-Verification-to-Your-Account)
- [Source 5 - lost items to scam](https://en.help.roblox.com/hc/en-us/articles/203313390-My-account-was-hacked-What-do-I-do-)
Updated: June 30th 2020</t>
  </si>
  <si>
    <t>I have the account Buge. I have the email firstname@lastname.com (with my actual first and last name, not just placeholders) and the email b@gmail.com (longer than just b, but not putting it here to avoid spam). Previously I had my Buge Roblox account set to the firstname@lastname.com email. A few years ago I changed it to b@gmail.com for convenience. And my gmail is more secure.
Just today I got an email from info@roblox.com saying this (I removed the emails and my name)
&gt;##- Please type your reply above this line -##
&gt;
&gt;You are registered as a CC on this request and are receiving email notifications to available updates on this ticket.
&gt;
&gt;Hi Akon sorry to bother you but could you please set it to firstname@dublin.com I'd really appreciate it I no longer use that old oneHi Fisrtname,
&gt;
&gt;
&gt;
&gt;The account "Buge" has been reset to "firstname@lastname.com".
&gt;
&gt;To change the password and access the account again, please click the following link. It will provide you with password reset instructions.
&gt;
&gt;
&gt;
&gt;https://www.roblox.com/Login/ResetPasswordRequest.aspx
&gt;
&gt;
&gt;
&gt;Once there, fill in the "Username" box and click the green "Submit" button. You do not need to put your email address in the field below. A link will then be sent to the account's registered email address which can then be used to reset the password. If you are not receiving this email, please make sure to check your spam/junk folder and make sure that "password_reset@roblox.com" and "@appmail.roblox.com are not being blocked by your email account. If this continues to give you difficulty, please let us know.
&gt;
&gt;
&gt;
&gt;Once you have reset the password, please re-verify the email address on the account. You can do this by clicking on the gear icon in the upper right corner followed by "settings".
&gt;
&gt;
&gt;
&gt;*Verifying your email address helps keep your account secure and makes it easy for you to use the Reset Password feature if you ever forget your password.
&gt;
&gt;
&gt;
&gt;When you click the "Verify Email" link an email will be sent to the address on the account. Follow the instructions in the email sent to you and, if you have not previously verified an email address, you will receive a cool new hat for your Avatar. If you do not receive the email, make sure to check your spam/junk mail folders. Please add email_validate@roblox.com to your safe senders list before you verify to best ensure a successful delivery of the message.
&gt;
&gt;
&gt;
&gt;We also encourage you to enable 2-Step Verification as an added security measure for your account. This feature can be found in your Account Settings Security tab. For more information, please see this FAQ page with all the details of this great security feature:
&gt;
&gt;
&gt;
&gt;https://en.help.roblox.com/hc/en-us/articles/212459863
&gt;
&gt;
&gt;
&gt;If you need further assistance with the account, please email back with the username and we will be happy to see what we can do.
&gt;
&gt;
&gt;
&gt;Sincerely,
&gt;
&gt;Akon
&gt;
&gt;Customer Service
&gt;
&gt;RobloxHi I just sent you an email from firstname@lastname.com, did you get it? If so could you please sent this email to my default as it is my main and I barely use my other one?Hello there,
&gt;
&gt;
&gt;
&gt;Thank you for contacting back to us. Yes, this email address "firstname@lastname.com" you have provided is the correct one. Please contact us from this email so that we can assist you further.
&gt;
&gt;
&gt;
&gt;We look forward to your reply.
&gt;
&gt;
&gt;
&gt;Ruby
&gt;
&gt;Customer Service
&gt;
&gt;RobloxHi would that be the email I mentioned in my first message?Hello Fisrtname,
&gt;
&gt;
&gt;
&gt;Thank you for contacting us.
&gt;
&gt;
&gt;
&gt;To assist you further with this account, we will need to verify ownership. Please verify ownership by contacting us from the first email address added to the account.
&gt;
&gt;
&gt;
&gt;Please note: we may request a specific method of verification or further account details to ensure we are providing information solely to the account owner.
&gt;
&gt;
&gt;
&gt;When you are sending in a new email, please help us assist you more expediently by including this ticket number (3183509) and your username.
&gt;
&gt;
&gt;
&gt;For a list of steps on how to best keep your account safe in the future, please see the following help article:
&gt;
&gt;https://en.help.roblox.com/entries/21371961
&gt;
&gt;
&gt;
&gt;Sincerely,
&gt;
&gt;Ruby
&gt;
&gt;Customer Service
&gt;
&gt;RobloxHi I forgot the password to my account 'Buge' I think my contacting is this or firstname@lastname.com please let me know where to contact you from for support, hope to hear back from you soon.
&gt;
&gt;Sincerely,
&gt;
&gt;Fisrtname
&gt;
&gt;
&gt;
&gt;ROBLOX
&gt;
&gt;http://www.roblox.com/
Apparently an attacker was able to social engineer Roblox support into changing my email from b@gmail.com to firstname@lastname.com . Then the attacker attempted to change the email to firstname@dublin.com (but the support did not do that). I (firstname@lastname.com) got cc'd onto the support email thread because that email was what the account was set to. This email was at first sent to spam, luckily I check my spam. It's not a phishing email, all the links are legit, and the DKIM signature is for zendesk.com .
My password also stopped working. My guess is that when the support changed the email, it also locked my password or something. Thankfully I still control firstname@lastname.com , so I was able to reset the password and log in. Nothing was taken from my account, so I assume the attacker didn't get in. I changed the email back from firstname@lastname.com (which was marked unverified) to b@gmail.com and then verified b@gmail.com . I know it was verified previously.
It appears the way support verified if the attacker owned firstname@lastname.com was by having the attacker send an email from there. That email as far as I can see is still safe. The attacker must have spoofed the from address (which is very easy to do). And the support just believed the spoofed email as proof of ownership. That is very stupid. To verify proof of an email, support should send an email to that address, and have it repeat a secret back in some way. 
I use a unique, random, password on every single site. (Over 700 passwords total.) Each password has &gt; 80 bit of entropy. My gmail account is protected by Yubikey/U2F/security key.
Previously I didn't have 2 step verification on my Roblox account. I just enabled it. But it seems that it is only based on email. If support can be social engineered to change my email, that's useless.
I replied on the support thread explaining the situation, and saying not to change the email to firstname@dublin.com . The thread also must have gone to the attacker, because then he replied saying to change it to firstname@dublin.com because that's the most secure email. Then I replied saying don't. Then he replied... It's a continuously growing thread in my inbox.
Then I got 18 emails saying support will get back to me, with various ticket numbers. Apparently the attacker has opened 18 tickets from my email. Who knows what they say? Maybe they're trying to find a more vulnerable support person. Or maybe they're insulting the admins trying to get me banned.
My account has 3.6 million robux worth of limiteds, so there is a lot at stake. I've been specifically attacked by at least 5 attackers, using various techniques such as social engineering, malware, spear phishing, and blackmail.</t>
  </si>
  <si>
    <t>I've seen a lot of posts about Roblox accounts being 'hacked' and people losing thousands in Robux and items. This post is to help all those that fall victim to this and want to get their Robux/items back.
**Step 1: Recognize that you've been hacked.**
Is anything missing from your account? Robux? Limiteds? Maybe your page shows that you played a game when you know you were offline. Or maybe it'll be more obvious than that, like your password was changed.
**Step 2: Lock down your account**
Change your password,^[1](https://i.gyazo.com/58f87501f4d1974733735876c0154be6.png) enable 2-step verification, and enable the Pin.^[2](https://i.gyazo.com/f0706986bda8a2ed45ff9f6c1d1a7093.png)
Finally, sign out of all other sessions.^[3](https://i.gyazo.com/1c109436f594bd2a2ea85f97fbc85521.png)
If you have the option, add a cell number as well.
***If you did not lose items or robux, end here. If you did, continue on.***
**Step 3: Contact Roblox support**
I find that going through their help page is faster than email them directly. Go to the cog icon,^[4](https://i.gyazo.com/1820ca9a7da81b7e6c6e65ca329e69aa.png) and click "Help". You will then be brought to another page.^[5](https://i.gyazo.com/fa1688cbdac3350c56553a104588f400.png) Click on "Account Security"&gt;"My account was hacked", and scroll down to the bottom of the page to "If you lost items or currency on your account".^[6](https://i.gyazo.com/6d204bc80b7e0732f44337eb4baf01b3.png) Read this section thoroughly, then click their "customer service" link. This will bring you to their customer support form.^[7](https://i.gyazo.com/d672cbfb24b9e42798ddface62fa802a.png) Fill it out with relevant information.
**Step 4: Request an account restore**
Within a few days you should receive an email prompting you to change your password, enable 2-step verification, enable the pin, and log out of all other sessions. If you have already done this, skip those steps, and keep reading through the email. Included in the email should be steps on what to do if you lost robux and/or items. Follow those steps. When taking screenshots, go to the "Trades" tab, and click on "my transactions".^[8](https://i.gyazo.com/1595e0afaf4a70032b4946ff4bd89e8b.png) If you had Robux stolen, it will likely be through the hacker buying a t-shirt with the exact amount of Robux you had. Take a screenshot of your trade history, and *underline* the unauthorized transaction using a paint program (paint-dot-net is my favourite, but MS Paint works too). Attach the edited screenshot to the email. Also provide the link to wherever your Robux went; Someone made the t-shirt, whether it was a group or a single player. Your transaction history will have a link to it. Add it into your email.
If you lost items, it's a bit less likely you'll be able to get them back, just with how difficult it is to track them down. But not impossible! 
Go into your "Trade" tab again, but this time click "Trade Items" and set the dropdown menu to "completed".^[9](https://i.gyazo.com/2b82460e37da6179c956086e79f2520b.png) Here you will see a list of all the trades that occurred from your account. Screenshot all the unauthorized trades, underlinethem, and include that in your email. Next, click on the "view details" button on each unauthorized trade, and screenshot the trade details.^[10](https://gyazo.com/a04182b1b137f228f452e14dc1107afa.png) If you hover over each item, some may show a serial number. Screenshot all the serial numbers you can, and send those too. The more details, the better.
Once done, send the email, including any explanations you feel are necessary, and wait. If all goes well, you should receive an email saying your Robux and/or items have been restored.
**Please note: You are only entitled to *one* account restore per email, and *only* if you submit a ticket within 14 days of the incident**
**How to prevent it from happening again**
The roblox account restore is a one-time thing, so if it happens again, you're screwed. You can't get those robux back. Here's how to prevent that from happening.
1) Make sure you have a strong password. Make sure it is, at the *very least*, 10 characters long. Also include a mix of upper and lower case, numbers, and 'special' characters (,./!@#$%^&amp;* etc). Your password doesn't have to be 47 characters long, and a quote from some poem^SubtleReference(TM) , but it should be strong enough that it can't be guessed, or brute-forced.
2) Make sure 2-step verification is enabled
3) Make sure the pin is enabled. And don't use something stupidly easy to guess, like "0000", or "1234". You have a choice of 10^4 different combinations.
4) Make sure your email hasn't been hacked. You can use the site https://haveibeenpwned.com/ to see if your email was leaked. It will tell you if it has, and also if the password was leaked as well. If the password has not been leaked, you're probably fine, but I would suggest changing your email password anyways, just in case.
5) Don't download any shady Roblox-related browser extensions. Roblox+ is ok, but not much else is. It should also be noted that there is apparently a Roblox+ V. 2.0. That will hack your account. Make sure you use the real Roblox+ if you wish to use it at all. If you're unsure whether an extension is malicious or not, it's probably best not to download it.
6) Don't download any roblox-related third-party software (again, with the exception of the real Roblox+) if you're not sure whther it's malicious or not, *especially* those "free robux generators".
7) There's a scam/hacking technique going around that has you take a screenshot of something in 'Inspect Element'.^[11](https://i.gyazo.com/0a8b0b0f068d4adf498af48fad49ec0a.png) Usually these hackers pose as Roblox admins, or "interns", and say they need to make sure you still own your account. Simply ~~delete~~ archive their message, and forget about it.
8) Don't share your password. Ever. It should be common sense, but it has to be said anyways.
**End of PSA**
If there is anything else you would like to point out, please comment it. I will be pasting this link for anyone who posts about getting their account hacked, so I want it to be as correct and up-to-date as possible.</t>
  </si>
  <si>
    <t>[Note: This was removed automatically from *the other subreddit*.]
We have two issues to address here relating to game security: cheating and DDoSing.
# DDoSing #
This is the third match now that I've played with people who were capable of DDoSing opponents. Multiple people in the match who survived the DDoSing were blatantly cheating. It was so bad that one cheater was able to carry and win a 3v5 against a team that had at least one cheater as well.
I Emailed Valve about prior DDoSing cases back on September 14, and I provided the two demos that I had that day. It took half a month for someone to be banned in that case. I'm not aware of Valve doing anything openly regarding DDoSing. If this is a security exploit through Stream or CSGO, it needs to be addressed ASAP.
# Cheating #
Look, I get it. I love Valve's idea about using an AI anticheat as the future solution. It's a good idea, and I know it takes time to implement. At the same time, however, what we have now is not how you do anticheating. Cheaters have openly discussed their philosophy regarding cheating, and they are proudly streaming their cheats for all to see on YouTube. One of these streaming cheaters has stated publicly that the cost of cheating is comparable to a Netflix subscription, and since he doesn't pay for Netflix, he's fine with his current situation. This means it's taking too long to ban cheaters, since they are getting their money's worth.
We should all understand that you don't let people run around for a full month going blatant. That is beyond stupid. This is not delayed banning. This is letting cheaters run rampant and destroy matches for a long time. This is the type of philosophy embraced by people who don't play the game and don't care about the game. Matches can take a long time, and it's insane to force us to sit through these matches when we're not even properly playing them. Valve should do better.
# TL;DR #
People are still DDoSing and cheating in CSGO. Valve needs to address the former ASAP and finally get a handle on the latter. Delayed bans are way too delayed. The delay should be shortened.</t>
  </si>
  <si>
    <t>Context: The chinese had attacked the WCA's tieba by posting alot of pornographic material on it, to show their dissatisfaction for mistreating the Dota 2's player. WCA's committee had filed a report to the police.
Translation:
Recently, WCA 2015 is under malicious attack to discredit WCA, which harms WCA's fame. The following statement is regarding to the current situation:
1) WCA 2015 is under great attention from different community. The Baidu Index exceed 138000 on the day of opening ceremony, and on the first day the number of view for the stream exceed 30 million. WCA 2015 is thankful for the support given, will be honestly accepting suggestion from the loyal player and E-sport lover, and will continue the hardwork to push forward the E-sport in China.
2) Since the beginning of the tournament, there are some group and individual with unspeakable intention, spread misinformation (claiming that our worker who is resting as the players in tournament, doubting that we didn't provite resting location for the players) in a planly and organized way, attacking our company by distorting reality, attempted to mislead and confuse the audience, to defame WCA. There are even an army of shitposter being hired to attack the WCA by posting pornographic on WCA's tieba (something like WCA's forum).
3) This malicious attack is beyond the normal scope of the competition in market, and is a serious violation to the relevant state law and regulation. Our company had reported this case to the Yinchuan City Public Security Bureau, and reported to the relevant department of the country, to find out who is responsible for this.
4) E-sport in China is in a state of progression. As the largest E-sport platform of the world, since the born of WCA, we are uphelding the motto of "Fair, Just, and Open", highlighting the Olympic spirit of E-sport, pushing forward a healthy growth of E-sport. We welcome every fair competition, we look down on unscrupulous, malicious and vulgar form of competition, and warning those lowly competitor that violate the law, "Do not raise the stone". At the same time, WCA community reserve the right to take legal liability for any lowly action to attack us.
Source: http://www.wca.com.cn/zhzx/xw/2015/1220/6891.html
tl;dr: You can avoid every responsibility by reporting to police.
Notable reply from the Chinese:
* Guideline to holding a tournament. Do it badly and report to police afterward to shake off the responsibility.
* This is how the China does thing when government is involved. They think they can do everything as long as they give you the prize money.
* The organizer can't take the money from the prize money, so where do you think they have their share? From the facility, of course.
* It's a grand scheme by WCA to save the Chinese Doto. Now all the team will be afraid to join the Winter Major. Chinese team will get the first place.
* Someone please post this to reddit and translate the redditor's comment.
* Jacky Mao we need your blog post on how shit this tournament is (the pro player in China is having a hard time to express their dissatisfaction due to several constraint).
Edit: Please don't downvote this because you hate what WCA is doing, I'm just a translator and I hate this nonsense as much as you do.</t>
  </si>
  <si>
    <t>Hi my account has been hacked, I am totally dumbfound when I just found out that 26th of Feb morning my account was logged on from a location in Philippines.Steam funds in my account has been used and my dota 2 items worth 1k USD is all gone especially all the treasures.
The hacker used the flaw in Dota 2 Gifting system which doesn't require any trade confirmation and without any limitations, removed all of my tradeable and giftable items.
I am using Steam Mobile Authenticator but I have received no notification or whatever notification my account was logged on or attempted to log on. The hacker managed to bypass my Steam Mobile Authenticator and used one of my backup codes which I only written down in a book kept to myself but it managed to went to Philippines..??
I had finish evaluating my dota 2 items it seems I have lost over 400 items worth over 1K USD.Which includes all my treasures opened by the hacker, arcana and all immortals.
The hacker changed all my profile details, name and picture as in the image attached.
&amp;#x200B;
I contacted steam and briefly explained but all they say are on below and closed my ticket.
**Steam support #1**We know your items are valuable to you, so we want to help you make sure your account and items are better secured in the future. If you haven’t yet, please take a look at our account security recommendations for advice on how to secure your account.
However as we mentioned earlier, we will not be able to recover the lost items on your account.
Since there's not much more that I can say or do to be of help with this particular issue, I am going to close this help request.
If you have questions on an unrelated issue, please create a new help request and we will be happy to help you.
Running on coffeeJonathan
**Steam support #2**Hello,
I'm sorry to hear that trades were completed on your account without your permission. The first and most important step is to make sure that the account is secure.
If you haven't already done so, we recommend enabling the Steam Guard Mobile Authenticator.
You should also review our Account Security Recommendations and de-authorize all previously used devices from your account by using this page
As for the trades, Steam Support does not move items between Steam accounts, nor do we create new ones in the case of theft. Please see our Steam Item Restoration Policy for more details.
Thanks for using Steam,Katia
Is there anything I can do? Its really heartbreaking to see all my items I have been saving many many years ago since I had nothing slowly building to this day. I had placed in 10k+ hours of playing and spent alot of money supporting the game and Gaben and this is all I get from the steam support..
Tbh I'm really quite disappointed to the response I get..
I had changed my password and deauthorized all devices first thing.
Im pretty sure the hacker bypass steam through my Mobile Authenticator and somehow get the backup codes through steam to hack into my account..
Your suggestions are important to me, thanks!
Edit:Steam support has replied me will further investigate into this issue and closed the ticket, again. I totally dont know where all my items went to and I actually hope they will tell me.Should I continue buying items from steam? If the next time I get hack will I still receive the same response? Is steam still safe? Because so far I'm disappointed cuz steam has let me down..
Edit 2:  
Yeah I know you have to have friends of 30 days old to gift and maximum of 8 gifts per day.. I don't know how the hacker managed to send out all my items away or he deleted it.. Most probably was deleted..</t>
  </si>
  <si>
    <t>Hi guys, my account was stolen and lost 3k mmr on it! Now that I got it back, I got banned for a year for a Smurf. How can I dispute this decision because the support service is definitely not a human, but a robot?
Below I will write what support answered me, and attach screenshots!
1 STEAM SUPPORT MESSAGE!
Message from you on Aug 15 @ 12:27am | 6 days agoI have a questionOn August 15, 2021, I restored this account after the theft, while I was not playing I lost more than 3 thousand mmr, you can somehow restore my previous mmr, because this is clearly not my level of play.
📷Message from you on Aug 15 @ 12:32am | 6 days agoI played 2 games and killed opponents without a chance, I don’t like these games, it’s not even interesting, I figured I need to play another 100 such games in order to return to my rank, they write to me that I’m a booster and a smurf, what should I do?
📷Message from Steam Support on Aug 15 @ 3:25am | 6 days agoThanks for following up. 
You currently do not any matchmaking restrictions. Feel free to ignore the users that are being toxic toward you. You're also welcome to report the players if they're abusing communication in-game.
For communication related offenses, we first recommend that you utilize the in-game score board to mute players. After the match, you can report them via the post-match screen. There are also additional tools available to you to pre-emptively avoid exposure to unwelcome communication available in the Settings -&gt; Social tab of the Dota game client.
Otherwise, you're welcome to continue queuing to increase your MMR. Steam Support will not modify or adjust them. If you still need help securing your account to prevent this from happening in the future, please check out our Security Recommendations article. We also highly recommend that you enable a Steam Guard Mobile Authenticator.
If there's anything else we can help you with, please let us know.
Ready, at your service.Albert
2 STEAM SUPPORT MESSAGE!
Message from Steam Support on Aug 21 @ 2:05am | 11 hours ago
This account is restricted from matchmaking in Dota 2.
A pattern of behavior was observed on the account that was detrimental to the Dota 2 community. The following are examples of behavior that may result in a match ban. This account may have exhibited one or more of these:
\- Deliberate actions to artificially boost MMR of an account- Allowing others to play on your account, resulting in unfair match quality- Buying, selling, sharing or trading accounts- Use of multiple accounts to play Dota 2- Manipulation of matchmaking or match outcomes
These actions undermine the fair, competitive play experience of the Dota 2 community. Steam Support will not lift this account restriction.
Regards,Brian
[https://imgur.com/a/s8ciMoE](https://imgur.com/a/s8ciMoE) Steam suport IN THESCREENS
[https://www.dotabuff.com/players/906442737](https://www.dotabuff.com/players/906442737) my dotabuff!</t>
  </si>
  <si>
    <t>Accounts are getting compromised and might be their pc as well where Steam market is targeted hence the malicious links . I am assuming these hackers are getting encouraged where steam support is not doing nothing and they are getting away with hacking items.  
Literally the guy who is supporting the game which he doesn't get any in game advantage just  cosmetics in game only for the sole purpose of supporting the game so that the game will prosper and become beautiful way  to enjoy weekend. But right now players are getting hacked left right and center and steam support  is copy pasting message where in short they are blaming the guy who clicked link. 1st this is happening because they are not targeting players but they are targeting market since they are selling those stuff for real cash via party website. Steam is a huge company and can eradicate the problem or at least can remove links temporarily  in chat since hackers are targeting .They made us install steam guard by saying we wont help if there is no steam guard now steam guard is not enough to save our inventory now they changed their policy  that they should not click any suspicious links. How would we know if the link is suspicious ? After clicking and getting our inventory stolen right !   
"we'd have to duplicate an item to restore it. Duplication lowers the value of all items by reducing their scarcity and inflating the economy, which affects everyone involved in trading and the Market. To maintain the value of everyone’s inventory, we do not restore items. For more information, please see the Steam Item Restoration Policy."  
They care for millions of people IN STEAM MARKET where as few  are losing items which is going to affect market where the rightful owner bought the items and hacker is going to sell the item via 3rd party website and enjoy ! HOW IRONIC !!  
This is the message from support where my frnd got his items stolen via clicking on link  
Hi there,  
Thank you for the information and screenshots provided.  
It appears that the account was compromised, please take the following steps to secure your account and computer:  
Scan your computer for viruses, key loggers, spyware, and other malicious code using antivirus software with updated virus definitions.  
Change the password for the email address that is associated with your Steam account.  
Regularly reset your Steam account password.  
Please see our Security Recommendations article.  
In addition, I’m sorry to hear that your items were removed without your permission. Unfortunately, Steam Support does not restore scammed, lost, or stolen items for any reason.  
Since Steam Support does not remove items from accounts, we'd have to duplicate an item to restore it. Duplication lowers the value of all items by reducing their scarcity and inflating the economy, which affects everyone involved in trading and the Market. To maintain the value of everyone’s inventory, we do not restore items. For more information, please see the Steam Item Restoration Policy.  
To make sure that a scammer is reported, please report them through the Steam Community. Reporting a scammer through the Steam Community is the best way to prevent them from committing future scams.  
To learn how to avoid scams or hijackings, please see our Trade Scam article.  
If you still need assistance, please let us know.</t>
  </si>
  <si>
    <t>Hey guys,
It's at least 20% of you all's favorite time of year! Probably more than that, but I wanted to be safe with my made up statistic.
This year, in addition to all Riot's festivities, some third parties are trying to take advantage of users with websites made to look like official League of Legends holiday giveaways, but they are trying to steal accounts or make advertisement revenue and give you nothing.
It's important to remember the following:
**ALL legitimate Riot Games promotions will be hosted ONLY at http://leagueoflegends.com or http://www.riotgames.com!!!!**
If you receive a link to ANY other site claiming to be giving away RP, skins, or any other benefit, the site is trying to **steal your account** or **compromise your computer** for their personal gain. Do not visit these sites.
If you have visited an illegimate site, we advise you immediately change your League of Legends password, as well as any other accounts that share that password from a smartphone, tablet, or PC you have not visited from those sites on. You should also perform a full virus-scan on your PC using an up-to-date antivirus program. If you don't have an antivirus, you can use Microsoft Security Essentials built into Windows 8 or downloadable at http://windows.microsoft.com/en-us/windows/security-essentials-download, or AVG's free version available at http://free.avg.com/us-en/homepage if your copy of windows doesn't allow you to use MSE. 
If you have any questions, feel free to contact us volunteer moderators by [clicking this link](http://www.reddit.com/message/compose?to=%2Fr%2Fleagueoflegends).
If your account has already been compromised, please contact Riot Support at http://support.leagueoflegends.com
Please make sure your friends who may not use Reddit are aware of the threat as well!
Remember guys, in general: *if it looks too good to be true, it probably is!*
---
May the odds be ever in your favor.
-andy
---
Edit: RiotGradius from infosec popping in to leave a message: http://www.reddit.com/r/leagueoflegends/comments/2pncjn/beware_of_scams_this_snowdown/cmybr8q
&gt;Yay, account security posts! Just remember, even though it looks like an official site, it doesn't mean it's safe. There are very easy ways to clone websites down to the images and links they use.
&gt;As enticing as free stuff is, try and consider what you (or your friends you link it to) might have to lose. Very carefully examine the site, and the URL.  Don't let a site use urgency to trick you into clicking/logging in without thinking.
&gt;This also goes for sketchy emails/messages warning you about account issues. Don't follow links from those sort of things, it's much better to go to the browser on your own and manually type into the URL bar. That's where you can confirm your account status.
&gt;It really sucks, but the easiest way to get someone's account is not to hack the system, but trick the owner.</t>
  </si>
  <si>
    <t>So a few days ago my account was stolen, this is by no means Riot's fault, if anyone's it's mine. I've been trying to recover my account, but this process seems inefficient and takes a long time. I'll explain why:
I send them an e-mail with the most detailed info I could think of, a ton more than they originally suggested I send them.
*They respond by asking me EXACTLY the info they suggested, although I had already provided that and much more.*
I copy their suggestions, answer them and send it back.
*They respond with a thank you and more questions (most of them already answered in my original post.*
I answer and they reply with more questions 3 more times, I've been waiting more than 30 hrs since my last e-mail.
Please note that it takes about 6 hrs to ~~a full~~  2 days for Riot to respond to any of these e-mails. Why wouldn't they just ask all the questions at once? Or just read the first e-mail I send with all the info? 
TL;DR There should be more account security (like an authenticator^1 or Steam's verification system^2) and an easier way to recover accounts (like Recovery Questions or Text retrieval).
^1. ^An ^authenticator ^is ^an ^app ^for ^your ^phone ^or ^small ^device ^that ^generates ^a ^code ^synched ^to ^your ^account, ^meaning ^that ^without ^the ^authenticator ^it's ^not ^possible ^to ^log ^in.
^2. ^Steam ^has ^a ^similar ^system ^in ^place, ^where ^everytime ^you ^log ^into ^steam ^from ^a ^different ^computer, ^they ^send ^you ^an ^e-mail ^with ^a ^code ^to ^check ^if ^you ^are ^the ^actual ^owner ^of ^the ^account.
EDIT: No I didn't click any links or anything, enter my user/password and I don't have any viruses or other sorts of malware either. It might be from playing 1 game in an internet café, that's the only thing I can think of. This is not a rant, I'm just saying it could be a lot more efficient.
EDIT2: Mandatory mention of frontpage and many thanks.
EDIT3: I can't stress enough that I am ***NOT*** blaming Riot for my account getting stolen (like I said in the first line of this post), however it is their 'fault' that there's no security checks or validations in place, something that is standard in almost any other (less successful) online game. League of Legends is a huge game and should be almost the best at basic concepts such as account security and recovery. So enough with the 'hurr idiots need to stop getting their account stolen' cause it can literally happen to anyone.</t>
  </si>
  <si>
    <t>Hi, my name is Kori and this is a short story on how I almost lost an 8year account, to the whims of Riot Support.
I'm creating this thread with the blessings of the mod team as I felt it would be a wise idea to let people know of what went down recently, with the end goal of ultimately getting Riot to step up their security systems (or at the very least, step up their staff)
An extremely short time ago (2hours!) [I received two emails](https://i.imgur.com/UbcmftC.png) that were rather suspect. Naturally I assumed they were phishing attempts as we have to be extra vigorous these days when it comes to emails.
However, it appeared not to be so, they were legitimate. Inside the first email was the [following transcript](https://imgur.com/a/JZ3L8j1) between a Riot Support employee "keklol" and my would-be hacker. And the second email was a "how did we do?" survey.
My account, [dating back 8years](https://i.imgur.com/89ucMHs.png) has been linked to this email the entire time and has had no changes to it, other than a password change or two.
It would appear that the Riot user who goes by "keklol" within the space of 6minutes, gave away my account with the only redeeming information being my Login ID, my Email, and where I'm from. All other (and what I would assume important) details of the account were left blank and at no point in the conversation were they asked any extra clarifying information. 
The account is safely back in my hands; although Riots staff might be lacking, their recovery system isn't. Credit where credit is due, it recognized my original email of 8years when recovering and I [have successfully regained the account](https://i.imgur.com/7T0BvuS.png)
But what had transpired, really should not have happened at all! I cannot tell you how gut wrenching and soul destroying it is to know someone has taken your account. My guess; with the sole aim of selling the account to some poor schmuck and carrying on this process.
It should not be this easy to transfer email ownership of an account to someone else. Had I not checked my emails shortly after, I'm honestly worried about what could have happened. 
If nothing else, please take away from this that your security is important online. 2Factor Authentication if possible should always be used and never re-use the same password for anything, ever.
Thanks for reading, and please stay safe.</t>
  </si>
  <si>
    <t>Hi friends!
There is currently a '**halloween**' scam going around which steals your login info of your league account (and might also download a virus) and then sends the scam link to all your friends that are online in case they also click and enter their log-in info!
The website looks legit but totally ain't. Most of you guys will know it's fake but there are also alot of younger kids that play league that aren't that smart (yet) and easily fall for these kind of scams.
The link looks something like **halloween something something riot something .com** (something like that but some parts left out)
--
It's important to remember the following:
**ALL legitimate Riot Games promotions will be hosted ONLY at http://leagueoflegends.com or http://www.riotgames.com !!!!**
--
If you receive a link to ANY other site claiming to be giving away RP, skins, or any other benefit, the site is trying to steal your account or compromise your computer for their personal gain. Do not visit these sites.
--
If you have visited an illegimate site, I advise you immediately change your League of Legends password, as well as any other accounts that share that password from a smartphone, tablet, or PC you have not visited from those sites on. You should also perform a full virus-scan on your PC using an up-to-date antivirus program. If you don't have an antivirus, you can use Microsoft Security Essentials built into Windows 8 or downloadable at http://windows.microsoft.com/en-us/windows/security-essentials-download , or AVG's free version available at http://free.avg.com/us-en/homepage if your copy of windows doesn't allow you to use MSE.
--
If your account has already been compromised, please contact Riot Support at http://support.leagueoflegends.com
Please make sure your friends who may not use Reddit are aware of the threat as well!
--
Account security article available here: https://support.riotgames.com/hc/en-us/articles/201751664-Protecting-Your-Account if anyone needs additional guidance.
--
This is a repost of my [previous thread](https://www.reddit.com/r/leagueoflegends/comments/3cbyne/psa_new_poolparty_mundo_scam_going_around_be/?st=iulfrfaq&amp;sh=f0a08a21) regarding the poolparty event scam.
Please use common sense clicking links and I wish y'all an early happy halloween!
Edit: removed some [1] etc after links for them to work.</t>
  </si>
  <si>
    <t>*Reading a lot of comments about how Riot made a proper ruling on the Renegades situation I'd like to raise my suspicions about how this might not have been the best method to guarantee player safety.*
&gt;"Throughout the past split, we have heard testimony regarding various player welfare concerns involving Renegades, primarily around Badawi’s conduct while serving in a non-ownership capacity during his suspension term. These allegations, corroborated to Riot by multiple sources who have had close contact or affiliation with the team, included confrontations between management and players, refusal to honor payment and contract provisions, and failure to maintain a safe environment for all team members. Allowing an unsafe environment to exist for players is the responsibility of the entire Renegades management, and is a failure to meet the professional standards we expect of LCS owners and team representatives."*
**I'll attempt to disect the aspects of player safety into three distinct categories: Physical wellbeing, mental wellbeing and financial security.**
**Physical Safety**
Of all aspects I think this is the least likely to be involved: 
If physical safety were compromised players and/or other parties would have had case to either:
* Contact Riot.
* Contact the media.
* Take Legal Action.
Everybody involved in the ruling would be in a position to do either of these options, so it feels unlikely that Riot would be the first one to take a step.
If the situation concerns performance enhancing drugs it would have been disclosed, so this isn't the case either. Sources within the team seem to agree physical safety was not compromised:
RNGMatt:
&gt;"i can confirm with absolute confidence that none of my players were physically harmed during my time as Manager of the League Team. Their safety was never compromised."
&gt;"Personally don't believe safety was ever compromised. I have been with the org in some capacity since they were a challenger team, became manager just before LCS started."
&gt;"Since no one knows what evidence was put forth i cannot think of the reason for any allegations of safety. The biggest safety risk they took was getting into a LCS shuttle every weekend. Accidents being a leading cause of death in the US. (im pretty sure lol)
i would be surprised if they accidentally added that accusation. It was probably wrongly reported multiple times or is misleading in it's actual meaning."
(RNG Owner) MonteC~~h~~risto:
&gt;"To my knowledge there was never any misconduct regarding player, nor have any of my players ever alerted me of any problems."
&gt;"Needless to say, all of Riot's accusations are baseless. We made an approved trade with TDK and followed all league rules."
&gt;"For those asking: I was never presented evidence by Riot for these claims, nor did I know most of them existed."
(Ex-RNG) Maplestreet:
&gt;"My environment was very unsafe, ants kept crawling on me cause of Dr Pepper cans being left open overnight"
&gt;"That's the closest I've been to death in the renegade house"
(Ex-RNG) Remi:
&gt;"w/e, my NACS problems are being remedied afaik, i havent been at REN for 3 months~ s/o to @RNGMatt for being a beast manager/friend."
&gt;"and ill prefer to stay tf out now since i have more important things in my life to deal with."
&gt;"My environment was very unsafe, ants kept crawling on me cause of Dr Pepper cans being left open overnight" &lt;- Retweeted from Maplestreet, since been removed? Or am I starting to imagine things? 
RNG Crumbz:
&gt;"My teammates and I aren't spineless. We would not put up with even one instance of an unsafe environment."
RNG AlexIch (Retweeting Bryce Blum):
&gt;"Riot acts as judge, jury &amp; executioner. They write, interpret,&amp; enforce rules w/ no 3rd party input, transparency, or the opp to appeal."
RNG RF Legendary:
&gt;"I have never been mistreated on renegades and the entire experience working with the team has been a pleasure, players and especially staff."
**Mental Safety**
It should be sufficient as an organisation to deal with stress caused by the competitive nature of the sport or from personal issues by refering the players to a (sports) psychologist. Depending on the makeup of the contracts between Riot and Renegades and the contracts between Renegades and it's staff this could either be in the form of supplying a phychologist inhouse, or by allowing time for the staff to seek one out individually and not interfere with it.
If it were caused by Chris Badawi's conduct while in proximity to the team as suggested by Riot's statement, it would be more efficient to penalise Badawi individually, or team management indirectly by other means, as a ruling of this magnitude is guaranteed to influence the individual players (the "victims") to a degree that is probably worse than Badawi's conduct.
Questions that also need to be asked in this case: As much as one might try to act professional, it's still a sport. Critique will raise strong personal emotions with all people involved. To what degree were Badawi's alleged actions related to the performance of the team? Or an individual player? From what capacity is he speaking? Why are players siding with the organisation after this ruling if Badawi's conduct was indeed the cause?
**Financial Security**
If you cared for players salary, do you really think the best course of action is forcing the team to switch ownership and force the owners out without consulting with the players or other staff directly?
Regardless of the contracts (not) in place is seems smarter to handle this discretely at first until a solution is reached where:
* Staff salaries are either no longer at risk.
* An individual or group of individuals can be identified as responsible and legal action can be taken.
*Of course I don't know the specifics of the situation, and just looking at this event as an outsider, but the method Riot is using to safeguard players seems to be really out of place, and lacks transparancy to a degree that raises an alarm for me.*
**TLDR: People (including me) seem to not understand this, can we haz moar transparency, cuz this sort of secrecy in public statements is not healthy for the validity of e-sports as a whole.**
*Summary of Events*
* Montechristo banned from owning teams for 1 year. He can still cast/analyse/compete/sell froyo's
* Chris Badawi banned from owning teams like ever.
* Renegades and TDK have to sell their spot withing 10 days. New team could potentially pick up the same players, but at least some roster changes are historically speaking very likely under new management.
*Sources*
http://www.lolesports.com/en_US/articles/competitive-ruling-renegades-and-tdk
https://www.reddit.com/r/leagueoflegends/comments/4ihq4d/competitive_ruling_renegades_and_tdk/d2yakgk
https://www.reddit.com/r/leagueoflegends/comments/4ihq4d/competitive_ruling_renegades_and_tdk/d2yc01j
https://www.reddit.com/r/leagueoflegends/comments/4ihq4d/competitive_ruling_renegades_and_tdk/d2ycc8v
https://twitter.com/maplestreetlol/status/729570728463343616
https://twitter.com/maplestreetlol/status/729570836722503680
https://twitter.com/RNGCrumbz/status/729546174923833345
https://twitter.com/eSportsLaw/status/729509372808695809
https://twitter.com/RF_Legendary/status/729530564726820865
https://twitter.com/MonteCristo/status/729592465288630273
https://twitter.com/MonteCristo/status/729528720441024512
https://twitter.com/MonteCristo/status/729528615277236225
https://twitter.com/idolMariya/status/729651283829870592
https://twitter.com/idolMariya/status/729651593767948289</t>
  </si>
  <si>
    <t>https://us.battle.net/support/en/article/battlenet-authenticator
We've seen multiple ban posts this week, and the influx of new players is massive! Botters LOVE to get their grubby hands on your shiny new unprotected WoW account with the password of "imaprettypony". Put an authenticator on it and its nigh uncrackable. Do yourself a favor before you have to go through customer support hell, SETUP TWO FACTOR! It will take you less than 5 minutes and might save you weeks of customer service hell.
EDIT: [GOLDEN SUPER ADVICE] As @Athryl pointed out, when you setup your Authenticator, it will give you a "Recovery Code" just incase you like, drop your phone in the toilet while surfing reddit and lose access to the Authenticator. This "Recovery Code" will allow you to setup the authenticator again on your new non-poo phone (but let's be honest, how much time were you REALLY pooping? I'm guessing it was like a 25/75 split) without contacting customer service. BUT!!!! If you don't write down your code, and you do mess up your phone, or just buy a new one, you can get a new authenticator stood up (by getting Blizzard Customer Support to remove the old  authenticator and creating a new one) by going through a somewhat lengthy process with them.
EDIT2: As @OG_Husky666 states (and I whole heartedly agree), for the love of god/flying spaghetti guys, set REAL, proper blasted passwords. And if you can't come with some on your own, or you can't remember complex ones, try a Password Manager. I sold my soul (and I'm terribly lazy) and use the commercialized Last Pass (https://lastpass.com/). If you are more technically inclined (and like taking on those security risks) and like challenges, you probably already have your own fucking SMTP server and local password manager setup so gtfo.
LAST_EDIT: So a lot of this thread has turned into Reddit Security Consultants giving advice on passwords and what not. That really wasn't the general purpose. While a lot of the advice is spot on, not really gonna take the time to update my main post body with all of that information. I'm going to assume you guys are savvy enough to set a semi-decent password, not write it on a bloody sticky note on your monitor, and not re-use the same friggin one everywhere. So bearing THAT in mind. Adding the authenticator into the mix will protect you from any other shenanigans that you DIDN'T account for. Trust me on this. It LITERALLY takes under 5 minutes to setup, it is NOT obtrusive, you enter it like once every month at MOST. We love playin the game, we invest a lot of time and energy into this shit. I just hate the idea of you new guys coming in all excited and hyped after the movie (lord/spaghetti knows I'm hyped for legion) and then randomly getting your account jacked. That would blow and take the wind out of your sails and I can't wait to play with you all in Azeroth. SO! Soapbox is over, keep those accounts locked up tight, and play safe my friends.
See you in Azeroth,
-Ceryni</t>
  </si>
  <si>
    <t>**\*\*\*\*\* update 24/03/2021 \*\*\*\*\***
**After a long battle of tickets and GMs and the support of my guild and friends. Blizzard have looked further and admitted this was a mistake. All my 4 accounts that have had to be created over time for this issue have been reinstated along with compensation and apologise email admitting this was wrongfully banned and preventative measure have been put in place to stop this from happening again.**
**So if you read this and in the same boat and innocent don't give up. Someone will help you there once they have heard you.**
**\*\*\*\*\*\*\*\*\*\*\*\*\*\*\*\***
&amp;#x200B;
Never wanted to post here as IMO there is to many keyboard warriors who jump straight to the wrong conclusion.
So it all started 1 hour before we planned for our Charity Stream which was 24 hours run for shadowlands release to raise money for local chrarity i recived a 18 month ban on my main account that i have played for the past 15 years.
Account Action: Suspended until 2022/05/27 Offense: Use of Bots or Third-Party Automation Software
when i recived this as never having to raise ticket against something unfairly i posted this ticket
&gt;***i have just recived a susspention on my main account and am apealing against this as since the announcment for multiboxing with 3rd party was announce i stopped this as i was using ISBoxer and that has not been used since. so im puzzled to why this has happened or if it is something is that may have affected that. I did have GSE2 addon setup with macro buttons to investigate usage another guild member (if you look up historical tickets i mentioend this. In conversation with a previous GM regarding TOS/EULA) can i please have more invormation on this the Ban Lifted. as i belive this has been dont incorrectly.***
this was raise straight away and knowing i will not get a responcce due to multipule reasons but main one new release of shadowlands we'll see what happens while we wait for a responce and proceeded to use my 2nd account palain to preceed duing the stream and once up to  60 get a Death Knight up which was my main and level thougtht that one completed ready for raid.
&amp;#x200B;
This plan worked as we mangaged to do this with the charity stream which was on Twitch the whole time.
4 days later i get a ticket and set to resolve from a GM with this infomation
&gt;***An additional review of the action has been completed. Because we  sometimes see false positives, and there are times accounts are hacked  and the player doesn't deserve a penalty, and because we understand the  value an account has, I was glad to go over everything again, to ensure  the penalty your account received was correct. That said, we have  confirmed our initial findings, and the action will not be reversed or  changed.***  
&gt;  
&gt;***We understand that you may still have concerns  regarding the action, but we must reiterate that it was taken to address  a violation of the Terms of Use and End User License Agreement*** [***http://us.blizzard.com/en-us/company/legal***](http://us.blizzard.com/en-us/company/legal) ***, which all players accept before logging into the game.***  
&gt;  
&gt;***We understand that these policies may seem harsh, but they are in place  to ensure that every player is able to enjoy their time in our games.  Thank you for respecting our position.***  
&gt;  
&gt;***While I wasn't able to  overturn this penalty, I'm glad I could check into it for you, and I  hope your day goes well from here on!***
with that responce i wanted to know more information to make sure 2nd account was safe since currently using 2nd account and nothing has changed on my machine or game play for the past 9 months of lock down as now i use my Gaming Machine as my Work Machine as well. so i went back straight away with this responce in a new ticket since previous resolved, closed please provide survay.
&gt;***i understand bans have to happen for people exploit the game. But the original quest was not answered into what it was that has cause this as it if is the ICUE software that controls all my Corsair Equiptment. and as mentioned i was speaking to previous GM regarding this issue and did my own checking. Since i was banned back in WOD for Using 3rd party automation while away from Keyboard. This stopped after that as i learnt my lesson but this time i have never been away from my keyboard while playing and looking into an addon i Disagree with and how it is setup while investigating a Streamer of my Guild who is advertising it (Issue #xxxxxxxxx) under the guilds name. Id just like explanation on exactly what it was whether it was the specific Conrsair Software, or if it was someone who has reported me multiboxing which i have not used ISBoxer since the announcment 3rd Novemeber or something else. Im now geting to the point of just formatting my Machine to make sure there is nothing on there and change all my hardware through paranoia (that i suffer from highly) so i do not get banned again when the ban is lifted on the account. with the responce being so vague and just pointing to a link that does not work and brings back a 404 error as when the  ban is lifted i may accidently do this again. i have never AFKed from the keyboard playing since WoD Days as the lesson was learnt. so could i have another GM able to explain exactly what it was that triggered the Ban to have happen.  Many Thanks***
now yes i mentioned that many years ago on this account i had a 6 month ban due to using Glider when itwas a thing as i was going though bad time (not acceptable agree) but was getting rep on a follower at the time as my Ex-Wife at the time i was having domstic abused as i was not aloud a social life and wow was a big social thing for me i had been out of the game when i got with her as we were alway doing things but when a fried got me back for 1 month it lasted about 4 days and there was riots in the house and i was abused for it. dont want to get too much into that as im out of it and in a better place now. i also mentioned ISBoxer this was never used for money making purpouse was just a heal machine for me and extra tmogs and helping guild with achivments when short.
While still playing the new account Death Knight on same machine 2 days later i recive this responce
***Greetings,***
    ***This penalty has already been reviewed and upheld. Any further requests on this topic will not be reviewed.***  
    ***Regards,*** 
now i was upset over that as i was just asking if this was still false positive for reason i had already spoke to a GM and my paranoia was going back to is it work related software or ICue which i have **Remap Keystoke** setup which would be numbers or Shift+Number which has always been setup like that. so this still puzzled me.
Since i was not getting anywhere and many late night guild discustion we we decided best action was to speak to someone on live chat but put a pre raised ticket in so when live chat opens the infomation was all there. this is where we formulated everything in this post and raise it under **Not listed here**
while having this meeting the 2nd account **Wow1** was then banned/susspended for exactuly same reason as the primary acocunt so we formulated this responce into a ticket to cover all and see where we stand in prep for raid release.
&gt;***Good morning im hopeing to speak to some one in live chat regarding an issue i have so raising this ticket first then monitoing when live chat becomes available to speak to someone direct.   My main account (xxxx) was flagged suspended with "Offense: Use of Bots or Third-Party Automation Software" on the 23rd November 2020 and i raised an appeal against this (Issue ID: xxx) at the time the uspension was put in place and used my  2nd account for shadowlands release as i had a live 24 hour charity live stream while that issue was being looked into as i understand how busy CS would be during release night/day. This was responded to as you will see from the ticket notes on the 27th of November as this would not be over turned from the Games Master Vorria.   I then raised another ticket same day regarding this (Issue ID: xxxxx) where i was just looking for more information on what it was exatly incase it was something that was on my Local PC (Which i also use for work as im a Service Desk Analyst Supporting the Front line workers) this was responded to on the 29th November with what i feel to be a generic responce as i was just trying to seek advise/clarity on what the ban was exactly for and what has cause with as it may be something that is installed on my local machine.***  
&gt;  
&gt;***When this ticket was close/resolved i was currently on the game on my second account (Wow1) which has been used and played by myself since release night on the same machine that i played my main account (xxxx). You will see from the ticket raised on the 27th i refer back to the previous ticket and explain what i ran on my local machine and that i spoke to a Web Chat Advisor (Issue ID: xxxx) where i was seeking advise on a guild member wh i belived was breach in the TOS. We had a verty good chat. as you will see from that ticket the addon was fine to use but oviously that 1 button being spammed would raise concern but internal processes would pick that up if they were using 3rd party software like AHK, So i did more reseach into the addon the Guild member was using which was GSE and read the forums they were accesing on how they could be doing this as i know they use a Coursair setup like myself. after my own investigations i couldnt find a way they were doing this untill i read something on the forum they were accessing (***[***www.wowlazymacros.com***](http://www.wowlazymacros.com)***) how they were using a macro button which pressed released the button in a loop and they do this to help people with CTS which i still dissagree with but seeing that there was a big population of people using this and speakin with the CS adviser at the time i then understood how they did this and checked myself how this was used as again i dissagree with since i cant monitor/performance review a member when 1 button is doing the full rotation and makes this an unfair review on my raid members on there raid reviews.  As mentioned i continued to play the account (Wow1) as once that ticket was closed down which what i feel a generic responce and question not answered which was even raised in the original ticket i took the suspention on the account (Connorcasey) and continued to have my character raid ready to replace my main character on the account. Altho my peers around my advised to chalange it still i did not want to push this further as i could continue and rebuild using my 2nd account. i have worked hard since the ban to build up the character to be raid ready and last night which running a dungeon to help members out i had a disconnect and then the message that the acccount has been suspended for 6 months this was issues at 10:13PM which to my supprise and shock another account which i feel is a false report as this is now clean as all the ICUE setup i had on my Corsair mouse was removed and resetup with just Keybinds, Multiboxing which i did pre 3rd November also has been removed from my machine. so this made it a clean machine. so the Suspention on Wow1 for 6 Months is a shock as i cant see why this account was banned except that i now use this as a Work machine which uses teamviewer, Citrix Workspace, Windows RemoteApp to support all my customers which upon reading that too can be flagged as bannable officence which was unaware of and never been used to play or access world of warcraft these are souly used for work purpose only.***  
&gt;  
&gt;***As a loyal customer of 13+ years who has stuck to the rules except 1 time in WoD which i accepted that and know i did wrong and did not appeal i have always stuck to the ToS and reported/spoke to anyone with concern within blizzard.  Im raising this as a ticket under Not listed Here as i am not a loyal customer who is raising this to cause trouble but i am at a loss and need to speak to someone regarding this as i belive that this 2nd suspention which i feel i have not commited any offence against ToS and my original concerns in previous ticket where if there is/was  something that i am doing wrong and un are of would result in another ban and this has happened. Can this be looked more into please. but i am hoping to speak to someone direct.  my contact number if i can get a call back is xxxxx***
that was raised later night after guild meeting and we thought this would give us untill friday with a plan on next step wither to
**A) S**witch main tanks around till this is resolved
**B)** Create new account on current BNet account
**C)** Create new Bnet account with new Wow account as well making sure non of my work application are running as background tasks
Within the same day. responce was recived.
&gt;***Hello,  Since the launch of World of Warcraft in 2004, we have never given out such information and that continues today for all of our other games as well.  The email you received when your account was actioned was intentionally vague and customer service cannot elaborate on this.  To provide any further details would be providing information to the cheating community which would empower them to further adapt their methods to avoid detection.  As such, the full extent of our messaging in such cases is that we identified the use of third-party software, cheating etc, whilst we do indeed have more details on our end regarding this in order to action an account in the first place, we have never and will never share such details publicly.  Blizzard Customer Service***
I do understand whree there coming from but im inocent in this and no TOS has been broken since all game play i have been at my machine. so with reciving that straight away we went with Plan C
we had a Global guild email account setup so we set Bnet up on that paid for the Heroic SL to get the 50 boost for the DK and 1 months Sub and we had faith in that solution again making sure no work related applications like Team Viewer, Citrix workspace app, Windows remoteapp as that was still our belife thatw as causeing that which again in our eyes is False positive since majority of the world is working form home on there own personal machine.
within 24 hours of crateing the account playing it solo while on discord with guild members and playing on the Campain quests only just to power level to 60 and unlock the covenets fully ready for the weekend to get the BIS memory from torgast since i misse the week priors i wanted as well at about 5% away form 60 and 2 chapters away from completing Revendreth slight lag and then disconnect and back to the screen  ***Your account has been suspended***  so back to checking the new email account for the reason and back to same as the origianal account ban ***Offense: Use of Bots or Third-Party Automation Software***  this now goes back to what else can it be as only things running XSplit Broadcaster, Elgato Stream Deck, ICue, Wow, [Wowup.io](https://Wowup.io) all other applications closed down. So still confused and positive this is a False positive and not being investigated quickly as i still go back to its the TOS change for 3rd November isnt 100 correct and applications like mentioned are being faulsly reported or even work related apps which yes installed may not be running and may also be runing as services in the background.
So now i have went back with this responce which the 3rd account which has no links to the first one and totaly seperate to the origianl account as i will still go back to This is False positive as i have not Botted or used any Automation software to power level my character i have sat and played, interacted with my fellow player while leveling in preperation for the weekend.
&gt;***I am desperate for some help now. Over the course of the last 11 days, I have had 3 different accounts banned for “Use of Bots or Third-Party Automation Software” which I highly dispute. A summary of the history to these events can be found below.  I would again like to appeal this ban as I feel that it is a false-positive. The history below explains fully what has been going on but I can absolutely assure you that I have been playing this game and not botting or using automation on this account. I have been on discord with my Guild members constantly since the launch of Shadowlands so have several witnesses to vouch that this is the case. I also did a 24 hour charity stream for the launch so there is video evidence of me playing the game at this time (which I had to use my second account as my main account was banned just hours before launch). This current account has been banned within 48 hours of creation after me having asked what the issue was with my other accounts so that I could avoid having any issues with this one.  Please could I have a back and forth conversation with someone instead of an emailed response and an instant closure of the ticket? I am begging you to please help me. I have been a player since Vanilla and this is a game that I truly love. I have sunk \~£200 into Shadowlands so far and all I want to do is play the game. I am willing to call any phone number in order to speak to someone about this, or any other medium, but please do not just leave me high and dry with a generic response. Something is happening here that is not right and I need your help to resolve it and to help ensure that it is not happening to any other players. I am not trying to cheat or break the EULA in any way.***  
&gt;  
&gt;***A quick summary: My main account was banned on 23rd Nov at 20:20 the email detailed the following:***  
&gt;  
&gt;***Account Name: XXXXXXXXXX***  
&gt;  
&gt;***Email:*** [***XXX@X***](mailto:hsnogarth1982@gmail.com)***XX.XXX***  
&gt;  
&gt;***Account Action: Suspended until 2022/05/27***  
&gt;  
&gt;***Offense: Use of Bots or Third-Party Automation Software.***  
&gt;  
&gt;***I submitted an appeal to this ban (ID: xxxx). At the time, I assumed it was because I had previously used ISBoxer for this account and my second account (WOW#1). However, when the announcement came from Blizzard on 4th Nov that ISBoxer was no longer allowed I completely removed it from my machine. It was no real loss to me as I only really used it to have my paladin heal me occasionally, to round out a party to get Guild achievement credit, and for extra chances in Tmog runs. I never used it to actively farm for gold making on the AH or anything like that. The response I received for this ticket was that it had been reviewed and the ban had been upheld. Note: In this ticket, I also mentioned that I had GSE2 set up. I did this in order to understand how it works as I had a Guild Member who was using it and I wanted to ensure that it was not a violation of the EULA (Ticket Number: xxxx). The GM I spoke to assured me that GSE2 was allowed but setting it up in such a way that it can be used when you are away from the keyboard is most certainly not allowed. At no point did I set it up in such a way that I could move away from my keyboard and it be able to continue to run. I then responded to this decision under a new ticket as the original had been closed (Ticket Number: xxxx). In this ticket, I asked for clarification as to why I was banned so that I could ensure that I removed any undesirable software from my machine and continue to play on my second account. I received no real response to this ticket and continued to play on my second account.***  
&gt;  
&gt;***My second account was banned on 1st Dec at 22:13 the email detailed the following:***  
&gt;  
&gt;***Account Name: WOW#1***  
&gt;  
&gt;***Email: xxxxxx***  
&gt;  
&gt;***Account Action: Suspended until 2021/06/02***  
&gt;  
&gt;***Offense: Use of Bots or Third-Party Automation Software.***  
&gt;  
&gt;***When this account was banned (which again, I fully disagree with), I submitted another ticket. I assumed that it may have been a delayed reaction related to my main account as I most certainly had not used anything that could be considered automation. I was diligent in this, checking over my machine to make sure there was nothing running as I certainly did not want to have this account banned and miss out on the new content in the game that I live and breathe.  This ticket (xxxx) appealed against the ban by outlining the software I use for work as a Service Desk Analyst (which I am doing from home due to the pandemic) as I was concerned that something like Teamviewer, Citrix Workspace App, Windows Remote App, etc. I asked for any information as to why I was banned so that I could 100% absolutely ensure that these work applications did not trigger a false positive. The outcome of this ticket was that the ban was upheld and the response I received was extremely vague, and upon reflection I understand why but that does not help me to solve this issue.   It is at this point, that I decided that perhaps because my accounts were linked, that things were being flagged automatically helping to trigger these false positives. So I decided to start again. I created a new email address and a new battle.net account and purchased the game once again. I had been playing this account for just less than 2 days, levelling up through the new content when I was banned once again. I 100% have been at my machine the entire time I have been playing on this new account. I have squeezed every second of free time that I have into this new account in order to get it levelled and prepared for the Raid next Wednesday as I am the Guild Leader and Main Tank of my Guild and I do not want to let the team down. Especially for something I did not do.***  
&gt;  
&gt;***My third account was banned on 4th Dec at 23:17 the email detailed the following:***  
&gt;  
&gt;***Account Name: WOW#1***  
&gt;  
&gt;***Email:*** [***xxxx@xxx.com***](mailto:xxxx@xxx.com)  
&gt;  
&gt;***Account Action: Suspended until 2021/06/05***  
&gt;  
&gt;***Offense: Use of Bots or Third-Party Automation Software.***
So theres my life of 12 days 3 accounts later and what i belive to be false positives. Im hopeing someone here would be able to assist on this matter as tickets with no live chat or phone support so speak to a real person is hard and its unfortunatre alot of the original CS on here are no longer within blizzard and im sorry to have the feeling that current CS dont take this series and dont esculate to the relivant department. Im happy to provide the ICue profile i use on the current setup and the MSinfo32 that was extract excat time i was banned and anything else that may help the Developer/Security team as i want to make sure all people that may be in the same boat are rectified for these false  positives and we keep this game safe as currenlty i am physical and emotionly exaused with all the ticketing and mind games i feel is being played and im just seeking help within blizzard just anyone i can pick the phone up to and talk as i think that whats needed as a wall of text can come over the wrong way. As i for one is a CS advisor and i prefer a phone call to customers to resolve issues rather than a close it email like i see alot of other people do which makes customer more unhappy.
So i'll leave this wall of post here and please those who dont bother to read the whole story and jump straight to the negativity this is not needed as i am comply drained.
&amp;#x200B;
Updated from the Draft to today.
WoW3 account game donated from a guild member under the condition that i use a diffrent machine untill i have a chance to receive a work machine and format my original gaming machine. This was actioned change on the 18/03/2021 prior to that since December 22nd i have been playing on the Gaming laptop i owned which is not current spec but Flattened at the time and wow + discord + Icue + addons all resetup again from December the 22nd i have leveled my Character to max level completed all the requirments of renowned cleared normal and heroic and we were just doing the achivment run as well as plan to do mythic now we have a good stable team.
&amp;#x200B;
so on the 18/03/2021 i took annual leave from work to reconfigure my desk. Perform a low-level format of all my computer hard drives on my main PC and this took about 4-5 hours to do. After that installed Battlenet, discord, Icue copied the ICue settings from the Laptop to the PC, copied over the Interface and WTF folder from the PC, Installed XSplit Boardcaster for my streaming and setup my Elgatto Stream Deck all applications the Same as what the laptop had.
So that was the 18/03/2021 i took a break for th weekend untill raid time last night 21/03/2021 where we started the achivment run all going fine no issues untill 8:22PM uk i was presented with the "your account has been banned" Check the Email as it says and there we go again
&gt;**Greetings,**  
&gt;  
&gt;**Account Name: WOW#3**  
&gt;  
&gt;**Account Action: Suspended until 2021/09/18**  
&gt;  
&gt;**Offense: Use of Bots or Third-Party Automation Software**  
&gt;  
&gt;**Blizzard Entertainment has suspended this World of Warcraft account after identifying the usage of bots or other cheat software.**  
&gt;  
&gt;**These  programs (commonly called cheats, bots, or hacks) automate certain  aspects of gameplay, or provide unintended advantages and abilities to  the player. This type of cheating undermines other players' experience  and severely upsets the balance of the game environment.**  
&gt;  
&gt;**The  account holder is responsible for all activity on the account. We issue  suspensions and closures to protect our players and our service in  accordance with our Terms of Use:** [**http://blizzard.com/company/about/termsofuse.html**](http://blizzard.com/company/about/termsofuse.html)  
&gt;  
&gt;**We  don't take this decision lightly. Our team issued this suspension only  after a careful review of relevant evidence. Our support staff will not  overturn this penalty and may not respond to appeals. For more  information, see our article:**[**https://www.battle.net/support/article/42673**](https://www.battle.net/support/article/42673)  
&gt;  
&gt;**This World of Warcraft account will be reactivated on 2021/09/18.**  
&gt;  
&gt;**Thank you for your time and for understanding.**  
&gt;  
&gt;**Regards,Customer SupportBlizzard Entertainment**[**https://battle.net/support**](https://battle.net/support)
So same email using an account i have used and played with for 3 months just on the old hardware of original machine but Complete low level format and reinstall. Myself and the guild belive to then be another false positive as they have been with me with the new account and with me last night as well. So after i had to walk away and cool off last night i create a ticket to Blizzard explaining my case and that i followed previous GM advice.
&gt;**Hi, please read the ticket fully first before taking any further action. I am appealing against this Ban as I do not believe this current one has been investigated correctly and was a false positive. You will see from past ticket history the background of the issue and where the last ticket was left at 4 months ago. I feel this resolution was incorrect. Since the last ticket, I've formatted an old gaming Laptop to use, one that I used before building my Gaming rig, which I believe had some rogue software on that may have caused the original ban. Since the Account of WOW#3 was created this was ran on the gaming laptop. This was done due to covid and working from home, which you will see from previous tickets. I have since received a company paid laptop to do my work and took the 18th of March off to rebuild my Gaming Rig which was Zero Format before installing the OS. You will see from the attached screen shot that my machine was done then as well. All I have installed on this is my Motherboard/Graphics software, Battle Net &amp; all games, Addon Manager and Visual Studio Code for editing my addons etc, along with 3d printing. I played last night in a raid with my guild again to do an achievement run in the current raid and about 1 hour 40 mins ban kicks in. The machine I have been playing with prior for the last 3-4 months - with the WOW#3 account - I received  no ban issue, but as soon as I moved to the clean build Machine that I used in the past a ban is instantly activated on the account I had been playing on for the last 3-4 months no issue but as soon as I move to a clean build Machine that I used in the past a ban is instantly activated.**  
&gt;  
&gt;**I feel I am being victimised in this situation as the account WOW#1 is due to be reactivated 2021/06/02 and concern would be that if I use that account, do I then pay a subscription to then get banned within 2 hours? Even though this machine is a fresh install. I do not believe this is being investigated correctly and may only be looking at why the original account has been banned, which I still disagree with.This time, the situation is completely different, using a machine that has a completely fresh install with zero hardware changes. I Request that a supervisor now looks into this Ban as I disagree that this has been looked into correctly, I also request a call back as well, as I too work in customer service as a front-line worker and I work where calling people gets issues sorted quickly rather than email/Ticket response. My mobile number is on my battle net account +44 7494465409. If this is not resolved I will be taking it down the complaints route and request I am provided the complains procedure as well so this can be escalated as these multiple bans has not helped my mental health as this game is my life and my life line to other people I have shared my life over that past 15 years of playing.**
After raising that ticket i waited untill i could see Web chat available as i have said prio i prefer to speak to a person direct rather than through tickets. Even a phone call with a manager/supervisor would have been worth it.
GM1 i spoke to looked Merged it into a prior ticket and gave the responce
&gt;**Hi XXXXX,  Thanks for contacting us!   As we discussed in the chat, this suspension is accurate, and it was already been reviewed.   Additional tickets will not overturn this action and may lead to further suspensions.  Thanks for your understanding!**
GM2 - i reraised ticket saying required assistance as mid waythrough the prior ticket the 1st GM just closed and ended the chat mid conversation which GM1 Advised well you'll have to wait 16 month and then went on no 2 months to Format your machine and try again (Annoyed as that is what i did and why WOW3 is now Banned)
&gt;**Hello, XXXThis action has been taken in accordance with our Terms of Use and our In-game Policies (**[**https://blizzard.com/support/article/42673),**](https://blizzard.com/support/article/42673)**,) which all players acknowledge and agree to prior to playing World of Warcraft. These policies and conditions allow us to maintain a fun and safe game environment for all of our players.  Our Battle.net Terms of Use can be found at** [**https://blizzard.com/company/legal/eula.html**](https://blizzard.com/company/legal/eula.html)   **We now consider this matter closed and would not look to enter into further discussion on the subject.**  
&gt;  
&gt;**Sincerely,  Game Master Noconelicious**  
&gt;  
&gt;**.\_\_\_.**  
&gt;  
&gt;**(O,o)**  
&gt;  
&gt;**/)\_\_)**  
&gt;  
&gt;**-"-"-   (Moonkin overlord, where we get all our wisdom from)**
GM3 - raised a ticket regarding the complaint Procedure and details. I ws presented with that there is no complant process and to just raise a ticket. I advised them why raise a ticket that will then not be looked into like the prior and mentioned about previous tickets Closed again with responce  of
&gt;**Hey there,  Thank you for contacting Blizzard Customer Support.  As discussed, the account action was already upheld so it will not be investigated again.  For more information, please visit:** [**https://eu.battle.net/support/en/article/000166944**](https://eu.battle.net/support/en/article/000166944)  **Despite this I hope you have a good day.**
All tickets have been marked as resolved. yet they have not as the new ticket explained i followed what they said to do prior about building the machine up but they were always refering back to the original account where even GM4 who provided me with address for the Legal Department to contact regarding this asked if this was related to XXXXXX which is my main account that was orignaly banned and i advised no WOW3 thats the issue its not being looked into as its been less than 24 hours since the ban they are saying it has already been investiaged and all logs looked into.
&amp;#x200B;
It has now got to the point 1/2 my guild has now Ticketed Blizzard about this Terrable Customer ser</t>
  </si>
  <si>
    <t>So... last night I got an message in my email which stated that my main account was banned for using third party software or bots. 
This made me wonder because in my 8 year time I have played on that account I have never used anything to cheat or let anything take control of my character in any way. I have enough reason to hate these kind of things because I've fallen victim to other people using botting in PvP and to farm mats which I'm trying to get in a legitimate way. 
I also wondered if because I was hacked some time ago last month my account got activity of using bots/TPS (third party software) if the hacker had any bots on his computer and after that my account automatically got put on a ban list for using that kind of software. This can only be the reason I can think of that got my account that kind of activity btw. I recovered the account not by contacting Blizzard, but by my Security Question and then I changed password and added SMS Protect. Also, during this time I had no authenticator due to my phone had just broke down so I had no security on my account really.
Anyway, so I explained the situation to Blizzard in a appeal ticket to fix the permanent ban (please know that I've never been banned or been warned before) but I apparently just got an automatic answer which didn't even tell me why and how the activity appeared on my account. I then contacted live support and talked to them and they said that they couldn't do anything about it, you can only do tickets to appeal bans but they also said it was strange that my first ticket just got that kind of response after explaining the situation and that no further notice was put into the matter, they then told me to do another ticket and explain the situation in as much detail as I knew so I did that. I got the same guy to response with an automatic answer again which got me very irritated since the guy seems to be so lazy that they don't wanna look into the matter even though I'm claiming that I'm innocent of the activity in my ticket.
So, now I have written to BlizzardCS on Twitter (no response yet) and talked to a friend who have a contact in Blizzard whereas he wrote a message to the contact to help my situation. 
So basicially I'm just wondering if there is anything else I can do in my power to fix the ban because tickets just feel pointless right now because even though they're supposed to look into the matter on appeals they don't seem to do it at all, I get no answers at all of the matter. Should I write more tickets hoping to get another guy answering who can help, call them or is there anything else I can do? This is my account I made in very early Wrath so I can't lose something I hold so fortunate to me because I was faulty banned. :(
Thanks for reading! (It's a long text!)</t>
  </si>
  <si>
    <t>I'm posting on behalf of my bro, since EA support decided they have no power here. I'm not saying he didn't bring it on himself for lacking password security, but EA's response was fucking toothless, and compared to the likes of Steam, this is unacceptable.
My buddy logged in this morning to immediately notice some of his dailies already done. He didn't play since two days ago. A bit unnerving, but not malicious yet. Then, he notices all of his Apex Coins and Crafting Metal spent last night. Yesterday, he had **2700 metal** and **600 apex** coins, and now he's got this:
https://preview.redd.it/zpxozrcf8m461.png?width=362&amp;format=png&amp;auto=webp&amp;s=b9868278f12610324bdaff5cf64be8f820f8bb1c
Ok, so he got his account compromised. I'm electing not to say he got hacked because whatever brainlet got ahold of his account is a script kiddie at best. What did the brainlet do with my boy's account? **He bought Apex Packs with Apex Coins and wasted all his Crafting Metal on god knows what.** 
So some idiot gets a hold of my buddy's account and plays some games and wrecks his currencies for the fun of it. We gather as much info as possible before contacting support, and here's what we got:
* Intruder spent Apex Coins and Crafting Metal, of which Apex Coin expenditures **should absolutely be on record and refundable**
* Intruder had to log into Origin from somewhere else, **which absolutely should be on record**
* Intruder played a game at approximately 12:00 EST, since there was a match summary visible. I'd expect this would have even more connection info attached.
* Intruder played with a party, according to the match summary. This may have just been someone added from a previous match, but it's info.
I suggest the obvious step where we contact support and ask for a rollback. This is where the garbage begins. I'll highlight the bits that matter, and if you want more context, the transcript is posted at the bottom.
**He asked for a rollback. EA will not do rollbacks. Period. Even in a game with no trade economy.**
[They either cannot, or will not, revert anything about your account.](https://preview.redd.it/xet3d7qdim461.png?width=400&amp;format=png&amp;auto=webp&amp;s=28a608e0406fc37237f16bf9b72707cce2b6a75a)
**He asked for info on the previous login, which is not provided to Origin users in any way.** 
[They will not provide info on illegitimate logins.](https://preview.redd.it/pj5kzn19jm461.png?width=402&amp;format=png&amp;auto=webp&amp;s=cd7e7a92adeb92156f3dda20463c46072601865f)
**He asked for info on the games the intruder played on his account. They have no match history or were unwilling to share it. They couldn't even determine who was partied with the intruder.**
&amp;#x200B;
[Why would anyone ever need info on previous games?](https://preview.redd.it/4idj8k6lkm461.png?width=402&amp;format=png&amp;auto=webp&amp;s=cbd5a27ef4871eb9dd8196743bf1753a9d1fef6c)
**What can they do? Relate to your situation as fellow gamers and let you figure your shit out yourself.**
&amp;#x200B;
[How do you do, fellow gamer?](https://preview.redd.it/tmv0mj8ykm461.png?width=400&amp;format=png&amp;auto=webp&amp;s=d908ec48c26e4d4bbe191e38541f9acf12b63aa7)
**TL;DR:** EA has no tools available to help you with your Apex Account. They cannot revert or refund any purchases, cannot reinstate your club or crafting metal, cannot tell you where your account was logged into from, provide any information on previous matches an intruder played, or even tell you who the intruder partied with.
In contrast, I got phished on steam a couple years back, lost $150 worth of steam-marketable inventory, and got it all back within a week. Great help EA.
Help me signal boost this to get a response from Respawn. Maybe they'll have a bit more tact for the situation.
&amp;#x200B;
Transcript included with the support ticket, with identifying info removed:
Shah (12/11/2020, 2:51:36 PM): Thank you for contacting EA HELP, my name is Shah, may I start with your first name please? 
**Bro (12/11/2020, 2:51:41 PM): \*Bro's name\***
Shah (12/11/2020, 2:53:53 PM): Hi, I hope we are connected? 
**Bro (12/11/2020, 2:53:58 PM): yea it seems** 
Shah (12/11/2020, 2:54:31 PM): Great!
May I start with your first name please? 
**Bro (12/11/2020, 2:54:38 PM): \*Bro's name with a typo\***
**Bro (12/11/2020, 2:54:40 PM): \*Bro's name\***
**Bro (12/11/2020, 2:55:25 PM): sorry i was trying to do account security** 
**Bro (12/11/2020, 2:55:31 PM): are we still connected** 
Shah (12/11/2020, 2:55:52 PM): Nice to meet you, \*Bro's name\*. 
Shah (12/11/2020, 2:56:51 PM): As I can see you have contacted us regarding compromised  account. Am I correct? 
**Bro (12/11/2020, 2:56:57 PM): yes** 
**Bro (12/11/2020, 2:57:19 PM): i logged in about half an hour ago to find my daily missions completed and all of my apex coins, and crafting metals used** 
Shah (12/11/2020, 2:57:38 PM): I will surely check the account details and help you re-secure the account. 
Shah (12/11/2020, 2:57:46 PM): Could you please help me with the registered email address of your Origin Account? 
**Bro (12/11/2020, 2:58:50 PM): i believe it is \*Bro's email\***
Shah (12/11/2020, 2:59:44 PM): I see!
I would like to inform you that we do not have any option to restore the content on the account but if the account seems to be compromised to you, we will surely help you re-secure it and guide you to keep it safe. 
**Bro (12/11/2020, 3:00:33 PM): is there any way to tell where the previous log in was?** 
**Bro (12/11/2020, 3:01:22 PM): this is unacceptable i had saved the metals for almost a year and the coins were given as a result of the premium battle pass** 
**Bro (12/11/2020, 3:01:43 PM): there is no way to revert any purchases?** 
Shah (12/11/2020, 3:03:58 PM): I totally understand your disappointment and had  there been any option to restore the content, we wouldn't have denied your request. Should we start securing the account? 
**Bro (12/11/2020, 3:05:42 PM): is there any way to tell where the previous log in was, or any possiblity of finding the potentional hacker?** 
**Bro (12/11/2020, 3:09:09 PM): because if this happens to someone else they will not be as understanding as i am trying to be** 
**Bro (12/11/2020, 3:09:21 PM): any information would halp** 
**Bro (12/11/2020, 3:09:23 PM): help** 
Shah (12/11/2020, 3:09:59 PM): I am sorry but this information can not be extracted. Let us start securing your account. 
**Bro (12/11/2020, 3:10:22 PM): can you tell me what my coins were used on?** 
Shah (12/11/2020, 3:14:04 PM): Sure!
I would suggest you to please let us try securing the account first so that no one else have access to your account and then I will provide you all the relevant information. Is that okay? 
**Bro (12/11/2020, 3:14:17 PM): fine** 
Shah (12/11/2020, 3:15:11 PM): Thank you.
To make sure the phisher no longer has access to your account, I'm going to temporarily disable it to kick them out. Once we've re-secured your account, I'll reactivate it. 
**Bro (12/11/2020, 3:15:24 PM): okay** 
Shah (12/11/2020, 3:15:33 PM): Let's reset your password now. I've sent you an email so you can do that. Let me know when you're done setting up a new one. 
**Bro (12/11/2020, 3:16:48 PM): okay my password has been changed** 
Shah (12/11/2020, 3:17:50 PM): Perfect!!
Your email account's security is also very important so it would be best to get in touch with your email provider to enable security feature they offer and also reset your password. 
Shah (12/11/2020, 3:18:10 PM): Would you like to enable Login Verification as it will apply additional security to your Origin Account? 
**Bro (12/11/2020, 3:18:43 PM): yes** 
**Bro (12/11/2020, 3:20:19 PM): it seems someone used my account about 3 hours ago according to my previous match history** 
Shah (12/11/2020, 3:21:48 PM): I will surely check it for you.
Here are the steps to enable Login Verification
Login to [help.ea.com](https://help.ea.com) and navigate to Account&lt;Security&lt;Login Verification&lt;Turn on. 
**Bro (12/11/2020, 3:24:59 PM): okay verification has been turned on** 
Shah (12/11/2020, 3:27:11 PM): Great!
We would also recommend you to run an anti-virus check on your PC. 
**Bro (12/11/2020, 3:27:48 PM): scanning now** 
**Bro (12/11/2020, 3:30:43 PM): scan has finished** 
Shah (12/11/2020, 3:34:19 PM): Great!
Your account is secured and active.
Please let me know, do you have any other query I can assist you with? 
**Bro (12/11/2020, 3:34:53 PM): can you tell me what my coins were spent on?** 
Shah (12/11/2020, 3:37:37 PM): Sure!
I would like to inform you that 6 packs were purchased on account on Dec/11/20 worth 100 coins each. 
**Bro (12/11/2020, 3:37:54 PM): that was not me** 
**Bro (12/11/2020, 3:38:06 PM): and there is no way to revert those purchases** 
**Bro (12/11/2020, 3:38:50 PM): i would also like to point out who ever accessed my account also removed me from my club** 
**Bro (12/11/2020, 3:39:06 PM): is there any way to tell what my crafting metals were used on?** 
Shah (12/11/2020, 3:39:15 PM): As we discussed, had there been any such option to restore the content else we wouldn't have denied your request. 
**Bro (12/11/2020, 3:40:18 PM): and there is no way to tell where the previous log in was?** 
Shah (12/11/2020, 3:41:20 PM): I am sorry but exact info regarding the crafting material or login can not be validated. 
Shah (12/11/2020, 3:41:26 PM): Please let me know, is there anything else I can assist you with? 
**Bro (12/11/2020, 3:42:07 PM): it says on the previous match history my account was playing with a friend is there any way to find out who the other party memeber was?** 
**Bro (12/11/2020, 3:43:53 PM): can you also tell me why my region has been changed to india?** 
**Bro (12/11/2020, 3:44:44 PM): nevermind that was my mistake** 
Shah (12/11/2020, 3:44:49 PM): I a sorry but currently there isn't any option to check the history of previous match member. 
**Bro (12/11/2020, 3:46:17 PM): okay i guess that this is all you can do then? i will not be getting my hard earned metals or coins back?** 
Shah (12/11/2020, 3:48:03 PM): \*Bro's name\*, I am a gamer too and can totally relate to your situation. If there had been any possibility to restore any item, I would have loved to do that for you. I would suggest you to please go through the help article below regarding keeping the account safe.
&amp;#x200B;
[https://help.ea.com/en-in/help/account/how-to-maintain-account-security/](https://help.ea.com/en-in/help/account/how-to-maintain-account-security/) 
**Bro** **(12/11/2020, 3:49:11 PM): thank you for your help then.** 
Shah (12/11/2020, 3:51:17 PM): You are welcome. 
Shah (12/11/2020, 3:51:19 PM): Thank you for your kind understanding and being patient with me. 
Shah (12/11/2020, 3:51:26 PM): Thank you for contacting EA Help.
Have a great day!</t>
  </si>
  <si>
    <t># My items were stolen
Unfortunately in such cases your items can not be retrieved. The only thing you can do is to report the account involved and spread the word about the scam to keep others from getting scammed.
# I was scammed out of money or conned into buying something for a scammer
File a dispute with your card company to get a refund, this can also be done with PayPal and other similar services. No need to worry about facing any repercussions as you are not responsible for unauthorized purchases and most services have measures in place in case of scams. If you don't know how to file a dispute here's simple step-by-step guides for [debit cards](https://www.wikihow.com/Dispute-a-Debit-Charge), [credit cards](https://www.wikihow.com/Dispute-a-Credit-Card-Charge), and [PayPal](https://www.paypal.com/us/webapps/mpp/security/buyer-protection-resolution). Do this as quickly as possible as you will only have limited time.
If you were tricked into purchasing a game through Steam then the game can be refunded via [Steam Support](https://help.steampowered.com/en/) by requesting a refund and explaining what happened. You will be refunded and the game will be removed from the scammer's library. Other gaming services such as Epic Games, GOG, Uplay, and so on also have this feature. Again: Don't delay! You have limited time!
# My account was hijacked
First thing to do is immediately freeze any payment info you had saved on your account (credit or debit cards, paypal, etc.) if you had any and ensure no unauthorized purchases have been made on them. If there are any then file a dispute with the company to get a refund as seen above. Next go to [Steam Support's page and follow these steps](https://help.steampowered.com/en/wizard/HelpWithAccountStolen). This process will work even if your email, password, and everything else have been changed. At the bottom of the page you can recover your account. Note that this process takes a few days.[Here's a step-by-step video on how to recover an account after all info has been changed.](https://www.youtube.com/watch?v=Iu_uaSn27R4)
If you have a mobile authenticator (which has for the most part become standard) then you don't need to worry about your items being stolen or messed with in any way. Even if you don't there'll be a trade hold for 14 days and it doesn't take that long for you to recover your account, after which you can simply cancel the trade.
Sometimes scammers will try to blackmail you by threatening to delete your account. Scammers who hijack your account won't be able to do that so don't worry. Steam requires definitive proof of ownership in the form of payment information previously used which the scammers should have no means of knowing. Even if they did get through that process it takes 30 days from the time the deletion request is approved for the account to get deleted and you can manually cancel it once you get your account back with a single click.
Since lately Discord accounts are being stolen alongside Steam accounts you can go [here](https://support.discord.com/hc/en-us/requests/new) to file a ticket to restore a stolen Discord account.
A lot of times accounts are hijacked through scams (most commonly the Admin impersonator scam or phishing scams) but if you don't know how your account was hijacked there's a possibility you have a keylogger virus on your computer. If this is the case then scan your computer for malware.
# A scammer is threatening to delete my account and is demanding money to release it
Scammers can't delete your account without definitive proof of ownership and even if they somehow got through that process it takes 14 days to go through and can be cancelled at any moment simply by clicking 'cancel' on the big red banner that will be displayed on your Steam launcher during that time. Simply reclaim your account by following the steps previously outlined. Scammers often demand money for a variety of reasons but will never hold their end of the bargain and will instead just continue demanding more and more until you eventually give up.
# I accidentally put my username and password into a phishing site
Change your password immediately and scan your computer for malware.
If you want to be extra safe you can log out from all devices (except your mobile app) by going to your Steam launcher and selecting Settings &gt; Account &gt; Manage Steam Guard Account Security &gt; Deauthorize all other computers now.
# How could I have fallen for this scam? I feel so stupid!
You are not stupid for getting scammed. Scams can happen to anyone. Even high profile traders and YouTubers have lost their entire inventories to scammers.
Scammers will often try to shame you into staying quiet about having been scammed by making you feel stupid so the scam doesn't become known and therefore less effective; don't let them. If you have been scammed then let others know about the scam. You don't need to tell people you were scammed; just that someone attempted to scam you. Be sure to give details on the scam and how to spot it.
# Did something else happen or do you need help?
Create a post about it and we will gladly help you as best as we can. Don't hesitate to ask "stupid questions"; we don't judge.
If you'd be more comfortable asking using a throwaway account you are welcome to do so.</t>
  </si>
  <si>
    <t>Planetside 2 is a really fun game to play. I mean really fun. I logged on this morning and received this message:
 Greetings,
This is a notification from PlanetSide 2.
We regret to inform you that the account name: VirtualSting has been terminated due to a Community Standards violation. After reviewing our records, one of the characters on this account was found to have committed the following violations:
    Use of Third Party Programs
We do not take situations like this lightly and have ultimately made the decision to close this account. If you have questions or concerns about this incident, please contact our customer service team at our help site; one of our support staff will be able to assist you. Other contact options can be found via this link:
http://help.station.sony.com/app/answers/detail/a_id/28939
Thank you for your consideration,
Sony Online Entertainment
Customer Service Department 
---
This is really random. I haven't been altering the game in any way. I've been playing it the way it's been handed to me. I call up customer service and they inform me to fill out an appeals form:
Ban Appeal Form
- Station Username: VirtualSting
- Last four digits of the credit card used to bill the account as well as the name on that card: ****
- Current Answer to your Security Question (ENTER QUESTION): *************
- Other Banned Station Usernames: N/A
- Server Name: US - West
- Character Name: CabooNishi
- Date of Offense: I received the ban notification on July 8th 2013
- Previous Offenses - In Detail: N/A
- Current Offense - Please give your side of the story:
The ban was for "Third party programs". I have no third party programs installed. I don't really know what else to say. This is very random. However the last time I played some notable things happened. Another player on my own side thought it would be funny to stand in front of my feild of view while I tried to sniper. Even after repositioning he would make sure he was in the way. I shot him with the pistol and he shot me dead with his machine gun.
Another thing that happened: A spawn location glitch. I spawned underneath the surface of the ground below the spawn room the other day. I was unable to move. I shot some people who were on the surface but because I was unable to really do anything I respawned and the glitch went away.
- Ban Appeal - Why do you feel the ban should be lifted? I did not use any 3rd party programs. Nor was I attempting to cheat in any way. 
---
I feel honesty is the best policy. So I list everything I can think of that I've done wrong in the game. In case it's called into question.
How I wrote it is how it went down. I spawned underneath the surface of the map. I couldn't move except for falling down when I hit crouch. I was able to shoot at people but it seemed retarded so I respawned. I come home tonight to find this email:
Hello,
Unfortunately this account was found to be using cheats or exploits in game in to gain an unfair advantage. It will not be eligible for release.
Regards,
Edward R
Senior Technical Support Agent
Sony Online Entertainment
---
I guess I wasn't using third party programs after all. They changed their accusation. Now the glitch I experienced is my fault somehow. So instead of fixing their glitch problem, they decide to take it out on their own customers. I can understand that some players may use this opportunity to sneak in some kills. But it's so rare in occurrence that it doesn't really give you any "advantage" in the game. If players were to do it, I don't understand why it'd warrant a ban. A suspension seems more appropriate seeing as how you won't be able to play the game for a period of time. You wouldn't be able to rack up experience therefor evening out the experience you dishonestly earned.
I visited PS2's forums and their FULL of these stories. I think it's time we boycotted this game. It's not "if" you get banned, it's "when" you get banned. Don't waste money on this game. Don't support this game. Just avoid it all together as they seem to enjoy setting their customers on fire instead of improving the game.</t>
  </si>
  <si>
    <t>Just venting, I guess. I have been hosting a small Minceaft server since early Beta, and never had any sort of issues or problems with users. I never advertized, I mostly hosted it for myself and a couple friend (IRL) to hop in and play on. They would bring friends, good times were had by all.
I recently posted (and removed) links to my server on Reddit. After a few people joined via the Reddit post (which wasn't even a big one), I was actually happy to be sharing my server. It's well spec'd, I despise lag. Everybody seemed happy.
I had a problem once a large build started going up- One user, CarrotFerrett, decided to steal many supplies from a user and attempt to 'trade' them to another user. At the time, the server legitimately had 7 people on it. It was clear the user was stealing. After this occurred, it was reported to me, I checked the logs, and the user was banned.
At that point, I was asked to provide a security mod, Factions. I attempted to do so, but I was very unfamilair with it- I did not bother to set it up once I read through it (I don't have much time to play, really... Learning to use a mod was not on the schedule). So I put it off.
In the past week, a user KawaiiLieBroNeil had been playing and getting friendly with the some great builders making a town; Ig, Bobcat and Cricket had been working on this project since the server 'went public'. Everything seemed to be going well, accoring to the logs (I guess).
Friday night, CarrotFerrett discovered it was banned from my server for the previous social infraction. It then rejoined as KawaiiLieBroNeill, and set fire to the entire build. The extensive destruction was discovered, and reported on Saturday morning.
So I'm resetting back to Page 1... Unlisted server. I want to relay my sincerest apologies to those whose build was griefed, especially Ig and Cricket, who may not even come back.
CarrotFerrett is a Redditor, and I want you to know you brought shame to my server. I've never had to deal with a griefer before, and although it did not effect me personally, nor did I waste time, you brought destruction to other people's builds and made their work for naught.
While looking for contact information to apologise to the good builders who have left (I love my users), I was only able to find old, unused forum accounts. So I post here my apologies for not having set up protection for your hard work, which you requested, and I failed to perform.
My message to other server hosts- Security through obscurity exists only as long as you are obscure. Do not open your server to the world without being prepared for all the things the world has, especially the bad things.</t>
  </si>
  <si>
    <t xml:space="preserve">Edit 500: Apparently sharing accounts isn't even allowed so my experiment is pretty flawed tbh.
WHat a waste of time, I spent like 10 minutes typing this stuff out.
I was hoping to see how the individual skill brackets changed, this experiment has been done somewhat before but to a lesser degree and it is my understanding that things have changed a lot since the last time such a thing was done. Especially not on a scale like this!
For this experiment I will need accounts from the community. I'd advise changing your passwords to something completely random but to keep the email recovery the same in case something goes wrong. These accounts should be ranked from 0-9999MMR and have regular interval increases. 
My aim of the experiment is to see if 'MMR Hell' still exists and which brackets test me the most. This will involve me playing 5-10 games on each account as each of the 5 roles and hopefully this will produce some interesting data involving:
1) How I feel in the game- 'This is too easy' or 'I feel like everyone here is better than me' etc
2) How my stats add up- did I lose mid hard in the 1k bracket? Am I a viable carry at higher tier play?
3) If I learnt anything- maybe how to stack all the camps at once as venomancer from a 1.4k player (I know it's not new, I saw it the other day)
4) Other interesting facts- 'these 1k anti-mages are actually really good at last hitting' or 'I really expected this bracket not to flame so much'
Who knows, maybe all the brackets are really similar?!
My background: I'm a 4.5k scrub with around 4000 hours on Dota (Pretty typical if you ask me). I am from England and I play this game a bit too much. I like statistics and space.
I intend to analyse a few of each of the games from the various accounts if this experiment appeals to the average reddit person and if people allow access to a good number of accounts.
Security stuff: I don't intend to steal anything and I do believe Steam Guard will stop me from trading or using the market for 15 days after I am authorised on your account. I don't know if anyone has attempted scamming with this as a story but it doesn't sound like a good one to me. The only thing that might be stolen is your MMR.
Accounts: 0-500 Dotabuff:
Accounts: 501-1000 Dotabuff:
Accounts: 1001-1500 Dotabuff:
Accounts: 1501-2000 Dotabuff:
Accounts: 2001-2500 Dotabuff:
Accounts: 2501-3000 Dotabuff:
Accounts: 3001-3500 Dotabuff:
Accounts: 3501-4000 Dotabuff:
Accounts: 4001-4500 Dotabuff: I'll use my own one.
Accounts: 4501-5000 Dotabuff:
Accounts: 5001-5500 Dotabuff:
Accounts: 5501-6000 Dotabuff:
Accounts: 6001-6500 Dotabuff:
http://steamcommunity.com/id/EPDHarvey     You can add me for the flames if you think I'm trying to scam people. </t>
  </si>
  <si>
    <t xml:space="preserve">Hi guys,
I maybe flamed here by people saying that i'm dumb or an idiot to let myself get hacked or whatsoever, but i think many will agree that Steam's way to prevent people from getting their inventory stolen is not good enough.
At this time and age, where is the Authentication system?
1 month ago, i was online and playing DOTA 2 as always. I then gotten this friend msg telling me to join their team as they are short (I would like to clarify that i have played with this person in my friend list quite a few times but i do not know him in RL)
So i did not suspect anything and joined him, he then said to download and install mumble for communication. So he gave me this link which i downloaded mumble and installed it. Yes the link i clicked was not from mumble's official site, but i trusted him as i have played with him before.
That was a mistake, so the following happened:
1) DOTA 2 crashed out
2) Computer restarts by itself and this happened 3 times in a row, everytime i went back into the desktop, it got restarted.
3) My steam got uninstalled
4) So when i reinstalled steam, i found out that my most valuable items got stolen.
I sent a support ticket to Steam and i got my items back after 2 weeks and i did the following also while waiting for my items to be restored:
1) Bought and downloaded Norton Internet Security
2) Changed my steam and email password (They were already set to double authentication before the hack)
3) Enabled Steam Guard (Steam Guard was all along enabled before the hack)
4) Scanned my computer for malware and virsuses and cleaned them all
5) Set my steam inventory to private and disabled trading
6) Turned on firewall for BOTH on my router and Norton
So there's this restriction of 15 days which you cannot trade after re-enabling steam guard. And guess what? Immediately after the 15 days restriction was up. I got this new friend called "TRADER" turned up into my steam friend list and my items got stolen again.
Why does this happen again even thou i did everything i could except for reformatting my computer and yet i still get my items stolen?
I have spent much on DOTA 2 and recently just bought the Compendium to support TI4 and this happens. 
Maybe the first time i was dumb enough to trust someone from my friend list and click on the link which they sent so i learnt from this mistake and did everything to stop this from happening again, i even set my profile and inventory to private. But i guess it's useless?  
Edit: Just to Clarify, i did not add this "TRADER" guy in my list, he just appear out of nowhere. </t>
  </si>
  <si>
    <t>My father is a Teemo fanatic. Half of the apartment filled with fucking mushrooms. About once a month somebody steps into a shroom or an dart that's lying on the floor and it needs to be removed at the hospital because that shit is spiky and toxic. I've already had 10 such surgical interventions in my 22-year-old life. Last week I went for some random check-up, and the receptionist told me right away to take my shoe off xD because she thought that I had a dart stuck in my foot once again.
The other half of the apartment is fucking stuffed with magazines like :How to climb", "Know you counters", "League news" xD etc. Every week my father takes a spin around town to collect all the league of legends magazines. I was stupid enough to introduce him into the Internet, because I had thought that we would save a bit of money on the newspapers. But now, not only does he still buy them, but he also sits on some online forums for teemo mains and starts shitstorms with other players about the best runes etc. He sometimes yells into the screen, and he even thrown the fucking keyboard out the window. Once he really pissed me off, so I created an account there and trolled him. I commented some random shit under his posts, such as "Teemo eat crap". My mother could barely catch up with cooking up hunter's stew to soothe him. Oh yea, he already has a "Shitposter" rank on the forum, for having created 10K fucking posts. When it's warm, he goes mushrooming every weekend. For the last 5 years, I've been eating shrooms for dinner every Sunday, and my father always repeats some bullshit theories about eating this earth trash. When I got accepted to college, he would not shut up for a whole fucking week that it's due to the fact that I eat a lot of fish, since they contain phosphorus and my brain functions better.
Every Saturday, he and his buddy Mark wake the whole family up at 4 o’clock in the morning. They make a lot of noise screaming at other players etc. During meals he always talks about God-damn Teemo, and the conversations always trails off to the Riot. My father gets himself really angry and always gets butthurt "durr they don't give Teemo a good keystone fucking idiots hurr," he gets all red while saying that and walks away from the table cursing, and goes away to watch the 300 iq Teemo plays in order to calm down. This year he got himself an Teemo bodypillow for Christmas. Of course he couldn't wait until the 25th; he unpacked it last night and layed in down in our living room. He put on his entire Teemo cosplay and lay next to him for the rest of the night, right in the middle of our apartment. If they gave me access to all the Teemo mains in the World, I'd fucking kill them all.
On one of my birthdays, back in elementary or middle school, my father took me to some shitty tournament as an exception. Great fucking present, bitch. We drove off way out of the fucking town. We're walking to the stadium, and his eyes are already lighting up, and he's licking his lips all excited. He set up all gaming set, we're sitting at the position and staring at the loading screen. After 5 minutes I got bored, so I turned on my discman. My father slapped me across the fucking head with his hand and said that he died because of the music coming out of my headphones. I had to sit there motionless for 3 hours, as if I were at fucking Guantanamo, and stare at the grey screen. At one point, my father got up, took the keybord and smashed it. He explained to me that he had to do it because it's the only way to de-stress himself.
I once mentioned that my father has a buddy, Mark, and that they play together. Back in the days, my father's duo mate was hehe Dick. A ball-shaped individual with a moustache, dressed in a BOMBER jacket 365 days in the year. He and my father were almost like brothers, him and his wife Helga would come over our house on Christmas etc. Once, on my father's birthday, Dick came over for some hehe vodka. They got wasted as fuck and, of course, they wouldn't stop talking about their champions. I was sitting in my room. All of a sudden they started yelling at each other about what is generally better: Yasuo or Teemo. "DON'T YOU FUCKING PISS ME OFF DICK, HAVE YOU GOT HITTED BY TEEMO Q? SECONDS AND YOU ARE GONE" "HOLY SHIT TED, TEEMO Q GETS WINDWALLED, YOUR GNOME CAN GET SHITTED ON BY YASUO" "YOU'RE TALKING ABOUT FUCKING TEEMO MEANWHILE YOU CAN BARELY BE 0/7/0 AFTER LANING PHASE. A TEEMO IS THE KING OF TOPLANE, LIKE A LION LIKE THE KING OF THE JUNGLE." And they started fucking wrestling on the living room carpet, and my mother and I had to separate them. They've completely stopped talking ever since. Last year Dick's wife called to tell us that Dick has kicked the bucket and she's inviting us to the funeral. My mother picked up, gave her our condolences, put the phone down and told my father. And he said: "Very fucking well" That's how much he hated him that Yasuo player.
I have also mentioned my father’s archenemy, the Riot. It’s become completely obsessed with it, for example when somebody on television is talking about an earthquake somewhere, he starts mumbling under his breath that instead they should talk about those motherfuckers from the Riot. He also stopped reading league newspapers because he got butthurt that they aren’t talking about theRiot and their scandals. The chairman of our local Riot office is a guy. To my father he’s the incarnation of all the evil that has been inflicted upon all the Toplaners by the Company, and my father waged a war against him for many years. Once he went to some League meeting where that office guy was giving a talk and my father came back home with a ripped-up shirt because they were removing him from the room by force, that’s how apeshit he went. After being physically defeated by the Riot, my father began a partisan struggle over the Internet, which included badmouthing the Riot and Rioter himself on reddit. He was saying some bullshit about Rioter being a member of the Communist Security Bureau, or that he had seen him in the street vandalizing somebody’s car with a nail etc. I had not taught my father into TOR, so he got busted by the cops and had to pay that office guys a 2000 euros reparation for slander. It was impossible to survive at my house for an entire week, my father was bitching about the corrupt court system, Riot, Rioters, and the whole world in general. According to his bullshit theories, the Riot ran the entire country as if they were the Masonic Order, it pulled the strings everywhere and everybody had their back.
Sometime last year he came to a conclusion that he really has to have a other region account because the one he is one is full of noobs and everybody is pulling him down. “son, you can't climb in region full of noobs! That’s what it’s about!”. So he made a deal with some player from the area that they will duo together. At first the cooperative was going well, but one weekend we lost the internet and he got extremely butthurt. That buddy of his was calling to say that the games are super easy, so he was just lying on the couch, all angry, red and wheezing. What made the situation worse was that he had nobody to blame for this situation, which is what he would always do. Finally he came to a conclusion that it isn’t fair that he is playing without him because they were duoing together, and on Sunday night, when that guy went out for some convent, he suddenly left the house. He came back after an hour and said that I have to help him with something in front of the house. I went outside and I saw our car and, attached to it, the trailer with the giant pc xD I ask him where he got it, and he said that he fucking stole it from some guy’s house because they cheated him out, and he told me to grab the computer because we’ll carry it into our apartment XD It was no use to explain that it’ll pointless. Fortunately he changed his mind my father decided that he’ll leave it in front of the building. Using some chains that we had found in the basement and my combination lock he chained it to the lamp post and he wanted to go home all happy, but then he saw guy's car, who had figured out where his property could be xD It all turned into a huge mess, the partner was yelling why did he take the pc and that he has to return it, and my father was screaming that they cheated him out and potentially lost a fuckton of lp. I was trying to calm the situation down so that he doesn’t get beat the fuck up, because that was close. After several minutes, the situation looked like this: -My father is lying on the floor, tightly embracing the pc and screaming that he won’t give it back; -The guy is screaming at him to give it back; -He gotten his nose broken because he had grabbed my father’s leg in an attempt to pull him away from the boat and got kicked with the other leg; -Two police officers are pulling my father’s legs and saying that they have to take him to the station because he’s injured someone; -The neighbors all around are looking out their windows; -My mother is crying and begging my father to let go of the boat and the officers not to arrest him; -Me sadfrog.jpg Finally, the officers pulled him away from the computer. I gave the duo partner the code to my lock and he took the pc. My mother bargained out of the officers not to arrest my father. The guy who received a kick in the face said that he doesn’t want to go to the fucking police station and he doesn’t give a shit, and he doesn’t want to see my father ever again.
My father still starts shitstorms on reddit, he had opened a new thread in which he warned people from duoing with him. I was observing the thread and I saw that he had created obviously fake accounts. “Steven54” “Number of posts: 1” “This duo parter cheated me too! I have known the user “OPs-father” for a while and he’s a very trustworthy person and a great toplaner! They want to destroy his reputation because they’re jealous of the plays he makes!” Later on he used those accounts to harass his former duo partner. Whenever he would create a new thread, my father would fucking go and say that, for example, he cant get even get a kill before 8 minutes and it’s easy to tell that he sucks at league xD Using these fake accounts he would comment on his own threads, and when he would post videos of his, he’d write to himself “Ohhh, congratulations! I can tell you’re an experienced Teemo!” And he’d celebrate and later show it to my mother for her to see how they’re praising him on the forum.</t>
  </si>
  <si>
    <t>I wanted to get down some tips for a newb friend of mine, but not ruin the new player experience too much like explaining why Gnomes have no souls. I feel those sorts of things are best learned as you go.
I'm sure somebody might find this useful and I would not mind some suggestions from other vets.
----
So I'll start with Security, cuz that's important. 
1. Don't give out your password, obviously, or other account info. Blizzard wont ever ask you for it. Just because WoW is a big game doesn't mean you get to be dumb. I mean I'm not saying you're dumb, but don't be dumb. 
2. When chatting with a Blizzard CS/GM in game they will have a blue [Blizz](https://i.imgur.com/1pcr7rY.jpg) **in front of their name**. Not in their name, and not after their name in the message. If it aint there it aint Blizzard, and they will probably never talk to you out of the "blue" anyway. 
3. Don't just run a /script command in the game if someone asks you to. I use them, addons use them, you will eventually too, but don't run some random script someone tells you to in game. There was some thing where people could take control of your game, and I duno if that was fixed yet, but even so use common sense. There are all sorts of /commands like emotes and macros in the game but it's /script that you don't want to use without knowing what they do.
4. Pay attention to trades and mail. If you trade something directly with someone, double check they put the right items or gold in their trade window. Some item icons are the same as others, and people are people so there are always scammers out there. And with mail there is a thing called "Charge on Delivery" where you can mail an item to someone and put in a COD cost, and they can't take the item until they pay the cost (which gets sent to you). It's like a remote trading, and you do get a prompt asking if you would like to pay the cost if it's there, but just pay attention.
----
*On to some game settings. Have a look at other settings as you go through them, but these are the important ones IMO.* **ESC** *to bring up the main menu.*
----
**System**
----
* **Graphics**: You can have separate settings for open world and Raid/Battlegrounds. Set your Base settings as you like, for Raid/BGs if you have performance issues then enable the **Enable Raid and Battlegrounds Settings** adjust the **Graphics Quality** slider for them.
* **Network**: Check that **Optimize Network for Speed** is on.
* **Sound**: I suggest maxing **Ambience** to 100%, then **Sound** and **Music** to about 25%, and **Dialog** to 75%. It's a personal preference but I find these to be immersive and functional. There is also a checkbox for **Sound in Background** (for when you minimize or tab out), if you want/don't want that. ALSO if you need to, set your sound device here with **Game Sound Output**.
----
**Interface**
----
* **Controls**: **AUTO LOOT**! You still have to click on corpses to pick things up, but it will loot their items automatically afterward. Note the Auto Loot keybind here. If Auto Loot is ON, and you hold that key down while you click to loot, it will NOT automatically loot. This is handy sometimes.
* **Display**: **Outline Mode**, I like the 4th option, everything. 
* **Social**: Probably uncheck **Mature Language Filter**. IMO check **Display Only Character to Others**, but this is more of a privacy thing because I'm a grumpy person. Maybe also **Block Guild Invites** for now, because asshats use addons and spam random people guild invites. You absolutely want a guild, but not one of the random throwaways who spam /Who for members. You can set chat timestamps and set or unset toast notifications here. 
* **Action Bars**: Firstly turn off **Lock ActionBars**, then turn on **Always Show ActionBars** and **Show Numbers for Cooldowns**. Then above those settings you can enable however many bars extra you wish. After you have your bars set, you can hide empty buttons or lock the bars again if you wish (I prefer using a keybind to toggle bar lock). 
* **Names**: A lot of stuff here is personal preference, but I suggest turning on Always Show Nameplates and setting NPC Names to All. You can come back here and play with these if you find there's too much visual clutter in cities, but there is also a keybind to toggle nameplates on an off (V by default I think).
* **Camera**: I have my **Camera Following Style** set to "Never" but this is entirely personal preference. Just note that the setting is there. 
----
**Keybindings**
----
There is a lot of stuff here and most of it is just set as you like, but there are some annoying things to unbind. Have a glance at what the game keybinds are for things as you go. 
* **Action Bar**: **Previous Action Bar** and **Next Action Bar**, click these and at the bottom hit the UNBIND KEY button and unbind them entirely! Bloody annoying keybinds if you use SHIFT at all for anything ever. 
* **Targeting**: Do the same with **Show Enemy Nameplates** here, stupidly placed default key. It's a useful thing to have keybound but set it to ALT+N or something. 
* **Miscellaneous**: Unbind **Toggle Sound** if you use CTRL at all, or change it. There are also some handy keybinds here like **Toggle Graphics Setting** which come in handy for open world raids since the Raid/BG setting doesn't seem to apply there. 
**Macros and Addons**. I won't get into these here as they're more of a "Hey this part of the UI bugs me, I'd like to change it" thing, but there is pretty much an addon to do anything. Currently [Curse](https://mods.curse.com/addons/wow) is the largest addon host and they have a program that will check for and install addon updates. You do NOT need to pay for Premium to use the program.
----
**General other things**. 
----
----
Shift+Left Click to link an item in chat. Ctrl+Left Click to preview an items appearance. Click on a persons name in chat to whisper them, Shift+Click their name to get basic character information about them.
----
You get a mount at level 20, you'll get a quest pop up for it so you don't miss it. You will get bags as you play, but the most cost efficient ones to buy are [Netherweave Bags](http://www.wowhead.com/item=21841/netherweave-bag). They are BoE, so once you equip them you can't send them to an alt.
----
Speaking of alts, you can send mail and gold to them instantly. Mail to other players takes 1 hour (I think guild members are instant now too?). A lot of stuff is account wide like wardrobe unlocks, titles, minipets, toys, and mounts (but not the skill to ride them).
----
If you don't otherwise mindlessly spend gold on the Auction House you should always have enough gold to get what you need as you level, and if you sell the random Bind on Equip greens/blues on the AH you get while leveling you can make some decent change because people buy them for the Transmog (wardrobe) system.
----
***You do not need to pay real money for things like bag slots or bank space ever.*** There are no infinite tools, pay to resurrect instantly items, P2W food buffs or potions, or any of that nonsense. It's all in game.
----
What there is in the store: Mount **skins**, though few (10) and are no functionally different than ones you get in game. **Your mount speed is based on your riding skill**, not the mount. These are kind of stupidly expensive but they're not like $30 costumes with stats or gameplay benifits or anything. 
----
There are also... 12 minipets, and minipets can be functional if you get into pet battles but none of the store ones are necessary in the slightest. 
*To put that in perspective, there are something like over 500 mounts and 500 pets earnable through playing the game.* 
----
There are also level 100 level boosts in the store, and transfers/name changes etc. Level boost is meh, with the way Warcraft content is designed anything that's not the current expansion is "irrelevant" and leveling doesn't teach you anything pertaining to raids or PvP anyway. When they added level boost it didn't suddenly make any difference in the number if noobs at endgame. 
*You will also get one level 100 boost with the purchase of Legion, if you ever buy it.*
----
And then there are WoW tokens. I wouldn't worry about those, it's cheaper to subscribe normally than it is to pay real money for a token. Maybe some day if you level cap and get good at playing the AH you can pay for your sub by buying tokens with gold, but a lot of the easy gold you may have seen people talk about is now over. 
----
I'm sure I'll think of more stuff. 
[TL;DR](https://www.youtube.com/watch?v=dQw4w9WgXcQ)</t>
  </si>
  <si>
    <t>Hello,
Origins ID: fantomed
On **8th July**, I boot up Apex and jump into the practice range (no issue!). After my warm-up, I go straight into the ranked queue but upon finding a game, I received the error: "The client's game account has been banned: Banned".
I am not sure if relevant but I was able to play fine about 24 hours prior. What was a bit different, however, was that due to connectivity issues on Steam, I actually **reinstalled the game on Origins and played from there**. Not sure if this triggered something weird...?
https://preview.redd.it/9dpwddpq1aa71.jpg?width=1600&amp;format=pjpg&amp;auto=webp&amp;s=1211e5a2f0eee37ef43173c934e25e45abc1030e
After some Googling, I noticed that a lot of people have been randomly getting hit by this so I didn't panic. I just thought, "Ok, just appeal the ban and probably check with the Security team. Back to my grind soon!"
The good thing is that when you report a possible security breach with your account,  you get to chat with a representative. During my conversation with the rep, he mentioned that there is **one suspicious login on the account** and I couldn't get any further details on it:
https://preview.redd.it/4fnrlqb5z9a71.png?width=893&amp;format=png&amp;auto=webp&amp;s=c664bf12c821af5c7f57bf29c4859345c77639db
Regardless, he was helpful and I reset my Origins password and added 2FA. I then submitted a ticket to basically ask why I couldn't login to my account, attaching the above screenshot.
The next day I woke to this e-mail from EA:
&amp;#x200B;
https://preview.redd.it/anfxo0emz9a71.png?width=511&amp;format=png&amp;auto=webp&amp;s=79e8ae8fe5e6112d2b703e9e14e1395fb24a931a
Wow. I had only days ago purchased the new Octane skin pack with my plan to grind rank over the next week.
So I decided to write a lengthy appeal explaining my innocence. I try to bring up the **suspicious login** issue and try to list other software on my machine, hoping it would help with their investigation. But unfortunately because I have now created multiple tickets, the new ticket (which has plenty more information in it) gets automatically closed:
https://preview.redd.it/obtvjtd01aa71.png?width=530&amp;format=png&amp;auto=webp&amp;s=f5c31d4f6369dfb23ca8950a7f9e899faacf9ad0
So yeah, now I'm stuck in a limbo waiting on their response.
**I want to make it super duper clear:** I have never in my life cheated in Apex Legends. I do not have any hacks installed on my PC for any other game. I do not share my PC or account with any others. I steer very clear from exploits and bugs (like that rock in arenas that was all over YouTube!). I don't use any type of 3rd party software to give me any kind of advantage in the game (which includes macros or automation). I do not have the technical capabilities to DDOS.
I basically only started playing this game seriously since March this year. I've sunk about 400 hours  into this going from level 60 to 283 since then (I can see this as I installed it on Steam in March too) grinding from Silver to Diamond. I've invested even more time into Kovaaks and Aimlabs just for this game too. I have spent money in the game but I am not sure if that adds more to the justification here. **I love this game** and it's devastating to be in this position.
My statistics are clearly very average (1.18 K/D ratio eesh). Over the past week, my performance hasn't suspiciously risen either - if anything, I feel like I've been playing awfully.
I've spent hours looking through the EA forums and a lot of people who appeal never seem to get their accounts back.
Apart from just being pretty bummed about this overall issue, I am especially worried that EA will ignore the ticket with all extra information in it - I would very much like to cooperate with the investigation. I wrote this to seek advice and to see if anyone else has been impacted.
**UPDATE:** For some reason when I launch Apex Legends now (Steam), it prompts me to register? I'm afraid to click that button because does this mean they deleted my account altogether?
https://preview.redd.it/egdvami55aa71.png?width=1920&amp;format=png&amp;auto=webp&amp;s=b02664f6f3a3da87fe7a7184beabd9379d9ef747
**tl;dr**: Account got banned. After raising a simple ticket asking why I can't login to my account with EA, they informed me that the account was banned for 'cheating' despite never ever using a hack/exploit/automation tool. Tried to raise another ticket with more information but it got auto-closed. Dying in lockdown now. :(
**UPDATE (5 days later):** I received an e-mail from EA to reset my password. After doing so, I was able to get into the game fine. Very odd that there wasn't a note of resolution discussing the ban but I'm not complaining. For everyone else who has been banned incorrectly, I guess all I can say is be patient and just provide as much information to EA as possible.</t>
  </si>
  <si>
    <t>So it seems people are Lying to Steam support to Steal peoples Account and/or Deleting SteamGuard App.
I've encounter 2 of my Friends having their Account Hijacked because according to them, Steam has deleted their SteamGuard Security and label them as the Hackers for Stealing the Account and giving the Account to the actual Scammer itself. They had to fight back at Support with Evidence and Claims to recover their Account.
Not sure how this works out but it seems to be getting Frequent now.The hijack account will start spamming message to all its Friends saying "Click here for a Roulette to win a Free Game"
&amp;#x200B;
Another Encounter is from Personal Experience is Trolls at any Game Forums are abusing the Report System and Steam Support. How does this work? 1st they will create a Troll Thread and start a Flame War against anyone not supporting their Opinion like "Monster Hunter World has too many DLC, the Company is a Scam Dealer" and if you're the people Defending the DLC that its all pure Optional and Cosmetic, he will fight back calling you a "Fanboy" and "Supporting Cut Content". He will then Proceed using his Friends/Group to spam the Report Button and use Steam Support to get you Forum Ban be it a Day Ban or Permanent. I was a Victim of one and I had to literally contact 2 different Steam Support. 1 is the Community Message Detail and the Other is Steam Support.
Guess what? Steam Community Message Detail actually unban my Injustice Forum Ban while Steam Support issue a Bot Response saying my Forum Ban is Justified and I should not be Spamming.... Like Literally What the Effing Hell?!  Also the Troll who started the Tread is still allowed to Roam Free at the Forums for God Knows why and how are they not Ban.
&amp;#x200B;
Evidence Steam Forum Ban being Abused.
This OP Troll is where I and few others were Forum Ban but was Unban within 5 Hours. OP is still not Ban yet and is expected to return to Troll more again or go to another Forum.
[https://steamcommunity.com/app/899440/discussions/0/1777136225028020894](https://steamcommunity.com/app/899440/discussions/0/1777136225028020894)
At least 1 of the Troll got Forum Ban already.
[https://steamcommunity.com/app/899440/discussions/0/1777136225038981464/](https://steamcommunity.com/app/899440/discussions/0/1777136225038981464/)
There was another Thread but it seems it got Deleted. I'm sure he isn't ban because he was using the Thread to Troll and advertise his own Twitch Channel.
Edit: Nvm found this Thread.
[https://steamcommunity.com/app/899440/discussions/0/1777136225039691358/](https://steamcommunity.com/app/899440/discussions/0/1777136225039691358/)
Evidence Steam Support didn't bother to Read the Discussion before Banning People because of the Trolls Friends abusing the Report system. Response from Steam Support was a Bot.
[https://imgur.com/a/P22RPKN](https://imgur.com/a/P22RPKN)
Another Evidence how Steam Support just Bans without even looking at the Discussion at Hand Properly. I got Unban already but its Through here and not through Steam Support Ticket that replies with a Bot Reply.
[https://imgur.com/a/8SyI4zl](https://imgur.com/a/8SyI4zl)</t>
  </si>
  <si>
    <t xml:space="preserve">Hello Steam Community,
I would like your attention on an issue that has been out there for years yet no actions have been taken to fix it.
Today, I would like to share my story with everyone. It is a long story but I ask you to listen and think of what I am writing.
I would like to start by telling you all that those who get their items STOLEN do not get any help from steam and those who STEAL get away with 0 punishment.
Well.... How do I know that? It's because I have contacted steam support about my stolen Aquamarine FT and Asiimov FT ST (worth 115 Euro in total) and they have done nothing to help me nor have they banned the thieves. ( stolen by 2 different thieves)
They replied back and told me to "Report Violation" Which I have already done with no consequences to the thieves.they also told me "Lost" items cannot be restored. (Even tho my aquamarine was in the scammers inventory the whole time, my asiimov was transferred)
why isn't steam helping the victims?
Why isn't steam banning the culprits?
You might say it is my fault for getting scammed... it partially is.
Both scammers had extremely high reputation on csgolounge (One was 50+) and both had over 100 +rep comments on their profile over a period of MONTHS. Yet none of them was banned. One of the scammers showed me 2,000$ on his paypal account. (he probably made that much money scamming as he stole countless knives.)
If u have never been scammed u don't know how shit it feels. If u are the scammer then u know how much pleasure it gives u to scam someone, tease them and know that u made money without risking anything.
People are paying their rents out of Selling/Trading/Gambling skins. People are taking CS:GO skins as a full time job and skins are considered real money yet steam is ignoring all this.
Stealing 100$ in real life is a crime, why is it any different on the internet?
Aquamarine Scammer:                             http://steamcommunity.com/id/arnoodle/
Asiimov scammer who showed me 2,000$, check his pictures/artwork: http://steamcommunity.com/id/twiceg2a
Steam's policy needs to change for if it doesn't Scammers will spread their toxicity to other players and people will take it in as scammers don't get punished and the victims lose their money.
If steam starts taking each scammed person as a unique case then they will be able to return the scammed items. Unfortunately they don't have employees on their steam support  (Took them 5 days to reply to my ticket and they have no phone number)
If you are still reading this I would like you to know that I am truly thankful.
I hope that us as a community show steam that this is a serious issue that needs to be dealt with independently.
Thank you for listening,
Zezd0
 </t>
  </si>
  <si>
    <t xml:space="preserve">Hey guys, I am a challenger peak player from euw and am already 800 games into season 14 with basically all of them played in masters to high grandmaster elo. I make this post because me and a lot of other highelo players I talked to all feel like soloq has gotten to an all time low in terms of game quality right now. While I write this post from a highelo perspective a lot of this probably also applies to all other elos. I also want to mention that I really really love this game and care about is so much which my 800 games of soloq this season probably prove :)
Right now griefing and inting has gotten so common that most of us experience it in around 2 out of 3 games to some degree. The problem is that the most common forms of trolling are going unpunished right now.
1. In highelo basically everyone knows what is meta right now and are able to differentiate a good team comp from a bad one. It often happens that players who feel like their teamcomp isnt up to their standards threaten their team by saying they will int if noone dodges. If their attempt at making someone dodge to not get the dodge penalty themselves. If noone does they go on to grief the game and most of the time already say the game is lost before the first minion wave spawns.
2. People sell all their items to ruin their teams chances at winning. They will either replace those with movementspeed components, items that are useless on their champ (full ap items on caitlyn) or get no items at all. Once they left base they cant undo this and basically made the game a 4v5.
3. A very common thing in highelo is that people who dont want to play the game anymore will afk in base next to the nexus turrets. They will occasionaly make movement inputs to not get detected as afk by the system. Some also afk in enemy jungle bushes or the bushes next to the  outer tier 2 turrets since those dont get checked a lot. They will make movement inputs to prevent getting detected and stay there until the game ends in one way or the other.
4. Some will waste their key spells like ults or summoner spells in base or in an intentionally bad situation. Examples of this would be, flashing in base multiple times, using their ults in fountain or spamming their spells onto teammates to show them they are mad at them (xerath spamming his ult onto a backporting teammate for example).
5. Running down a sidelane until the game ends. This is something that is, from my experience, a highelo specific point. People who want to lose run as far away from everyone as possible. Most of the time they will push a sidelane to create a 4v5 for their team. Their intend is not to help their team but to put them into a disadvantage situation. Often the enemies siege their teams nexus for a minute+ while they are dancing in the middle of toplane. While this probably happens on accident in lower elos it is very clear to everyone in a highelo game when this is done on purpose to grief.
6. Forfeiting their lane after tilting. Often people who are upset with their lane will abandon it entirely and go onto another lane to a) force the player of this lane to swap with them or b) grief another lane while also letting their own lane opponent get a free lane to make their own team lose faster. While this also might happen on accident in lower elos everyone in highelo knows when players do this with bad intentions since it often happens combined with spam pinging and talking about surrendering asap. This would be a toplaner starting to play on midlane without the midlaner agreeing to swap
7. Stealing resources from people they are mad at. This is probably the most common throughout every elo. If players are upset with one specific teammate they will go to their lane and take their wave, smite cannons etc. A support would start trying to take lasthits away from their adc or a laner would try to steal camps from their own jungler. These people often ignore everything else in the game to hurt the one specific teammates experience but it obviously also ruins the chances of winning for the entire team.
There are obviously a lot more ways people troll in but these are the most common ones from our experience. Almost always these behaviours go unpunished and in highelo it isnt rare that you recognize names of people who already griefed earlier games of theirs. 
This hurts the competitive intergrity of soloq and isnt a good enviornment to learn and improve in and especially hurts upcoming talent which tries to catch up to proplayers. Most people who want to get into professional leagueoflegends only have soloq as their way to improve in the game and absolutely depend on it to prove themselves to teams. If soloq doesnt provides these opportunities this will threaten the future of leagueoflegends competitive scene which is something a lot are afraid of.
The big problem with punishing these behaviours is that spotting behaviours like this requires people who know when these are intentional and when they happen on accident. Griefers will always get the benefit of the doubt because the average person cant differentiate between these happening on accident or because of bad intention from the player in question. It also requires people that fit these requirements to load into the game in question which obviously is a lot of effort and probably not possible without the help of the community. Because of this me and others would 100% be down to help as active players who really care about the game a lot. I would even be down to go through as many master+ reports (and keep record of everything and be 100% transperant and accountable for my actions) as possible since I really want the game quality to improve for my and everyone elses sake. We finally need a system that allows us as a community to help making this game as enjoyable as possible for all of us. 
Thanks for reading and please let me know how you all feel about this issue or share similar experiences because it is really important that we all show that we care about this topic and about league in general. </t>
  </si>
  <si>
    <t>My husband and I have formally filed a complaint with the Belgian Gambling Commission, asserting that Riot Games is violating Belgium’s Gaming and Betting Act of 7 May 1999 by incorporating loot boxes and gacha mechanics in League of Legends. Unlike in most countries, Belgium classifies loot boxes as gambling, subjecting them to strict regulations.
# Why We Filed This Complaint
In 2018, Belgium investigated loot boxes in FIFA, CS:GO, and Overwatch. Based on their findings [(full report here)](https://www.gamingcommission.be/sites/default/files/2021-08/onderzoeksrapport-loot-boxen-Engels-publicatie.pdf), we concluded that *League of Legends'* Hextech Chests (only available for RP now) and gacha mechanics meet the legal definition of gambling:
1. A game element is present – Players engage in an activity with an outcome influenced by chance. 
2. A wager is involved – Players spend real or in-game currency to obtain randomized rewards. 
3. Wins and losses exist – The value of the rewards varies, with some items being far more desirable than others. 
4. An element of chance determines the outcome – The rewards are randomized. 
Even though Riot Games has implemented some transparency measures, such as displaying drop rates, these do not change the fundamental gambling nature of these mechanics. The casino-like animations (such as chest-opening sequences) further reinforce their resemblance to traditional gambling experiences.  
Do not be fooled by the practices of smokes and mirrors (they must've learned from LeBlanc) these publishers use to act 'legally in order'. In Belgium you even need a license to organise a lottery as fundraising. So they are in breach, period.  
**Key Violations in League of Legends**  
Based on Belgian gambling laws, we have identified several violations:
* Exposure to minors – *League of Legends* is accessible to players as young as 12–13 years old, exposing them to gambling mechanics. 
* No protections for minors – The game does not prevent minors from purchasing loot boxes. 
* Operating without a casino license – Riot Games offers gambling-like mechanics without the required casino license, avoiding legal oversight and gambling taxes. 
* Failure to implement player protection measures – Belgian law mandates safeguards like self-exclusion tools to protect vulnerable players, which Riot Games has not implemented. 
The 2018 investigation also detailed psychological techniques used by game developers to manipulate players into spending money—many of which are present in *League of Legends*.
# Why This Matters
In 2018, Belgium forced major publishers—including Valve, EA, Activision Blizzard, and Nintendo—to either remove loot boxes or face severe penalties:
* Fines starting at €800,000 
* Prison sentences of up to five years, doubled if minors were involved 
These enforcement actions led to major changes in gaming business models. The Netherlands quickly followed Belgium’s lead, further increasing pressure on game developers.  
We believe that Riot Games should not be exempt from these regulations. *League of Legends* is one of the top 10 most played games in Belgium, and its popularity among children has surged due to the Netflix series *Arcane*. If Belgium enforced its laws in 2018, why should Riot Games be allowed to continue these exploitative practices today?
# Conclusion
As longtime *League of Legends* players, we are deeply disappointed by Riot Games’ prioritization of profit over ethical game design. They have refused to act voluntarily, so we are demanding that our government enforces the law. We would have hoped more people would've done the same already.  
Loot boxes exploit players, we can only get the change by forcing greedy corporations (yes we are looking at you Riot Games) to change their game. Hopefully this brings some much needed change to the Rift.</t>
  </si>
  <si>
    <t>**MAJOR: WarZ has officially been removed from steam. Although the game's page remains, you are unable to purchase anything.**
What a purchase button looks like: [CLICKY](http://puu.sh/1CMZO)
WarZ's button has gone missing!: [CLICKY](http://puu.sh/1CN0a)
Credit User [maleficmatt](http://www.reddit.com/user/maleficmatt) Kotaku's article: [CLICKY](http://kotaku.com/5969836/the-war-z-removed-from-steam)
-----------------------------------------------------------------------------------------------------------
**Original Post**
WarZ Devs have reportedly just released a patch which proves their quick money-grabbing and game-breaking schemes. After changing the description of their game due to TotalHailbut calling them out on false advertising, they have now updated the game with a new patch.
Steam users are reporting the following: "... They actually increased the respawn-timer from 1 hour to 4 hours. BUT they added a revive button, where you can spend 50GC (real money) to revive them instantly."
Additionally, they are now forcing you to sign the TOS to play the game, which includes disallowing refunds. This is against the law.
How is it against the law? False advertising, which is still going on. [CLICKY](http://www.ftc.gov/bcp/cases/redress.shtml)
-----------------------------------------------------------------------------------------------------------
**Edits**
Because this post is gaining popularity, I though I'd add some sources of all of the drama and things going on with WarZ at the moment and what occurred in the past.
**WarZ copies DayZ Reddit design:** [CLICKY](http://reddit.com/r/dayz/comments/14avut/are_you_fcking_kidding_me/)
**ExMOD exposes WarZ:** [CLICKY](http://reddit.com/r/gaming/comments/13x86n/exmoderator_reveals_shocking_warz_info/)
**ExMOD admits to lieing (It is questionable whether he did this on his own accord or was threatened):** [CLICKY](http://reddit.com/r/Games/comments/149sme/ex_warz_forum_mod_devinh_admits_to_lying_about/)
**WarZ steals League of Legends TOS:** [CLICKY](http://gdinews.com/2012/10/warz-borrows-terms-of-service-from-league-of-legends/)
**WarZ FAQ lies:** [CLICKY](http://puu.sh/1CxQY)
**BREAKING:** How big is WarZ's map, really? [CLICKY](http://www.pcgamesn.com/article/how-big-war-zs-map)
-----------------------------------------------------------------------------------------------------------
**Updates**
News is unraveling extremely fast about WarZ and its current stature. Here is all of the latest.
**1.** I was just banned for spreading the truth. WarZ devs now have control of the forum on steam and are banning/covering up the truth.
Proof: [CLICKY](http://puu.sh/1CvE4)
**2.** User [Thunderbridge](http://www.reddit.com/user/Thunderbridge) makes a great comment below on how they are working their money system.
"Umm how about refund posts are not allowed on these forums. You must submit a support ticket at support.thewarz.com and have your case reviewed. They don't want you going through Steam support to get a refund, they want you to go to their site where, after accepting their new TOS, you are no longer entitled to a refund, while they laugh all the way to the bank. That's called fraud by the way". Well said.
**3.**User [WinstonBoxfeathers](http://www.reddit.com/user/WinstonBoxfeathers) finds a post by the developers blaming the users for the multiple different ways to interpret their false advertising. [CLICKY](http://forums.thewarz.com/showthread.php?79251-Steam-purchase-page-issues)
**4.** User [maleficmatt](http://www.reddit.com/user/maleficmatt) tells others how to avoid the TOS - if you have had the displeasure of buying the game.
"Just an FYI for people, if you hit decline on the TOS after the game patches the client will close. You can then simply reboot the client and the TOS will not show up. I have not yet hit "accept" on the TOS since the game launched. Not sure if this works with the steam version". Nice find!
**5. (12/19)** Valve is investigating the WarZ product/forum pages. [CLICKY](http://www.eurogamer.net/articles/2012-12-19-the-war-z-dev-apologises-to-gamers-who-misread-steam-page-hits-out-at-dayz-fanboys)
Further Proof: [CLICKY](http://steamcommunity.com/app/226700/discussions/0/828925849078277433/#p1)
**6. (12/19)** A truly shocking gamespy interview shows the terrible developer logic in action. [CLICKY](http://pc.gamespy.com/pc/the-war-z/1226980p1.html)
**7. (12/19)** Metacritic NOW OPEN! Currently, WarZ has a 1.5 Metacritic, and the developers are begging people to rate it. Rate here: [CLICKY](http://www.metacritic.com/game/pc/the-war-z)
Proof of Dev Begging: [CLICKY](http://forums.thewarz.com/showthread.php?79039-War-Z-on-metacritic-tell-us-what-do-you-think-!)
**8. (12/19)** See breaking above. Shocking.
**9. (12/19)** This is hilarious, check their FAQ page. Yes, THAT IS the point. [CLICKY](http://puu.sh/1CNk2)
**Videos:**
http://www.youtube.com/watch?v=FXKu5lV69V8
http://www.youtube.com/watch?v=RtKAm3nzg6I</t>
  </si>
  <si>
    <t>EDIT: There is an error in the title, EA is not going after the Belgian government. The Belgian government is going after EA for not complying with the recent ruling that loot boxes constitute gambling. Thanks user u/MisterDerptastic !
[Link/source](https://www.nieuwsblad.be/cnt/dmf20180909_03725401)
Not a dutch speaker but Google Translate seems to do a good enough job. Basically loot boxes earn EA too much money and since they have been declared illegal in Belgium EA is not happy and will challenge the Belgian Goverment in court.
Transcript (From Google Translate):
" **Three developers went on their knees, but Electronic Arts (EA) refuses** **to modify** **so-called** *loot boxes* **from the popular game** *FIFA 18* **.** **Even more, even in** *FIFA 19* **, players will be able to buy the virtual surprise packages with real money.** **That is gambling, according to the Gaming Commission.EA has received an official report in the meantime.** **"Anyone who does not conform to the risk of legal prosecution.** **It is now up to the Brussels public prosecutor's office. "**
The Gaming Commission triumphed at the end of August. At their request, game developer Blizzard in our country stopped selling *loot boxes* in the popular games *Overwatch* and *Heroes of the Storm* . A great victory for a small country like Belgium, says Marjolein De Paepe, spokesperson for the Gaming Commission. "We are gradually seeing a change in attitude in the game industry."
Earlier developers told Valve and 2K Games to no longer offer *loot boxes* against real money. Only the fourth big player, EA, does not want to give in. The Commission wants the developer to be sued, because loot boxes are actually an illegal game of chance. Players do not know what the treasure box contains exactly when buying. Happiness determines whether or not you receive a rare object.
**3 billion euros**
Topman Andrew Wilson of EA stressed for the summer not to stop the loot boxes. Also in *FIFA 19* , which will become available at the end of this month, it will be possible to buy treasuries. According to Wilson, it is not about gambling, because players know exactly how many objects they get. The comparison with the popular Panini football stickers is imminent, but according to Peter Naessens of the Commission is not justified. "Panini prints just as many stickers from every footballer. It is not a roulette between common and rare pictures. With *FIFA 18* , that is indeed the case. "
According to Naessens, the game has lost its innocence. "Players lose thousands of euros. We responded to complaints from parents, but also from the gaming community itself. "
*Loot boxes* are an important source of income for EA. No less than 67 percent of all revenues, about 3 billion euros, get it from online sales. According to business magazine *Forbes* , the share of the loot boxes is crucial. Small purchases in games could mean more than selling more expensive brand new games.
The Commission is waiting for the prosecutor's office to prosecute. If it does, it is up to the judge to judge. "If that makes us wrong, we will advocate revising the gambling law, so that we can tackle the *loot boxes* .""</t>
  </si>
  <si>
    <t>Two weeks ago in the day 13 of the current month, I received weird messages from my outlook account, it was hacked. Unfortunately it not the first time, I had once my passwords leaked from my personal browser (aka 'Chrome') and I learned to never trust in it, but in that occasion I was quick to change my passwords and add 2FA in those accounts. But now things got worse, my Microsoft account was invaded. Although I did take the steps to change the password days before, 'cause I saw that some kind of bot or person was trying to invade it, it did not prevent to them got into days later. The damage was made, they excluded my Netflix account,  changed my Spotify password and created account in Humble Bundle also in Wallapop. But got worse they changed all the infos in my three accounts: Steam, Ubisoft connect and EGS. 
1- EGS didn't flaired anything about my account I had to login to figure out that was compromised 
2- Ubisoft was the only one that said the password was changed 
3- Steam just send the email petition of password change, but not said if someone logged in or changed the password 
I was in work so I didn't had the time to do something and in that time I used to trust in Steam so I didn't mind to check it promptly. But coming back to my home I saw what happened and I was desperate. Of course I knew that I could reach out the support so I did all the process involved. Here are what happened and in my case my rate over their services...
1- EPIC support 10/10. They was the first to contact me (Obs.: I sent all the forms to the three services at the same day and time). In the Day 13 over 8 P.M. Epic 4hrs later contact me to quickly reverse what the hacker did. All that I had to do even without an account was to reach out the support site and send one the vouchers and bills that I had when I bought Alan Wake remaster. I did quick search in reddit because was quite difficult to find the form to contact them about it, and some posts and comments here said that they could take long to respond a person, like me, without an account, so I made another with a personal email and then I resent the form. I was shocked that I was responded in both, one in the friday at night and other in the Sunday at the midday. Nothing too complicated, was easy and I had my account back.
2- Steam. 7/10. This one let me sweating. 24hrs later, time was passing and nothing. Steam and EA play (former origin) is one the accounts that I most spent buckets so I was really looking forward to get back soon as possible. But hours dragged and they didn't send anything and I thought that I lost my account. Hopefully 26hrs later in the day 14 at 20 p.m. they reached out, unfortunately not in my native language, although I speak English, then they helped me. Was nothing too complicated and also with the invoices and a quick chat I had my account back. Sincerely I hoped more from Valve and this situation of them not even send a email saying that my personal email and password changed did let me very sad. But thankfully everything worked out fine.
3- Ubisoft Connect. 3/10. What an awful support, I had to insist over my trouble to resolve it. After 5 long days in the day 18 they contact me for the first time saying that they sent a verification code to my phone, but how so? The hacker changed all informations about my account! They answered me saying that could do nothing and was closing my case. In a desperation act I threatened them saying that was going for my rights and I would even sue them if necessary, afterwards they sent a email saying that handed over to other department. This dragged until few days ago in the day 26 when they finally reverted the hacker changes and give me back the account.
tl;dr- My accounts was hacked and I needed the help of the support of this 3 companies. Epic was far the best, although not sending me anything about the changes in few hours gave my access back. People throw hate over the store and their services,  but costume support show how they care about their users and are improover their flaws. Steam was the one who surprised me, I really had faith in their security system, but the flaw of not even send an email of password change made me fear loose it in a blink. From the services that I have this is the only one that I moved to other email to protect of all costs. And then at least Ubisoft, they live up for their motto, "buying games is not owing" and give shit to their costumers to not help them effectively, by this I won't buy anything so soon in their store. 
So I want to hear your opinions and also if happened with you, your experiences. Let's chat.</t>
  </si>
  <si>
    <t>I recently had to deal with Rockstar support over the course of 3 days and 2 separate tickets. I recently got a new PC with pretty great specs and I wanted to go back and play GTA V with everything maxed out. I own the game on steam, and have owned it since 2016. For anyone who doesn’t know, even for single-player, GTA V requires the player to launch the game with their Steam account and then ALSO log into the Rockstar launcher. 
At some point in the last 4-5 years or so, someone hacked into my rockstar account and changed the login email address to their own email address. My Steam account has never been hacked, just btw. Rockstar’s extra login is what compromised my security.
Anyway, I make a ticket, which requires me to log into a Rockstar account. So I also made another one of those. In this ticket I describe my problem. That I’m trying to log in but I’ve been hacked. I also added a BUNCH of extra information proving I am who I say I am. The card used to purchase the game, every address I’ve logged into the game from, dates, and all kinds of other information that, put together, only I would know. 
But both times they asked me for more information, all of which was impossible to know since my account was stolen from me. They asked for the date the login email was changed, when the account was associated with Xbox Live and PSN (it never was, or at least not by me), a screenshot of the receipt for the game (I explained both times that this was impossible as I changed my steam login email a few years ago and I thought I didn’t have access to the email account I used to use), and they even initially said they’d only talk to me from the email used to log in to the Rockstar account. The email address that isn’t mine. Which I had already told them multiple times.
The thing they really seemed to care about for some reason was the screenshot of the receipt, even though I had given them my CD KEY, a screenshot of me logged into my steam account, and a bunch of other shit that should be more than enough to prove I’m the owner of the license I’m claiming to own. 
The only way I was able to get my account back was because I happened to find an old device that was still logged into my original Steam email address. Nobody saves game receipts for 9 fucking years. If I hadn’t gotten VERY lucky, I would have never gotten access to my account. And you can’t even delete games from your steam, so I would have had to make another steam account entirely in order to ever be able to play the game again.
This is completely unacceptable customer support. At no point did it feel like a human was actually reading my correspondence. And their security is clearly worse than Valve’s, defeating the only possible benefit to the user for logging in to another launcher. The CD key and the screenshot of me logged into my steam account should have been all they needed.
This was incredibly frustrating and I will not be buying GTA VI. I highly discourage anyone from playing any Rockstar games on PC</t>
  </si>
  <si>
    <t>Hi guys.
Today I will tell you a story in which two months ago I would not have believed. If you use Steam then you really need to read it. I just want to warn you about how easily you can get banned by Valve in one "happy" day. Long but very informative post.
The beginning of my story.
5th Marсh 2015 I have received email from Steam Support called "Steam Purchase Refund". Here they are http://prntscr.com/6xyffn All of these refunded games i purchased from February 25 to March 5. Plus i get a red table "This account was probably used for fraudulent activity." So now ~150 000Rub just stuck on my account http://prntscr.com/6ya8ce   I thought it was some mistake in Steam paying system or something like this and everything will be fine when I open the ticket to Steam Support. Ok, lets do it. I open a ticket. This one http://prntscr.com/6xyjfq No idea why they responded on russian language when I chose english. I thought they will respond faster if i open ticket on English. Google will help us with the translation:
1) "3 Message by Support Tech Denis on Tue, 17th Mar 2015 8:53 
Hi, Petr.
Thank you for contacting Steam support.
We apologize for the delay.
We found activity in this account that is associated with the fraudulent use of credit cards.
In accordance with the subscriber Agreement of Steam, we have blocked your account. This account cannot be restored.
You can read the subscriber Agreement of Steam here:
http://store.steampowered.com/subscriber_agreement/
In addition to the violation of the agreement Steam subscriber, your actions may also constitute a violation of the law of the country in which you are. In case of continuation of such activities, Valve reserves the right to refer the matter to law enforcement."
My reply: "??? I never paid for the games in Steam using a credit card, check you logs carefully. All my last payments in February was directly from Steam Wallet after i sell Dota and GS:GO items on Steam Marketplace. Please unlock my account"
2)Support reply "5 Message by Support Tech Denis on Wed, 18th Mar 2015 13:04
Hi, Petr.
Steam support has provided you with all the necessary information. You can go to the support site (support.steampowered.com to view all of your appeal.
We will not reply to future issues of this problem." 
After this answer I really started to worry about my account. Of course i return this ticket back. After some days this ticket was closed, i reopen it. They no longer respond to it. Ok, maybe it was a new employee and he doesn't know how to work with ticket. Lets create a new ticket.
   On March 19 I create a new ticket with same question and prepared to wait. http://prntscr.com/6yaadh This period seemed to be the longest in my life. Seriously, the first 2 days I couldn't sleep and eat, all time thinking about this problem. I started taking the pills, play some games, go to cinema that would be a bit to calm down and gather my thoughts. God, in my head even had thoughts about suicide. Thanks to my family and friends they helped me get out of this. Don't know why I write it here, anyway...  25th March I received a new reply from support http://prntscr.com/6yal0u  And now i have another version for what i was banned:
"Hello, Petr.
Thank you for contacting Steam support.
We apologize for the long wait.
On this account were recorded actions related to the capture, purchase and (or) exchange accounts created by other users.
In accordance with the Subscriber Agreement Steam, access to certain functions of your account has been blocked permanently. If you are granted access to this account to another user, you nonetheless are responsible for all activities associated with this account.
You can see the Steam Subscriber Agreement here:
http://store.steampowered.com/subscriber_agreement/russian/
In addition to breach of contract, the actions associated with that account may also violate the laws of the country in which you are located. In case of continued illegal activities, Valve reserves the right to transfer the case to the police."
I wrote them a message, which you can see on the screenshot http://prntscr.com/6yajcx  Support reply http://prntscr.com/6yal6v  
"Hi, Petr.
Steam support has provided you with all the necessary information. You can go to the support site (support.steampowered.com to view all of your appeal).
We will not reply to future issues of this problem."
New reply from me http://prntscr.com/6ystu3  Support ignored my question and gives me another one version for ban http://prntscr.com/6yalfc
"Hello, Petr.
On this account were recorded actions associated with the exchange or resale of items laundering, money or gift copies of games that have been obtained fraudulently.
In accordance with the Subscriber Agreement Steam, access to certain functions of your account has been blocked permanently.
You can see the Steam Subscriber Agreement here:
http://store.steampowered.com/subscriber_agreement/russian/
In addition to breach of contract, the actions associated with that account may also violate the laws of the country in which you are located. In case of continuation of such actions, Valve reserves the right to transfer the case to the police."
So, now i have 3 different versions for what my account get ban. Permaban... How is that possible?
My new reply. I'm still trying to prove my innocence http://prntscr.com/6yani3
Of course i get this http://prntscr.com/6yaocj  
"Hi, Petr.
Steam support has provided you with all the necessary information. You can go to the support site (support.steampowered.com to view all of your appeal).
We will not reply to future issues of this problem."
This is the end. Of course i send them another reply http://prntscr.com/6yap19 Now they weren't kidding. No reply anymore. 
I even wrote a letter to Gabe with my problem. I was so naive. Of course he didn't answer. I lost my account.
End of story.
  So, here's the way now how to do the Support job? Just to permaban customers accounts without proofs, without reason, without warnings or something like this? Not to answer the questions in the ticket and just close tickets? Its unfair. No phone number or emails where users can complains against lack of support or against steam support not doing their job. 
  The main idea of my story: think twice before spending money for the game or items on Steam! Think more than twice before using Steam Trading System or Steam Marketplace! Even more - avoid Steam at all costs! Cuz you can be banned for nothing just like me. No matter how old your account is and how much money you put into it. If Valve want to ban you, they will do it. And you will have no chance to prove anything and return the account. Its Valve territory where you totally have no rights. Support is a Gods here. Valve definetly need to change SSA and do something with Steam Support. 
As for me, Im done with Steam. I used Steam platform since 2007. And now I'm banned. GTA V Preorder says "Bye!" from my inventory http://prntscr.com/6ybcvf  The feeling that I was robbed. And like im the criminal who made a terrible thing, whats was nobody trust you and whats why you dont have a chance to find a truth. But even the abuser has a advocate. In our situation no one even will listen us. Thank you Valve for a knife in the back. Now I have a personal "black Thursday" in my calendar. 5 March. I will remember this day. Discuss or whatever... 
P.S. Grammar! Ye, i know. Sorry for my bad english. Thanks for reading and thanks for you time. Reposts are welcome, questions are welcome, some advices are welcome. Have a nice day guys!</t>
  </si>
  <si>
    <t>On November of 2019 I received multiple purchases on my credit card from playstation network. I did receive emails about these purchases, and Sony was not available to talk to at this time. 
In order to put a stop to whoever hacked my account, I promptly contacted my credit card company. After the conversation, the credit card company stated they would look into it and in the meantime would cancel that credit card and send me a new one. In the meantime I should pay for the charges not related to this issue until it is resolved and they weren't going to place interest on this specific charge until it was resolved. I quickly change my account's password and set up two factor authentication. When I originally created my account way back on the PS3, there was no option for this. I saw it and set it up immediately. So the problem will be solved right? Wrong.
Fast forward to the end of March this year, and my credit card company looked into the matter and utilized a chargeback. I have since talked to my credit card company and they didn't receive any correspondence from Sony, prompting them to utilize a chargeback. So I get my money back, but then Sony sends out an email saying that my account is now banned. I barely am able to talk to Sony's customer service today and my only options at this point are to pay the debt of $190 or leave the account suspended. There is nothing else that can be done at this point. I refuse to pay for any of these charges that I haven't initiated myself. I could create a new account, but my library would be inaccessible even though it would be on the same system.
I take issue with how Sony has handled this situation on the whole. I have had a similar situation where my steam account was compromised. I did contact my bank, and they were able to work out the situation with Valve. My account was not banned and in the end my money was returned. I have done a lot of reading throughout the internet and have found that this isn't the first time that this has happened to someone, especially on reddit. 
Some people have been in contact with Sony for weeks and eventually got them to relent. However, this option isn't really available to me since I am a medical student currently dealing with the COVID-19 situation. I simply don't have time to contact playstation support continuously during their support hours. I was able to barely contact them today 10 minutes within the support's closing time and frankly got nowhere. At no fault of mine, my account is banned. I went through my credit card company to protect my finances and have gotten nowhere with Sony, even after a period of 4 months with my credit card company.
Sorry if this is a bit scatterbrained, I am now at wits end at how to proceed. All I wanted to do was have this resolved and purchase the Final Fantasy 7 remake to play/decompress over this weekend since I'm off.</t>
  </si>
  <si>
    <t>Red shell is a Spyware that tracks data of your PC and shares it with 3rd parties. On their website they formulate it all in very harmless language, but the fact is that this is software from someone i don't trust and whom i never invited, which is looking at my data and running on my pc against my will. This should have no place in a full price PC game, and in no games if it were up to me.
I make this thread to raise awareness of these user unfriendly marketing practices and data mining software that are common on the mobile market, and which are flooding over to our PC Games market. As a person and a gamer i refuse to be data mined. My data is my own and you have no business making money of it.
The announcement yesterday was only from "Holy Potatoes! We’re in Space?!", but i would consider all their games as on risk to contain that spyware if they choose to include it again, with or without announcement. Also the Publisher of this one title is Daedalic Entertainment, while the others are self published. I would think it could be interesting to check if other Daedalic Entertainment Games have that spyware in it as well. I had no time to do that.
Links: 
- https://steamcommunity.com/app/505730/discussions/0/1696049513769369723/ 
- https://steamcommunity.com/games/holy-potatoes-in-space/announcements/detail/1653265320419309114
- https://redshell.io/
.
Bethesda had to remove it from Elder Scrolls Online just lately - https://www.reddit.com/r/elderscrollsonline/comments/8nugzo/news_zos_red_shell_reply/
It was also removed from Conan Exiles after players found out - https://forums.funcom.com/t/why-are-conan-exiles-sending-data-to-redshell/5043
And that's all probably just the tip of an Iceberg. I assume there are many more games on steam which contain such spyware. Generally we as Gamers should be very cautious of Developers and Publishers including such software without our consent. They will patch it into a game even years after you bought it. It could be in any installation file downloaded from steam or elsewhere, and sending off your data to who knows whom and making money of it.
**What can you do if they include Spyware in your game?** 
- Uninstall the games, or block the communication of the spyware ( "redshell.io" "api.redshell.io" "treasuredata.com" "api.treasuredata.com" - [Here is a guide on that](https://www.reddit.com/r/Steam/comments/8pud8b/psa_red_shell_spyware_holy_potatoes_were_in_space/e0fuixl/) ), or trust them to not collect your data after you emailed them (right?)
- Complain to the Developers. Don't buy their games. Refund if you can. Make others aware.
- Contact them and request your Data they have on you via GDPR
- If you don't care you will be spied upon by another software. 
- I am not a lawyer, so i cant really say anything about legal options.
- It might be possible to file complaints with customer rights agencies and other interest groups, in the EU especially and elsewhere too.
.
**EDIT 10.06.2018** : Thanks to [madjoki](https://www.reddit.com/r/Steam/comments/8pud8b/psa_red_shell_spyware_holy_potatoes_were_in_space/e0e6uy1/) and [JellyBlade](https://www.reddit.com/r/Steam/comments/8pud8b/psa_red_shell_spyware_holy_potatoes_were_in_space/e0esb19/) who collected more information on this matter. Please check their postings below.
Ylands also used Redshell and removed it after a review brought it up: https://steamcommunity.com/app/298610/discussions/0/1499000547474366484/ - https://steamcommunity.com/id/NitoxotiN/recommended/298610/
.
**How do you know if a game contains Redshell**
Its complicated. For some games you will find a "Redshell.dll" / "RedshellSDK.dll" in the Steam install folders. Those .dll-files could be renamed to something else tough, so that it cant be found that way. 
For people who want to compare the .dll files to see if they have been renamed only:
* Here is the redshell.dll file from Civilisation 6: http://www.filedropper.com/redshell-dll-filefromcivilisation6
* Here is the redshellSDK.dll file from Heroine Anthem Zero: http://www.filedropper.com/redshellsdk-dll-filefromheroineanthemzero
But the red shell code can be integrated in the game software directly as well, so you wont see any process running usually. If redshell is in the game integrated directly you would need to monitor the network traffic to outgoing connections to: redshell.io - api.redshell.io - treasuredata.com - api.treasuredata.com 
.
**EDIT 11.06.2018** :  I am pretty blown away by the community reaction this thread got. When i posted it, i thought this is probably a pointless fight against windmills. That's why the formatting is also more like a rant and not like a coherent informative posting which it should have been. So sorry for that. The information about Redshell has been shared by many people in several threads here on Reddit and on Steam and in Publisher forums and on other social media. Many thanks to everyone who helped share the word and make things happen.
**We also have some good news, a few companies did react:**
* Battlerite - Pledged to remove Redshell - https://www.reddit.com/r/BattleRite/comments/8q0sg1/red_shell_spyware_battlerite_is_on_the_list/e0fz3bd/
* Dead by Daylight - Pledged to remove Redshell - https://forum.deadbydaylight.com/en/discussion/2994/redshell-in-dead-by-daylight/p1?new=1
* My Time At Portia - Pledged to remove Redshell - https://steamcommunity.com/app/666140/discussions/0/1694923613871370724/
Creative Assembly acknowledged the issue. - https://www.reddit.com/r/totalwar/comments/8q02ph/psa_total_war_games_have_red_shell_spyware/e0fsc3w/ 
A community moderator of Civilistion 6 acknowledged the issue - https://steamcommunity.com/app/289070/discussions/0/1694923613870153288/?tscn=1528665834#c1694923613870500444
So that's a good start. Thank you everyone, keep sharing this until they stop spying on us.
.
**EDIT 12.06.2018** Another Game will be free of Redshell! Sadly I also had to add several games to the list of Redshell infected games. There are many more then we thought and probably dozens more which havent been listed yet.
* Hunt: Showdown - Pledged to remove Redshell - https://steamcommunity.com/app/594650/discussions/4/1694923613873866361/?tscn=1528724489
Madjoki created a Google Sheet of his automatic scan results (partial) for which games contain the "Redshell.dll" / "RedshellSDK.dll", *this spreadsheet is outdated and not updated any more.* ( It can be found here: https://docs.google.com/spreadsheets/d/e/2PACX-1vQz1d2jf15nHZE8GaRDAWCVMWuYkhip_cwkDUD3fo9dn0EiDRG3crtNXNhPESz8ZLL2KVDULnm9D-VB/pubhtml )
People make Redshell Art now as well: https://steamcommunity.com/sharedfiles/filedetails/?id=1409453837
.
**EDIT 13.06.2018** - A slow day today, two more game added to the list and another developer response. Thanks everyone for the support. 
*  Secret World Legends - Said the files are inactive &amp; Pledged to remove Redshell remains - https://www.reddit.com/r/SecretWorldLegends/comments/8qcuql/secret_world_legends_red_shell_spyware_is_this/e0k6hn5/
.
**EDIT 14.06.2018** - Football WM has started, enjoy everyone. No new games added to the list today. But we got 2 Developer responses.
* Creative Assembly - Total War games - Said they will remove RedShell from those Total War games that use it - https://steamcommunity.com/app/594570/discussions/0/1697175413683915804/?ctp=13#c3307213006829762571 - https://www.reddit.com/r/totalwar/comments/8r1r3w/redshell_spyware_explanation/e0ntk8i/
*  Omensight - Said they dont need it any more &amp; Pledged to remove Redshell - https://steamcommunity.com/app/455820/discussions/1/1696048879951565073/?l=english#c1696048879955817372
.
**EDIT 15.06.2018** - Sadly 2 new games added to the list today, and we got 4 new Developer responses.
* Fatshark - Vermintide games - Said they will remove RedShell from "Warhammer: Vermintide II" (their comment dosent mention "Warhammer: Vermintide I", its unclear if they will remove it from that as well. ) - https://steamcommunity.com/app/552500/discussions/0/1696049513777441702/?ctp=19#c3559414588253858897
*  Magic the Gathering Arena (closed beta &amp; not on Steam) - Pledged to remove Redshell now, but said they might include it in the future again, with proper notice. - https://mtgarena.community.gl/forums/threads/28742
*  AER Memories of Old - Pledged to remove Redshell  - https://steamcommunity.com/app/331870/discussions/0/1696049513780683555/#c3559414588249936710
*  The Escapists 2 - Pledged to remove Redshell  - https://steamcommunity.com/app/641990/discussions/0/2788173147734876379/#c2788173147735376210
.
**EDIT 16.06.2018** - I don't have any new developer responses today, but we have another 9 games which have Redshell in it. As i said before, this is a deep hole and there are probably still more games which are not listed. For a better overview i split the list in 2 parts so you can easier see which games pledged to remove it.
Generally this thread has done its part, and this will be the last update for now. Not because the issue is solved but because real life has different priorities now for me, and the thread is not very active any more.
A week in and we reached so many more people, and cleaned so many more games then i would have ever expected. But, this is an uphill struggle. There are games from big publishers who don't even react to their community. And there are smaller games who simply have no community that could raise the issue with anyone. It will be challenging to make further progress, especially without media support.
It would be great if we could get a new thread, with all the facts, and new motivation, to clear even more games from Redshell. If someone feels ready to take up the issue again he would have my full support. Thank you so much to everyone who helped with this!
.
**EDIT 18.06.2018** - I know, i said i would stop updating, but so much happened. First, thanks for the 2 gildings the post got, kind strangers! Then we got mentioned in a [News Article here](https://www.bleepingcomputer.com/news/gaming/gaming-companies-remove-analytics-app-after-massive-user-outcry/) - Thanks to u/murlakatamenka reporting it and creating a [news thread here.](https://www.reddit.com/r/Steam/comments/8rxb9o/gaming_companies_remove_analytics_app_after/) - We also got news posts in r/pcgaming &amp; r/linux_gaming and probably more that i haven't seen. Thanks for spreading the word everyone!
Edit: Also i just found [this Video by Pretty Good Gaming](https://www.youtube.com/watch?v=3IC4IHJz-jI) who sum things up.
There have been 2 new games reported to contain Redshell, listed below. And i got reports from 2 games on GOG, Battle Chef Brigade &amp; Neverwinter Nights 2 Complete, which apparently contained redshell files, but i have no confirmation for them or their Steam Versions (NWN2 complete has no steam version so far). If someone can confirm those, ill add them to the list. *EDIT 21-06-18: Someone checked Battle Chef Brigade on Steam and reported it to be redshell free, someone else looked on NWN2 and found the found file to be for something else, so its not related to our red shell.)*
We also got a new developer response via twitter here:
* Aquiris Games Studio - Ballistic Overkill - Said Redshell was never active and will be removed - https://twitter.com/AquirisGS/status/1008512528790511616
And lastly there is another response from someone from Eternal Card Game, who acknowledge Redshell is in their game, and make no word about removing it: https://www.reddit.com/r/EternalCardGame/comments/8q7qh8/red_shell_spyware_in_eternal/
.
**EDIT 20.06.2018** - There where a lot of developer responses and updates today, i updated links where necessary in the list:
* Vaporum - A Developer updated us here in the thread, Thanks! He said the inclusion of Redshell was also a mistake, and that it was disabled, and that they patched Redshell out of the game with their Patch #10 - https://www.reddit.com/r/Steam/comments/8pud8b/psa_red_shell_spyware_holy_potatoes_were_in_space/e0xcjjk/ - https://steamcommunity.com/app/629690/discussions/0/1696049513783015688/#c1696049513783556242
* Fatshark - Vermintide 1 was incorrectly listed and never contained Redshell (was removed from the list), only Vermintide 2 ever did. The actual removal of Redshell is still in progreass. - https://steamcommunity.com/app/552500/discussions/0/1696049513777441702/?tscn=1529445308#c3559414588270063583
* Tales from Candlekeep: Tomb of Annihilation - Redshell was removed with the latest patch Version 1.1.3 - https://steamcommunity.com/games/talesfromcandlekeep/announcements/detail/3219393286963847866 - https://steamcommunity.com/app/663380/discussions/0/1694923613878978858/#c2788173147750880832
* Dead by Daylight - With Patch 2.0.0: "Content - Removed the RedShell third party tool from the game" - https://forum.deadbydaylight.com/en/discussion/3159/patch-notes-2-0-0-curtain-call - ( https://forum.deadbydaylight.com/en/discussion/2994/redshell-in-dead-by-daylight/p1?new=1 )
* Conan Exiles - I verified that Redshell was removed with "Hotfix (15.05.2018)" - https://forums.funcom.com/t/pc-patch-archive/3031 - ( https://forums.funcom.com/t/why-are-conan-exiles-sending-data-to-redshell/5043 )
* Elder Scrolls Online - A helpful user from the ESO forum confirmed: "June 9th, 2018: Today's PTS patch (version 4.0.5) did remove Redshell.dll from the PTS client." - https://forums.elderscrollsonline.com/en/discussion/comment/5209948/#Comment_5209948
* My Time At Portia - I confirmed they removed Redshell with "Hotfix No. 3 for Harbour Update" here: https://steamcommunity.com/games/666140/announcements/detail/1665650216337251525 - ( https://steamcommunity.com/app/666140/discussions/0/1694923613871370724/ )
* Magic the Gathering Arena - I confirmed that Redshell was removed with "June 14 - Update 0.05.02.03" - https://mtgarena.community.gl/forums/threads/28743 - ( https://mtgarena.community.gl/forums/threads/28742 )
* Yoku's Island Express - There are no Patchnotes and no developer responses, But Redshell was patched out (like with other games of the same publisher). There is a notice in a review here: https://steamcommunity.com/id/cydonianbeggar/recommended/334940/#developer_response - and a discussion thread confirming removal here: https://steamcommunity.com/app/334940/discussions/0/2788173147752506663/
* Ballistic Overkill - The devs made a proper announcement that they will remove Redshell in the next patch: https://steamcommunity.com/app/296300/discussions/1/2788173147752802542/#c2788173147754536564 - ( https://twitter.com/AquirisGS/status/1008512528790511616 )
* Clone Drone in the Danger Zone - The Developer contacted me and linked me this statement: https://twitter.com/clonedronezone/status/1009180776511033344 - Also another user linked me to this statement in a review: https://steamcommunity.com/id/HAPPYMURDER/recommended/597170/#developer_response - Aparently Redshell was already removed on May 24th.
* Guardians of Ember &amp; The Onion Knights - Those 2 games are from "Insel Games Ltd.", a Publisher which has been removed from Steam by Valve. I am not sure if we can expect any responses or updates on those and i added that info in the list.
We also got more press coverage, i added a list all down below with some examples. Thanks to everyone reporting about this issue!
.
**EDIT 21.06.2018** - We have 2 new adds today, Indygo ( https://www.reddit.com/r/Steam/comments/8pud8b/psa_red_shell_spyware_holy_potatoes_were_in_space/e108zo9/ ) and Quake Champions ( https://www.reddit.com/r/Steam/comments/8pud8b/psa_red_shell_spyware_holy_potatoes_were_in_space/e0x6zid/ ) and this seems to be the first confirmed game that uses redshell without the .dll files. This confirmation via checking the network traffic seems to be the way to go forward to confirm the use of Redshell in the future. At least until they rename their servers.
On another note, **Realm Grinder** was removed from the list. This was most likely a **false positive**. The one who listed it has deleted or edited the posting. There are no Redshell files in the current build, and there are no updates listed since i made my posting. Sorry Realm Grinder!
We also have new developer responses:
* HypeTrain Digital - The Wild Eight &amp; DESOLATE - The Dev made a post in the thread ( https://www.reddit.com/r/Steam/comments/8pud8b/psa_red_shell_spyware_holy_potatoes_were_in_space/e0zdt9x/ ), Redshell is removed from The Wild Eight with update 0.9.23 - https://steamcommunity.com/app/526160/discussions/0/1727575977521678635/ - Redshell is removed from DESOLATE today as well - https://steamcommunity.com/app/671510/discussions/1/1729827777333545946/
* Flashbulb Games - Trailmakers -  The Dev posted in the thread ( https://www.reddit.com/r/Steam/comments/8pud8b/psa_red_shell_spyware_holy_potatoes_were_in_space/e0zjf0c/ ), With the Submarine Update coming later today, their Redshell implementation has been removed. - https://steamcommunity.com/app/585420/discussions/0/1729827777335700980/
* Team17 contacted PCGAMER, to announce that Red Shell integration in My Time at Portia, The Escapists 2, Yoku’s Island Express and Raging Justice has been fully removed. - found in this article: https://www.pcgamer.com/red-shell-analytics-software-causes-privacy-uproar-over-a-dozen-developers-vow-to-drop-it/
* GoblinzStudio - Dungeon Rushers &amp; Robothorium - The Developer contacted me and explained that Dungeon Rushers removed Red Shell with "Version 1.4.5" ( https://steamcommunity.com/games/429620/announcements/detail/3216015183861381446 ) and Robothorium had only a Redshell file in an internal trial version, the Steam Version is not having it. So i remove it from the list.
*  Fatshark - Warhammer: Vermintide 2 - With "Patch 1.1.0.6" Red Shell has been removed from the game. - https://steamcommunity.com/games/552500/announcements/detail/1685917680999711772 - ( https://steamcommunity.com/app/552500/discussions/0/1696049513777441702/?ctp=19#c3559414588253858897 )
* Omensight - Said they have removed it here: https://steamcommunity.com/app/455820/discussions/0/2788173147754811389/#c1727575977522934621 , It´s not in their patchnotes tough, maybe someone can confirm? ( https://steamcommunity.com/app/455820/discussions/0/2788173147754811389/#c2788173147755060979 )
* Indygo - The small indie game listed today has already responded and pledged to remove red shell with the next patch. They stated "Our publisher Fat Dog Games made us to implement this and they gathered all data. Their other games probably will have it too." I expect further reports incoming. - It should be patched now. - https://steamcommunity.com/app/702600/discussions/0/1727575977523001666/#c1727575977525865937 - The Dev. also updated us here in the thread, thanks! - https://www.reddit.com/r/Steam/comments/8pud8b/psa_red_shell_spyware_holy_potatoes_were_in_space/e11o6l7/ - Update Note: https://steamcommunity.com/games/702600/announcements/detail/1698302579975484163
* Kerbal Space Program - With the "Kerbal Space Program 1.4.4 and Making History 1.3" Patch released today KSP removed Red Shell. - https://forum.kerbalspaceprogram.com/index.php?/topic/176077-kerbal-space-program-144-and-making-history-13-launching-today/ - Yes, really.
We also have lots of press coverage, thanks! I listed some on the posting end down below. Aparently Adam Lieb, the CEO of Innervate (the company who owns Red Shell), responded to Kotaku (of all places), saying that he feels like Red Shell has been mischaracterized by some players. “We are disappointed,”... (that they have been found out i guess). Anyways, you can read Nathan Grayson´s 100% industry friendly article with the statement here: https://steamed.kotaku.com/16-studios-removing-alleged-spyware-from-pc-games-after-1826966946
Also [Sentinels of the Store](https://steamcommunity.com/groups/Sentinels_of_the_Store), which is a pro-consumer group on steam who call out bad practices, has added the games with redshell to their curator: https://store.steampowered.com/curator/27507830/ which is helpfull if you want to avoid them.
.
**EDIT 23.06.2018** - A smaller update today. The Steam sale has started. I lost my euphoria for it in 2012 or so, spend your money responsibly. We have another developer response, and no new games added so far.
* Quake Champions - They will patch it out next week they said, but they want to use it later again. Well it is a small step but they clearly don't understand that people don't want this stuff. - https://steamcommunity.com/games/611500/announcements/detail/1674658681938498204 - https://www.reddit.com/r/QuakeChampions/comments/8swzq6/an_important_message_regarding_redshell/
I believe Red Shell is still in many games on steam. They put it into their game-code so it can not be found as easily as with the .dll files. People will need to monitor network traffic. And people will do that. 
If you have this Spyware in your game, please remove it. People will find it, sooner or later. Those marketing people in the suits have no souls. Don't listen to them, be an ethical human being.
.
**EDIT 24.06.2018** - Today we have another game added to the list, in the files of "The House of Da Vinci" has been found a RedShellSDK.dll . We also have a Developer response here:
* Gameforge 4D - NosTale, SoulWorker and RockShot - They answered that they plan to remove Red Shell from those titles (in polish) - https://board.pl.nostale.gameforge.com/index.php/Thread/75251-Red-Shell-czyli-jak-firma-Gameforge-zbiera-o-nas-dane/?postID=485416#post485416 - translation here: https://www.reddit.com/r/Steam/comments/8pud8b/psa_red_shell_spyware_holy_potatoes_were_in_space/e15lyv2/
Also i got reports of League of Legends eventually having redshell integrated in the Public Beta Enviroment. Please keep in mind this is **unconfirmed**, i need a confirmation for the PBE server and the normal game server needs to be tested as well. Until then i am not listing it. If someone can test this, please give feedback in the thread [here](https://www.reddit.com/r/Steam/comments/8pud8b/psa_red_shell_spyware_holy_potatoes_were_in_space/e16jmea/).
Thanks to everyone who shared the news, please keep sharing it in your communities!
.
**EDIT 26.06.2018** - I have not much news today. No new adds, no Developer responses.
SidAlpha made a video about Red Shell, ["I think it's time we talk about the Red Shell Spyware Controversy"](https://www.youtube.com/watch?v=wF-umETMsSg). 
.
**EDIT 27.06.2018** - No new adds, Two Developer responses here:
* Skydance Interactive contacted me to let us know that Red Shell has been removed from Archangel: Hellfire as of the latest update. - https://steamcommunity.com/app/553880/discussions/0/1729827777336666782/#c1729827777355575044
* Vertigo Games - Skyworld - Red Shell has been removed with the last patch as well. - https://steamcommunity.com/app/342190/discussions/0/1728701877471160356/
Also i want to mention that the Red Shell company changed their website &amp; information, and also their procedures regarding the opting out of the information collection, since i made my original posting. Now they say, each company they serve has their own unique internal In-Game ID´s for the users of that game only. They probably changed it because people where arguing that the steam-id could be considered personal identifiable information, or at least a gray area. 
How this should work without knowing what games use red shell in the first place, no one could explain so far. An opt out is not a viable thing, such data collection must be OPT IN. The choice has to be always with the user.
.
**EDIT 28.06.2018** - A new Developer response:
* Eternal Card Game - The developers removed Red Shell while heavily defending using it. - https://steamcommunity.com/app/531640/discussions/0/1729827777344786856/
.
**EDIT 01.07.2018** - Two Developer responses:
* "Survived By" have stated in their private Alpha Forum that they will remove Red Shell - https://forums.survivedby.com/topic/1825-redshell-spyware-found-within-survived-by/?tab=comments#comment-7438
* AER Memories of Old - I got confirmation that with Update 1.0.4.2 (Build 21588) Red Shell was removed from the game. - https://steamcommunity.com/app/331870/discussions/0/1696049513780683555/#c1728701877453763131 - ( https://steamcommunity.com/app/331870/discussions/0/1696049513780683555/#c3559414588249936710 )
.
**EDIT 04.07.2018** 
* "Survived By" has removed Red Shell - https://forums.survivedby.com/topic/1987-week-42-patch-notes/
.
**EDIT 07.07.2018** - Joybits responded and posted updates that Red Shell has been removed from the 3 titles that they had it in. They also claimed that they never actively used it. Actually, my text here is longer than their statements combined, yeah...
* Doodle God - https://steamcommunity.com/games/348360/announcements/detail/1678037020059857143
* Doodle God Blitz - https://steamcommunity.com/games/625430/announcements/detail/1694925518657662182
* Doodle God: Genesis Secrets - https://steamcommunity.com/games/837210/announcements/detail/1687044219320144569
.
**EDIT 10.07.2018**
* Sniper Ghost Warrior 3 finally removed Red Shell yesterday. - https://steamcommunity.com/app/368070/discussions/0/1726450077696178354
* The House of Da Vinci also seems to have removed it a few days ago - https://steamcommunity.com/app/522470/discussions/0/1728701877456681361/#c1728701877494689634
* Warhammer 40k Eternal Crusade - a Moderator of their steam forum announced Red Shell will be removed - https://steamcommunity.com/app/375230/discussions/0/3559414588267207861/?ctp=3#c1728701877486793128 - I could not find actual patchnotes, or confirm the removal tough.
* Grace_CA the community manager from Creative Assembly posted this a few days ago regarding the Total War Games: "It has been completely removed from the launcher for all titles it was a part of (it wasn't in the games, just the launcher) - so that's WH, WH2, Thrones, ROME II and ATTILA." - https://www.reddit.com/r/totalwar/comments/8r1r3w/redshell_spyware_explanation/e198fq0/ - I take that as confirmation that Red Shell is gone. ( https://www.reddit.com/r/totalwar/comments/8r1r3w/redshell_spyware_explanation/e0ntk8i/ )
.
**EDIT 11.07.2018**
Rockstar has updated their Privacy Policy here: https://www.rockstargames.com/privacy to include Red Shell.
This means that it is possible that GTA 5 (or any Rockstar game really) is using Red Shell. Someone would need to check the network traffic to confirm if its in the game. Please share your findings [here](https://www.reddit.com/r/Steam/comments/8pud8b/psa_red_shell_spyware_holy_potatoes_were_in_space/e25g1qi).
* Heroine Anthem Zero - I got community reports that indicate the removal of Red Shell. I could not find any official statement or patchnotes. So i take that with caution. - https://steamcommunity.com/app/537990/discussions/0/1728701877451759067/
.
**EDIT 13.07.2018**
* SoulWorker - Red Shell removed - https://steamcommunity.com/app/630100/discussions/0/2572002906845355175/#c2572002906845473394 ( https://board.pl.nostale.gameforge.com/index.php/Thread/75251-Red-Shell-czyli-jak-firma-Gameforge-zbiera-o-nas-dane/?postID=485416#post485416 )
.
**EDIT 14.07.2018**
* Labyrinth - A Developer said they will get rid of Red Shell with the next update: https://steamcommunity.com/app/412310/discussions/0/1696049513777510370/#c1728701877508767530
* wiuuuh made a nice steam guide: https://steamcommunity.com/sharedfiles/filedetails/?id=1417938235
.
**EDIT 20.07.2018**
* Civilization VI - After more than a month, and over 1900 postings in their steam forum ( and probably as many negative steam reviews ),  Firaxis / 2K or whoever is accountable there, has finally removed Red Shell from Civilization VI. They offered no comment or explanation, only a dev notice ( https://steamcommunity.com/app/289070/discussions/0/1709564118762025388/?ctp=129#c1709564118761995555 ) and the update announcement here: https://steamcommunity.com/games/289070/announcements/detail/1671283521939809101
.
**EDIT 26.08.2018** - I did not think i had to update this any more but:
* Injustice 2 - There was some patch (or maybe two?) on the 21st or 25th August. The owners of the game report in the steam game forum that the red shell files are gone after this patch. - https://steamcommunity.com/app/627270/discussions/0/1735462352481082924/ - There are no actual patchnotes released. I take that as a maybe they removed it.
.
.
**Games who used Redshell which removed or pledged to remove it (as of 26.08.2018):** 
* Elder Scrolls Online *( [Removed it](https://www.reddit.com/r/elderscrollsonline/comments/8nugzo/news_zos_red_shell_reply/) )*
* Conan Exiles *( [Removed it](https://forums.funcom.com/t/pc-patch-archive/3031) )*
* Ylands *( [Removed it](https://steamcommunity.com/games/298610/announcements/detail/1480986148973473454) )*
* Holy Potatoes! We’re in Space?! *( [Removed it](https://steamcommunity.com/games/holy-potatoes-in-space/announcements/detail/1653265320419309114) )*
* All Total War games, *( [Removed it](https://www.reddit.com/r/totalwar/comments/8r1r3w/redshell_spyware_explanation/e198fq0/) )*
* Warhammer: Vermintide II, *( [Removed it](https://steamcommunity.com/games/552500/announcements/detail/1685917680999711772) )*
* My Time At Portia, *( [Removed it](https://steamcommunity.com/games/666140/announcements/detail/1665650216337251525) )*
* Dead by Daylight, *( [Removed it](https://forum.deadbydaylight.com/en/discussion/3159/patch-notes-2-0-0-curtain-call) )*
* Battlerite, *( [Pledged to remove it](https://www.reddit.com/r/BattleRite/comments/8q0sg1/red_shell_spyware_battlerite_is_on_the_list/e0fz3bd/) )*
* AER Memories of Old, *( [Removed it](https://steamcommunity.com/app/331870/discussions/0/1696049513780683555/#c1728701877453763131) )*
* Magic the Gathering Arena (closed beta &amp; not on Steam), *( [Removed it](https://mtgarena.community.gl/forums/threads/28743) )*
* Secret World Legends *( [Pledged to remove it](https://www.reddit.com/r/SecretWorldLegends/comments/8qcuql/secret_world_legends_red_shell_spyware_is_this/e0k6hn5/) )*
* Hunt: Showdown *( [Pledged to remove it](https://steamcommunity.com/app/594650/discussions/4/1694923613873866361/?tscn=1528724489) )*
* Escapists 2 *( [Removed it](https://steamcommunity.com/app/641990/discussions/0/2788173147734876379/#c2788173147735376210) )*
* Omensight *( [Removed it](https://steamcommunity.com/app/455820/discussions/0/2788173147754811389/#c1727575977522934621) )*
* Ballistic Overkill *( [Pledged to remove it](https://steamcommunity.com/app/296300/discussions/1/2788173147752802542/#c2788173147754536564) )*
* Vaporum *( [Removed it](https://www.reddit.com/r/Steam/comments/8pud8b/psa_red_shell_spyware_holy_potatoes_were_in_space/e0xcjjk/) )*
* Tales from Candlekeep: Tomb of Annihilation *( [Removed it](https://steamcommunity.com/games/talesfromcandlekeep/announcements/detail/3219393286963847866) )*
* Yoku's Island Express *( [Removed it](https://steamcommunity.com/app/334940/discussions/0/2788173147752506663/) )*
* Clone Drone in the Danger Zone *( [Removed it](https://twitter.com/clonedronezone/status/1009180776511033344) )*
* The Wild Eight *( [Removed it](https://steamcommunity.com/app/526160/discussions/0/1727575977521678635/) )*
* Desolate *( [Removed it](https://steamcommunity.com/app/671510/discussions/1/1729827777333545946/) )*
* Trailmakers *( [Removed it](https://steamcommunity.com/app/585420/discussions/0/1729827777335700980/) )*
* Raging Justice *( [Removed it](https://steamcommunity.com/app/384200/discussions/0/1726450077624119214/) )*
* Dungeon Rushers *( [Removed it](https://steamcommunity.com/games/429620/announcements/detail/3216015183861381446) )*
* Indygo *( [Removed it](https://steamcommunity.com/games/702600/announcements/detail/1698302579975484163) )*
* Kerbal Space Program *( [Removed it](https://forum.kerbalspaceprogram.com/index.php?/topic/176077-kerbal-space-program-144-and-making-history-13-launching-today/) )*
* Quake Champions (no redshell dll files, [seems to be integrated in game](https://www.reddit.com/r/Steam/comments/8pud8b/psa_red_shell_spyware_holy_potatoes_were_in_space/e0x6zid/) ) *( [Pledged to remove it](https://steamcommunity.com/games/611500/announcements/detail/1674658681938498204) )*
* NosTale *( [Pledged to remove it](https://board.pl.nostale.gameforge.com/index.php/Thread/75251-Red-Shell-czyli-jak-firma-Gameforge-zbiera-o-nas-dane/?postID=485416#post485416) )*
*</t>
  </si>
  <si>
    <t>#Current status: someone impersonating a reddit admin contacted /u/baconlovr on false behalf of Valve telling him to remove the original leak and all further posts about it. The only proof provided for the original "leak" was a blurry photo of an ID card. The whole thing was likely a hoax.
At around 3:00 PM EST today, /u/NotanaverageAvenger made a post on /r/HalfLife claiming to have inside knowlege on Half-Life 3. [Here](https://archive.is/1xWGU)'s an archive of the post, since [it was later deleted](https://www.reddit.com/r/HalfLife/comments/40hxb1/its_time_the_fans_know_what_is_going_on/). **Edit**: for anyone who can't view archive.is links (such as those in finland), [here](http://imgur.com/a/GEncE)'s an imgur album with the relevant archives put together by /u/BiteSlzedUmbreon and [here](http://pastebin.com/BhcD8xWb) is a pastebin in plaintext made by u/GTAVbeastya. A moderator of r/HalfLife, u/Baconlovr, confirmed /u/NotanaverageAvenger [had sent](https://www.reddit.com/r/HalfLife/comments/40hxb1/its_time_the_fans_know_what_is_going_on/cyufc21) proof ([archive](https://archive.is/65oJY)). At around 4:30 PM EST, the thread was removed because [Valve contacted u/baconlovr and asked him to remove](https://www.reddit.com/r/HalfLife/comments/40hxb1/its_time_the_fans_know_what_is_going_on/cyui2uv) it ([archive](https://archive.is/w1sdG)). /u/NotanaverageAvenger then deleted their own post as well as their account. A [thread](https://www.reddit.com/r/HalfLife/comments/40iyub/the_thread_about_half_life_just_got_removed/) ~~(later removed by OP, not a mod- [archive](https://archive.is/ldGyB))~~ **Edit: that OP [says](https://www.reddit.com/r/pcmasterrace/comments/40j84n/drama_in_rhalflife_possibly_the_first_legitimate/cyup6r9?context=3) that the mods removed the thread ([archive](https://archive.is/KKFU6))** was created asking about the original thread being removed, where /u/baconlovr once again [confirmed](https://www.reddit.com/r/HalfLife/comments/40iyub/the_thread_about_half_life_just_got_removed/cyui6la) that Valve asked him to remove the original. I made a [comment](https://www.reddit.com/r/HalfLife/comments/40iyub/the_thread_about_half_life_just_got_removed/cyuhwpu) with the archived link of the original thread, and it was removed, presumably under Valve's direction.
Barring the possibility that /u/baconlovr made the other account and made it all up (which, as a longtime /r/halflife member I find unlikely) I think this pretty much confirms the original thread was legit and we can finally start hyping up Half-Life 3.
Edit: mods are killing TONS of archive links posted to r/HalfLife, probably dozens of threads so far. This is exciting.
Edit2: my posts in /r/Gaming and /r/Games have been removed and those mods may have been compromised. Does Valve really think they can hide this?
Edit3: Basically confirmed by this point. Let's give a massive thanks to whomever u/NotanaverageAvenger was for risking their career and probably tons of money due to an NDA for telling us what we needed to hear.
Edit4: recieved [this](http://i.imgur.com/teLqCvT.png) PM from u/baconlovr, the afforementioned mod of r/HalfLife.
Edit5: as pointed out by [this](https://www.reddit.com/r/HalfLife/comments/40jbwh/leak_is_fake_mods_account_has_been_compromised/) post (as well as some comments in this thread) it's possible that u/baconlovr's account was compromised. That doesn't explain why my threads were removed from /r/Games and r/Gaming, though.
Edit6: a new, but probably wrong, possibility presents itself: Valve told u/Baconlovr to *pretend* to have been compromised.
Edit7: My thread was removed from r/Games because it was a rumor and I received [this message](http://i.imgur.com/yVYZKW3.png) from the r/Gaming mods as to why my post was removed there.
Edit8: Whoever is in control of u/Baconlovr's account [denies corruption](https://www.reddit.com/r/HalfLife/comments/40jbwh/leak_is_fake_mods_account_has_been_compromised/) ([archive](https://archive.is/VTN28))
Edit9: u/KrispyKrackers, reddit admin, [says it was a hoax](https://www.reddit.com/r/pcgaming/comments/40j3ln/drama_in_rhalflife_possibly_the_first_legitimate/cyup4gy?context=3) ([archive](https://archive.is/7hMLt)). But then, how can we trust him????? (/s)
Edit10: according to /u/sodypop (reddit admin), someone contacted /u/baconlovr [pretending to be a reddit admin](https://www.reddit.com/r/HalfLife/comments/40jbwh/leak_is_fake_mods_account_has_been_compromised/cyupgx2?context=69) ([archive](https://archive.is/Jv0aA)), [additional information](https://www.reddit.com/r/HalfLife/comments/40jbwh/leak_is_fake_mods_account_has_been_compromised/cyup7rz?context=3), [archive](https://archive.is/deGdq)
Edit11: Further clarification from u/KrispyKrackers: /u/baconlovr was contacted by someone pretending to be a reddit admin who told him to [delete posts with an archive of the original leak](https://www.reddit.com/r/HalfLife/comments/40jbwh/leak_is_fake_mods_account_has_been_compromised/cyupgx2?context=69) ([archive](https://archive.is/Jv0aA)). Still no official word on the legitimacy of the original leak.
Edit12: /u/baconlovr has created a [post](https://www.reddit.com/r/HalfLife/comments/40k685/its_been_a_long_day/) outlining what happened ([archive](https://archive.is/9KraN)). His account was never compromised, he was simply tricked and got angry. **The original proof provided was a photo of a blurry ID card** (easily faked) which has since been removed from imgur. Sorry to say it, guys, but I think this whole thing was a hoax.
Edit13: baconlovr updated his post with all the conversations he had with /u/NotanaverageAvenger as well as the admin impersonator. Allegedly, Valve is incredibly tight with security regarding HL3 and /u/NotanaverageAvenger had to to everything they could to cover their tracks. I guess we'll see soon whether they were legit or not.
Edit14: further [reasoning](https://www.reddit.com/r/HalfLife/comments/40k685/its_been_a_long_day/cyussxf?context=3) for why no better proof was provided ([archive](https://archive.is/RwsaP))
Edit15: a curious development... I could've sworn that u/NotanaverageAvenger's page used to say that the account was deleted, but now it says the account was suspended. Perhaps the admins linked /u/NotanaverageAvenger with the account that impersonated an admin or something. Idk.
Edit16: Well folks, it looks like things have calmed down for now. I'm going to bed. The only loose end is an email I sent to Gabe Newell, simply asking if he had any comments. If it's BS, he'll (likely) say so, and if not, well... *silence will be interpreted for intentionality.* I'm sorry for, at times, overreacting to new information and jumping to unfair and unfounded conclusions. It's been a pleasure documenting this shitstorm for you. May we all live to see Half-Life 3.</t>
  </si>
  <si>
    <t>Hi, I'm FVS, the solo dev of Towerful Defense: A Rogue TD.
Steam link: [https://store.steampowered.com/app/2453610/Towerful\_Defense\_A\_Rogue\_TD/](https://store.steampowered.com/app/2453610/Towerful_Defense_A_Rogue_TD/)
In Towerful Defense: A Rogue TD, you control a single tower to fight against hordes of aliens coming from all directions. Pick your tower, equip up to 4 skills, and choose from a variety of traits and unique effect items to craft powerful builds that lead you to victory.
**My journey to get the game featured**
I started working on this game around this time in 2023. The game was launched in the end of July 2024. Since then I've been making many updates to it. By Nov. 2024, the game had been receiving some attractions so Valve granted it a Daily Deal (the game will get featured in the Special Offer section for 24 hours). I chose the date to be 4th March this year, and was preparing a big update in the mean time.
**My dev account got hijacked**
And right before the big day, my dev account got hijacked. It was too difficult for me to prove to Valve my ownership and got it back...but all of that took time (especially it was right when Steam hit the new record concurrent users of 40M). And even after getting back my account, according to Valve's security measure, I had to wait more before I could make an update to the game. But it has just been live, finally.
**My dad should be proud!**
It's just a funny saying. "Are ya winning, son?"
By the way, there's some truth to it. I was born and raised in a rural area in a developing country, so it was natural for my dad, a quite old-fashioned man, to see video games as a bad thing that can only ruin your life. So he hated seeing me playing video games, not very proud when I quit college, job to make video games. Besides that, he always loves me, for sure.
[Towerful Defense: A Rogue TD](https://store.steampowered.com/app/2453610/Towerful_Defense_A_Rogue_TD/) is 30% off now, and the big update is live. Grab it if you like roguelite games, tower defense theme, and survivors-like vibe!
Thank you.</t>
  </si>
  <si>
    <t>**EDIT 2**: [Valve response](https://www.reddit.com/r/DotA2/comments/apfsgy/kuku_is_not_allowed_to_enter_chongqing_for_the/eg98c6m/)
&gt; The information that was provided to us at the time was that the local officials expressed significant concerns about security and the social media unrest, but there was no official player ban communicated to us and discussions were still open on ways to handle it or improve the situation. We weren’t as concerned about the safety aspect at the time, primarily because we’ve had experience working through a variety of concerns that local officials have had in the past, and there were ways to solve for these specific concerns. However we didn't pursue those options because we ultimately felt that it was inappropriate for Kuku to attend given how the team tried to cover up the apology. We haven’t heard anything since then, so it’s possible that the situation has changed for Chongqing, but we don’t anticipate any problems for Shanghai.
----
**EDIT**: To the people who are saying that the first ban was just a rumor:
It was not. Notable community members said, quite literally, that it's not a rumor. After Valve's blog post, they doubled down and *continued saying it was not a rumor* despite being indirectly being called liars. [Tweet 1](https://twitter.com/Cyborgmatt/status/1066266269278760960) [Tweet 2](https://twitter.com/EternaLEnVy1991/status/1066145199003299842) [Tweet 3](https://twitter.com/KBBQDotA/status/1066231917098528770)
----
Some clarification.
A professional Dota 2 player from the Filippines, Carlo *"Kuku"* Palad made a **racist statement against Chinese** in a public game of Dota 2 in November 2018. He later apologized for his words.
However, when Valve failed to comment on the matter, the Chinese netizens started trashing Valve, leading to a [**review-bomb of the game** on Steam](https://www.eurogamer.net/articles/2018-11-11-valve-responds-to-chinese-players-review-bombing-dota-2-after-racist-taunts). Rumors started to fly about Kuku being **banned from entering** a big tournament in Chongqing **by the local city government**, which would set a precedent since this would be a band caused by the Chinese netizens who forced the local government's hand. This was escalated further by statements from the tournament organizers that they couldn't guarantee Kuku's safety during his stay in Chongqing. 
In the end, Valve ended up saying that Kuku is **not banned** from entering Chongqing, but they decided to ban him anyway because of his organization's actions and ["mishandling of the situation"](http://blog.dota2.com/2018/12/tnc-and-the-chongqing-major/).
It was, however, speculated that Valve only did so to take the blame for Kuku's ban from the Chongqing government to themselves, thus freeing the city government from any critique by the Western playerbase. A lot of prominent Dota 2 personalities ended up [boycotting the tournament](https://www.foxsportsasia.com/esports/dota2/990026/dota-2-casters-to-boycott-chongqing-major-over-tournaments-unfair-ban-of-filipino-player/) because of Valve's unfair decision.
----
Fast forward two months.
Another tournament is taking place in Chongqing, and this time, the Rusian website [Cybersport.ru has obtained an official response that Kuku is **in fact banned by the Chongqing government**](https://www.reddit.com/r/DotA2/comments/apfsgy/kuku_is_not_allowed_to_enter_chongqing_for_the/), which means that Valve straight up lied to it's community and in it's blog post to cover up for the Chongqing government.
This, in light with the fact that Valve is co-operating with the Chinese government, Shanghai local government (Shanghai's mayor appeared in a Dota 2 ad for The International 2019, which will take place in Shanghai), their decision to release a Steam China client that will be controlled by the Chinese government, makes me feel uneasy about Valve's current policy.
---- 
**TL:DR:**
* Filipino player Kuku makes a racist comment against Chinese people in a pub game. He apologizes and gets fined by his organization
* Valve doesn't make any statements, which angers Chinese netizens who review-bomb Dota 2
* Chongqing government allegedly bans Kuku from entering the city, thus not allowing him to participate in a big tournament, the Chongqing Major 
* Valve officially bans Kuku from entering the Chongqing Major (according to the common opinion, to take blame off Chongqing local government)
* Casters and hosts boycott the tournament to protest against Valve's unfair decision
* Two months later, Chongqing officialls confirm Kuku's ban, which reveals Valve's blatant lies to it's community
BONUS:
* Valve is working with Perfect World to create a government-monitored version of Steam - Chinese netizens dislike the idea, since they currently use the Western, uncensored, version of it
* Valve is working with Shanghai Government and Perfect World to bring The International 2019 to China (Shanghai's mayor appeared on an ad)</t>
  </si>
  <si>
    <t>I'm very puzzled by Valve's policies and its honestly very infuriating that it currently works to cater the actual malicious people.
5 days ago I had my account hijacked. I literally had my phone number stolen (fuck verizon), they used this to steal my email, then they emptied my entire account of every item I had, deleted all my friends, and then used a script to unlock achievements or something. Within an hour of being hijacked I contacted steam support to try to get access back to my account and kick the hijacker out. They took seven hours to respond, apologized for the delay, and then basically requested a bunch of information for me to prove that I was the actual owner.
At this point, I had already contacted my phone carrier, locked my debit card/paypal, and accepted my stuff was gone as Valve basically never reverses trades unless you're a youtuber or someone important. I just wanted my account back.
Well, I did get my account back! I got access back to my phone # and was able to fortunately log back in (the hijacker didn't even bother to change my password, either). Unfortunately, I was met with a bunch of comments on my profile "-rep hacker", "report", etc. I booted up CS:GO to discover I had an 8 day griefing cooldown and that the hijacker had used my account to play competitive games (bear in mind that I had never played a competitive game ever before). I watched the replays and it was... Bad. Like, blatant cheating. This Norwegian douche basically just took my account on a joyride to inflict the maximum amount of suffering possible to myself and others.
I've just checked and I guess my report on them did something (or maybe they were doing this to others too) and the account they moved my stuff to is now community banned. But I'm devastated that my account is wrongfully game banned. I understand that securing your own account is important, but I literally could not prevent this from happening and within an hour of it happening I did *everything* to try to resecure it. I feel like if anything, Steam support let me down. This PoS account hijacking cheater gets to waltz off wrecking my nearly 20 year old level 300 account that I put countless hours into with basically no consequences. How is that even remotely fair? How are there no measures to actually lock your account quickly via Steam support if your account and details are fully compromised?
This is a rant, but also a warning to others. I wasn't API scammed, phished, or anything of the sort. I don't even login to websites via steam. I figure my details fell victim to a data breech, they social engineered my phone number or something, and that's how this happened. The items are gone and that's whatever but now my account is wrecked and it could happen to anyone else if you're unfortunate enough to be put in the same helpless situation. Secure your account and don't count on Steam support to be even remotely helpful in actually kicking the hijacker out. If they cheat (which they can do very quickly, apparently) you're totally fucked.</t>
  </si>
  <si>
    <t xml:space="preserve">So, to be clear, i'm 100% soloQ premier.  
You play a game, you win between 292 and 352 per win, you lose between -100 to -120 points per defeat. 
&gt; Someone you played with decide to cheat 2 weeks later : he get vac (leetify notification)
&gt; Valve decide to make you now loose 392 points per defeat until you reach back the elo you played with the guy who got vac (he didnt cheat on your game) 
&gt; Someone is cheating in the ennemy team : he recieve a vac  (leetify notification)
&gt; valve dont give a shit and dont give your points back :) 
So, you play with people ok, they get VAC because they decide to cheat on a random day of august 2024, valve want you to suffer and play for 100 points a win and -392 a defeat :) 
BUT, you played against a cheater, he get VAC and VALVE dont give your points back :) 
Now i undurstand why i've seen so many player at 14k falling at 8k / 9k lol
Valve are fucking retarded, where is the motivation now ? you play 30 minutes of your shit life for 100 points and losing -392, you play hard to get fucked hard, you play with people, then they decide to cheat on a random day, you pay the price just for playing once with him in 100% soloQ 
WHERE IS THE FUCKING MOTIVATION ?????????????????????????? FRUSTRATION TAKE OVER MY BODY
It's fucked up man, i don't play with cheaters, when i have one guys cheating on my team i'm blocking him, trying to kick him or team kill him until they decide to kick me back
what can i do man, if i leave i lose 1000 POINTS ???? but even if they kicked me i still gain the point lol 
so you play with cheater ok, valve make you lose -392 points after legit grinding 
you leave to dont play with cheater : they instant take you 1000 points 
valve is pro cheating man, i'm asking my self about buying cheat too man, i'm sick, i think i will use cheat to take back my point and then stop the cheat, that's the only way, there is nothing sane in this system, valve are fucking morron, this game is managed by people who dont play counter strike anymore  
</t>
  </si>
  <si>
    <t>There has been a serious issue that's been ongoing all throughout dota and especially the 10k+ bracket of ranked matchmaking. Ive talked to a few professional players and have generally felt the sentiment that a few practiacl suggestions need to be brought out to fix this glaring issue.
The quality of games have significantly gone down and very many people are giving up, griefing, running down mid or wintrading unpunished.
A big reason this is happening is because we have an infinite double down token system. Many people simply stop caring about games they haven't doubled and games end very
quickly because you are basically just playing roulette of who in your team or enemy team is either for example an account buyer / wintrader. 
This creates a general non-competitiveness to the games and the mmr points are only a reflection of your ability to predict these factors that really have nothing to do with playing the game itself. MMR used to be more about skill, attitude, communication etc. 
Right now playing matchmaking is not a rewarding learning experience and frankly a waste of time for professionals trying to practice.
I and many others have of course gained a lot of mmr in this system (I went from about 11k to 13k) but my rank stays the same because of the inflation aspect of double downs.
Another big issue with double downs is that they provide the most easy and effective win trading of mmr. A practical example of this is that 6 out of the top 9 accounts on EU leader boards are accounts that queue into each other on obscure servers like South Korea just to trade double downs with each other until they all reach 15k+ mmr. 
These accounts are then sold and further ruin matchmaking on the way down to their actual mmr. 
Valve obviously cares because they said they would be banning these accounts around late December but its obvious to see that most of the accounts on the leaderboards and otherwise have not been banned. 
Why not just report them? In response to the behaviour score system being a bit skewed in balance at the implementation of it Valve has decided that above 10k mmr reports are seemingly completely ineffective. That further adds to the issue because there is no way to combat these issues and report griefers or wintraders. I have ran in to several people that have been confirmed maphacking (using third party programs to draw out where people are on the map and such) and these people as far as I know have not been punished yet.
Dota has simply become a lawless society where you queue up into the casino of matchmaking and its really taking the joy out of actually playing the game.
I have a list of a few suggestions that would immensely improve matchmaking in all brackets. 
I've been streaming this game for 7 years and I can genuinely tell you its never been quite as bad as it is know and I hope we step up and fix these issues before all the joy out of playing the game sucked out. I think the game itself is in a good state right now and crownfall was great dont get me wrong, but this issue is quite glaring. I have talked it over with a few pro players and come to these 5 suggestions.
1. Remove double downs at a certain expiry date and make them limited only in the future.
2. Incentivize overwatch report reviewing by rewarding a random untradable common/uncommon item for every 3 overwatch cases done (a maximum of 3 a day lets say)
3. A serious look at the obvious offenders of both cheaters and double down wintraders and permanently ban their accounts at regular intervals, perhaps monthly.
4. Make immortal partyqueue viable in some sense again, a proposed solution on my end that I liked was the old separate party and solo queue mmr. This system wasn't perfect but it was by far better than now. On top of this a solution to having immortal partyqueues (especially 5-man) being able to all be on the same team.
5. MMR Reset - potentially a halving for people above 6k, to generally push the absolute top down. Example: 15k player becomes 7.5k - 13k becomes 6.5k. This because players above a certain point don't care about mmr but more about the rank and that will stay the same.
6. Have a functioning report system with behaviour score that gets updated and tweaked so the community can eventually moderate itself.</t>
  </si>
  <si>
    <t>Patches updating. People blinded by the excitement and spending altogether millions and millions of dollars. Occasionally you may find yourself asking sometimes when you lose a game: "Skywrath is scripting","Meepo is scripting", "Tinker can't possibly spam all spells and items that fast". And all you think is that you should report that bastard and ease yourself with your own theory that 1 out of 10 games, there is at least one cheater. No my friend, ***what if I told you that 10 out of 10 games, there is always someone cheating?*** I Am expecting that every time i'm playing right now.
Because cheats are still available as before and you can actually spend just a mere ***2 dollar*** for a **whole weeks** access to cheat your way through in Dota2. What is this cheat i'm talking about? This page is currently only in russian language. With a little help of automatic google translate, I could easily find out where to press the buttons and finally found myself in the buying section.
I Also found out that there is around 70 000 members in that page (Source in swedish according to my own language google translation:  [https://imgur.com/gallery/DQqmaLh](https://imgur.com/gallery/DQqmaLh) ) and they probably all had access to dota scripts. According to [dota.rgp.io](https://dota.rgp.io) , Russian and Europe servers are always dominating with at least 14 000 active players at the same time ***(If you are not playing in EU West or East, you wouldn't know that Russian Server is always first and best option with lowest ping).*** Therefore, have you ever felt like you played with cheaters, that feeling must have been spot on. My guess is that Russian and European servers are very corrupt.
Out of respect to the community, I do **not** want to expose the name of the developers because it also means **you** having access from the moment you are reading this post. So I will try my best to prevent you from exploiting it because it's simply not that worth it. AND if you are possibly working with valve or anything, I will gladly share the source in private. If you, as a dota player, feel the urge to find this cheat, even if i'm trying to avoid that, then I say good luck and I hope it is the answer to all of your hopes of becoming a better dota player but believe me;
**It is not.** You will also get virus warnings and maybe you will also contribute to Valve making an effort to shut this script down.
[https://imgur.com/gallery/brx3Pml](https://imgur.com/gallery/brx3Pml)
[https://imgur.com/gallery/2HwnlLx](https://imgur.com/gallery/2HwnlLx)
And to answer your questions already now: YES I tried this cheat for a month, just to make sure I know what this is about and I can tell you once again that the cheat script is definitely not making you a better player. I never received any ban during this time as an active Dota 2 player since 2012. Honestly, if I got banned, I would have been more happy cause then I know that Valve can actually detect cheats. There is scripts for many heroes included in this application. You can guess it: Yes you press one button and spam combos for heroes like Tinker, Skywrath, Kunkka, Phoenix, Morphling, Invoker, Meepo, Pudge and more. I Will state from my own experience that you are better off practicing a few days if you wanna land good hooks or sun strikes rather than doing these scripts because honestly, it is just way too complicated to have a third party key setting to think about at the same time. And besides, combos can backslide very hard and you look like an idiot when you are throwing cold snap and tornado on one enemy just to throw chaos meteor on the other one far behind.  [https://imgur.com/gallery/yhGSELo](https://imgur.com/gallery/yhGSELo)
But on smart peoples hands, ***This can be really dangerous.***
**Let me tell you first about the basic and obvious detectable cheats:**
* You can snatch runes automatically but this is detectable during replays if you are not hovering your mouse on the bounty rune.
* You can zoom out the camera as if you were spectating a game but you are playing a ranked game. You can autoblock creeps and this is a total accurate blocking, but still detectable during replays.
* You can afk while jungling with bot and auto buy tomes.
* You can auto stack and auto disable heroes who are trying to blink or attack you.
* You also have the possibility to use exactly **ALL** cosmetic items and weather while playing but this is only showing for yourself.
**Here comes the scary part of that script, The awareness:**
* You can detect wards and sentries placed by the enemy, there is also an indicator showing above your own hero when there is true sight on you. So if you are playing Riki or Bounty or Invoker with ghost walk, you can easily see when they are seeing you and you can avoid gang bang.
* You have an indicator for techies mines and an indicator for enemy mana bars and cooldown of heroes ultis and spells. [https://imgur.com/gallery/ofI9CMy](https://imgur.com/gallery/ofI9CMy)
&amp;#x200B;
* Incoming projectiles such as Pudge hooks, Lina stun, Ancient apparitions ulti, Kunkkas ghostship and torrent, Invokers sun strike, Miranas arrow can all be totally shown to you too and it's honestly VERY scary how accurately you can avoid all spells from being hit and still make it look like it's based on game sense.
* Enemy illusions appear as your own illusions in blue shape, this is just a total F\*\*k you to Phantom Lancer and Naga. [https://imgur.com/gallery/tqPw8gY](https://imgur.com/gallery/tqPw8gY)
&amp;#x200B;
* You also get notifications when and where enemy team smokes or attacks roshan and as if it can't get any worse, you get to see where the enemy is farming in the jungle. [https://imgur.com/gallery/UOQlyK7](https://imgur.com/gallery/UOQlyK7)
Obviously, all these features together with a team, can be VERY VERY dangerous. You will have full control of map and this is honestly just super ridiculous because that script is still being updated. I sincerely hope that this post will mean anything for you as a player because I feel so betrayed, knowing that this shit exists for this long time and as a becoming father in November, I know that my dota days will be easily over soon but I surely hope that Valve will at least make an effort to shut this down. Or at least update dota to not be cooperative with third party applications or SOMETHING.
Thanks for your precious time./P
**Edit**: The response is huge guys and I deeply appreciate your discussions, insights and also all of your sceptical thoughts!
First of all, this is not me trying to advertise cheat in any form. Even though I know the outcome may glorify peoples thoughts and curiosity for cheating. But you know what? Who wouldn't be if it's so damn easy to get your hands on these nasty scripts. I am not blaming anyone who tries.
The real nasty business here is the cheat developers actually making a BIG profit out of this. Heck, let's do some more napkin math here:
Let us assume that 70 000 registered members actually spent 2 dollars once for a week of access to dota 2 cheats. That is still an INSANE amount of 140 000 $! That money could have all gone to TI prize pool.. !
Second. Me stating that 10 out of 10 games having a cheater, should be taken very lightly since it's just a plain assumption without any source. Altough I still believe that cheats are as common as always having a teleport scroll in your inventory.
**I REPEAT**: These cheats will NOT make you a better player! As many people have stated here. Skill overcomes cheaters but it is a true fact that being aware of your enemy team is a big game breaker and therefore, it is a very dangerous feature! Many people here have talked about their friends having these scripts. But imagine a team of full house using scripts together and using communication skills to actually break the game completely to your benefits. That is the real deal I am trying to achieve here.</t>
  </si>
  <si>
    <t>Hi fellas, today we were playing a game where during early game, this IO suspiciously found Huskar in our jungle with no vision, used spirits without even seeing him to kill, then after a couple of minutes he relocated into our jungle with his friend Pudge with absolutely 0 vision on huskar, right into his face. I told my team that maybe he they had vision but they were sure there was no vision so I reported him in game for cheating. I checked his steam profile, and he had **MULTIPLE VAC BAN RECORD** ([https://prnt.sc/26omtkk](https://prnt.sc/26omtkk)). In mid game this IO was playing a bit sus, we lost the game and I immediately checked the replay. I found these moments (links down below) where the guy was 100% cheating, then I made a research on these 3 guys, and 2 of those guys had their dotabuff + profile private. But I checked this IO guy on dotabuff, I found that this guy was even CHEATING IN A MF OFFICIAL GAME, the game was even casted by people and all ( [https://www.dotabuff.com/esports/leagues/12762-rd2l-season-22](https://www.dotabuff.com/esports/leagues/12762-rd2l-season-22))
Valve, please, anyone. There are thousands of people that are cheating non stop, most of the time its not even noticed that people use cheats, after my researches on google, I learned that they even use some sort of humanizer for creep blocks, spell castings, map hack etc. Please stop this, Ive found cheaters multiple times in my games, some of them I posted here, some of them got instantly banned in game. But I mean, how come nobody notices that the guy is cheating in an official game? Send help please. The funny part is, this guy has a MULTIPLE VAC BAN record on steam, not even a single random ban, but for some reason he still can play Dota with cheats, at least more than 1 year without any problem, participates in tournaments with cheat, and boosting with his friends. Please do something. Thanks.
Edit : I mean we are all seeing tons of smurfs every day but the guy isnt even using cheats on a throwaway account or sth idk, he has arcanas, cache sets and all. I dont understand how they can risk their accounts, in fact, what is more interesting is that he isnt even banned in dota even though he is been using this for ages
Edit 2 : wow a lot of people asked this rofl, yo valve gimme 2k a month, I deal with cheat reports on livestream 7 hours a day lol forsenCD
I gathered some information, here are the links, cheating moments, match infos, and VAC ban record.
&amp;#x200B;
The game i played  :  match ID : 6413940120
1: Min 5, pings and Dives into fog in jungle with Map Hack
[https://streamable.com/ceny9a](https://streamable.com/ceny9a)
2 Relocate into Fog with no vision and ping
[https://streamable.com/79u2t5](https://streamable.com/79u2t5)
2.2 Relocate into fog full sight
[https://streamable.com/9xoifg](https://streamable.com/9xoifg)
3 Mouse movements for not breaking tether - Cursor auto lock to attack
[https://streamable.com/e43ycp](https://streamable.com/e43ycp)
4 Pings huskar in the fog again and reveals with ward
[https://streamable.com/kk8gkh](https://streamable.com/kk8gkh)
5 Same cursor movements cheat again + sees enemy tp and pings it
[https://streamable.com/hmlxg2](https://streamable.com/hmlxg2)
6 Again cheating to not break tether
[https://streamable.com/zq2har](https://streamable.com/zq2har)
**8.. TLDR: USING CHEATS IN AN OFFICIAL TOURNAMENT AS INVOKER match ID : 5915110055**
[https://streamable.com/y053pr](https://streamable.com/y053pr)
Match Info : [https://prnt.sc/26omse5](https://prnt.sc/26omse5)
Multiple VAC Ban Info : [https://prnt.sc/26omtkk](https://prnt.sc/26omtkk)
From Another game on his profile :Aegis Snatch Auto cursor Lock into Right click
[https://streamable.com/ymglsk](https://streamable.com/ymglsk)
&amp;#x200B;
Boosting party with cheat
Doom :Friend ID : 364595090
Pudge:Friend ID: 368397085
IO :Friend ID : 323669573
Edit 3 : a mod just wrote me that steam profile links are not allowed, so I deleted them</t>
  </si>
  <si>
    <t>Do you people even check what you approve on the workshop and your own Workshop Legal Agreement? The game Roshpit Champions uses **a lot** of stolen assets and is despite all of that now being monetized.    
The developers took icons, art and models from other artists and developers, simply implemented them in the game and did not even credit those (not to mention that they are monetizing work that they have no rights to).
As far as the legal agreement goes, everyone who uploads anything to the workshop agrees to:
&gt; D. Representations and Warranties
&gt; "You represent and warrant to us that you have sufficient rights in all User Generated Content to grant Valve and other affected parties the licenses described under A. and B. above or in any license terms specific to the applicable Workshop-Enabled App or Workshop page. This includes, without limitation, any kind of intellectual property rights or other proprietary or personal rights affected by or included in the User Generated Content. In particular, with respect to Workshop Contributions, you represent and warrant that the Workshop Contribution was originally created by you (or, with respect to a Workshop Contribution to which others contributed besides you, by you and the other contributors, and in such case that you have the right to submit such Workshop Contribution on behalf of those other contributors)."
Yet apparently that did not matter here at all. Here are a few examples of the things they have stolen:  
[adamantine_samurai_helmet](http://vignette1.wikia.nocookie.net/roshpitchampions/images/6/60/Adamantine_Samurai_Helmet.png) taken from the loading screen of the FrozenYoroi Warrior set (https://steamcommunity.com/sharedfiles/filedetails/?id=413240800). Item has NOT been approved in the workshop, thus not property of Valve. Artist has not been credited whatsoever.  
[admirals_boot](http://vignette1.wikia.nocookie.net/roshpitchampions/images/1/1a/Admiral%27s_Boots.png) taken from a Kunkka set called Resolute Seafarer (http://steamcommunity.com/workshop/filedetails/?id=393577229). Same applies as before   
Arcanys Slippers cropped from the alchemist's boots from the set Alchemist's unbeaten willpower (http://steamcommunity.com/workshop/filedetails/?id=505427981) Same applies as before   
armor_of_secret_temple taken from Blossoms Mystical Regalia (http://steamcommunity.com/workshop/filedetails/?id=374007647)    
avalanche_plate taken from The Perennial Giant (http://steamcommunity.com/sharedfiles/filedetails/?id=454511369)  
blinded_glint_of_onu taken from Ima and Mirai — masks for Juggernaut (https://steamcommunity.com/workshop/filedetails/?id=322410185)   
brazen_kabuto_of_the_desert_realm taken from the Firebirds Awakening set (http://steamcommunity.com/workshop/filedetails/?id=449352855)   
centaur_horns taken from the Horned Barbarian Set (http://steamcommunity.com/workshop/filedetails/?id=148146035)   
[crusader_boots](http://puu.sh/nIlg6/534fb94c2f.png) taken from Darion and Alexandros Morgaine's boots from **World of Warcraft (Blizzard Entertainment)**  
cytopian_laser_glove taken from the fulminous punisher set for Razor (https://steamcommunity.com/workshop/filedetails/?id=337596845)   
dark_arts_vestments taken from the Theasures of Dark Rift  
death_whisper_helm taken from Haze Whisperer (http://steamcommunity.com/workshop/filedetails/?id=471001280)   
doomplate taken from Flames of Tarrasque, a Doom Set for Mag (http://steamcommunity.com/sharedfiles/filedetails/?id=273325094)   
dragon_ceremony_vestments taken from Lord of the storm - SET (http://steamcommunity.com/workshop/filedetails/?id=409276539)   
emerald_douli taken from Crystal hat of eternity (http://steamcommunity.com/sharedfiles/filedetails/?id=209424275)   
energizing_quest_gear taken from Guardian of the Manta Style Set (http://steamcommunity.com/sharedfiles/filedetails/?id=631285990)   
featherwhite_armor taken from Featherwhite Regalia set (http://steamcommunity.com/workshop/filedetails/?id=425192619)   
All of these assets and far more are just a few examples that were taken from loading screens and item previews. I did not bother linking every icon, you can look it up yourself on their wiki or in the game. They copypasted and cropped what they needed from fanart and sets and used it. At least one of them was taken from World of Warcraft which is even worse. I didn't check every single icon, only a third of them but I bet almost all art assets follow the same pattern. If the set has not been implemented in the store then the art still belongs to their respective artist and artists do not automatically give up their rights.   
The models of the [house/s](http://images.akamai.steamusercontent.com/ugc/353899007301408244/11C9A3F3D8AFAFCD8901D0420DB398E4D9BF3A08) they use in the starter area was taken from Curse of River's End. Obviously the author wasn't credited either and is not getting anything from the revenue. I would like to know where the other models are coming from, they look completely out of place and pasted from another game.    
I also wonder where they got the music from. There is no one credited for that. Could be royalty-free music or stolen as well. Even then, I believe you still have to credit royalty-free music.  
I obviously can't and don't want to check every single asset they stole because the 50+ are more than enough to raise the question: Is this really acceptable? It's already pretty damn shady when someone steals from another developer and uses it in his 'hobby-mod' but when things get ACTUALLY monetized on the workshop that are full with rip-offs, then I do question Valve's integrity there. No one cared about checking the legitimacy of the game and just put it on the workshop so they can start reaping money. Not even gonna talk about the P2W pass or the fact that the game was completely unplayable right after it got the pass, coincides with all of that talk in the interview about high quality standards and professionalism.   
A horrible example to start support for this scene. I can understand if one or two things got overlooked or are an honest mistake but this is certainly no mistake and Valve did not bother to ask themselves where it came from. This isn't the first time this happens with Valve either. Valve had multiple cases across their games where UGC turned out to be completely stolen (I think it was the mace for Void in Dota, haven't played back then so correct me if I'm wrong).   
Is this really something Valve wants to encourage? Ripping off from all kinds of people, put it in the game and get paid and rewarded? I doubt developers will like that kind of workshop or the artists that they stole from. Pretty funny to see Valve talking about establishing a future for the scene and how they took DMCA very seriously and then they completely ignore all of it.
*"a certain level of professionalism should be expected from custom game creators offering premium passes. I wouldn't like to see custom games drop to the level of money-grab mobile games. I have high standards for myself and Roshpit Champions and I would appreciate if peer games did as well."* -  ChalkyBrush
**Edit:** Since I was downvoted asking for a source, here a clarification, courtesy of /u/Endritv:
[According to Valve](http://i.imgur.com/QuCAIWz.png), you DO keep the rights to your IP when you upload something so this is **not** property of Valve and [still belongs to the artist](http://i.imgur.com/ZUS00vt.png), making this still theft.</t>
  </si>
  <si>
    <t>Hello, my name is Bryan Freddy Machaca Siña,  also known as Smash. As many of you know, I have been pulled apart indefinitely from Valve’s competitive scene. Up to now, It's been almost two years since the ban was announced and I feel like it's time to write a letter explanining lots of details that are still unknown by many of the public. I'd like to clarify that this text doesn’t meant to create feelings of pity towards me or my teammates, nor even justify my actions. I just think that, after two years, it’s fair that you guys know the full story and that we aren’t really bad people.
First of all, I'd like to publicly apologize to Valve. I'd like to sincerely apologize for any trouble that we have caused to their organization and for tarnishing the names of pro players everywhere with our actions. Valve has always seeked to promote sportsmanship and fair play and our actions didn´t reflect those values.
Secondly, I'd like to apologize to all the members of the Dota community. Players, our fans, professional players, organizations, and all of those amazing people that compose this beautiful community did not deserve the trouble that we caused them and for that we sincerely apologize. I hate and blame myself for being such a naive person and for not fully realizing the consequences and magnitude of our actions at the time.
Currently, I have been banned for almost two years from the competitive scene. It is frustrating, you know? Not being able to compete in the game you love the most. I don’t wish this feeling even to the worst of my enemies; watching your dreams fell down because of your own dumb actions due to immaturity, inexperience, and the lack of proper advice. It stopped me from reaching my dreams and from pursuing a career that I’m truly passionate in.
Maybe now it’s too late to be talking about this but I never had the space or the opportunity to do it before. I was always terrified of saying or doing something as I thought this would only make the situation turn worst and that people would not believe my words. Now, two years have passed. Maybe the hardest years of my life, in fact, but a time that helped me mature in many aspects nonetheless. Living every day of your life acknowledging that you have been banned from your passion is a hard thing and it took me very long to accept this fact. Now, though, having fully accepted my current situation, I’d like to explain the circumstances that led to the events in question.
Back in the days, we were a group of youngsters that had a common goal - being professional Dota players and playing against the best. Back then, saying these kind of things seemed like a joke as everyone simply watched the videos posted by legengs like LodA, Vigos, or Yaphets (thanks to them I started professionally) and revered them as gods or something simply unachievable. However, this view we had changed when we formed our first team. We wanted to improve to become as good or, if possible, better than they were.
For this common goal I dedicated years of my life to this game and made many sacrifices along the way to follow my passion. One of these sacrifices were the ties to my family. I lived in a province that is quite far from the peruvian capital, called Tacna. Tacna simply did not have the players or the tournaments to sustain my dream so, not even a decent internet connection. Because of this, I was forced to move to the capital. However, due to the lack of economic resources in my family, I had to go there alone and sustain myself. There was simply no chance of playing from Tacna as the competitive level I was playing against was huge and I needed a proper training.
At first, gaming in Peru was not easy whatsoever. In 2013, there were no organizations that supported players that wanted to be professionals; only cyber cafes/lan centers and small teams formed by friends. Nobody wanted to invest in Esports in Perú and many players had to live off their own savings. However, when I was in my first team, Artyk Gaming, we were lucky enough to get a small space to play lent to us thanks to a friend of ours. Many teams back then lived in deplorable conditions, from little to no earnings, but that did not break the passion and commitment we had with Dota 2. Everything was quite harsh for me and my fellow teammates, especially since we all came to the capital from different parts of Peru. We were alone and we didn’t use to socialize with other people either. It was hard as many days we were unable to fulfill basic necessities. There were even days where my teammates and I had no food to eat and no place to sleep. These kind of mishaps, though, helped us bond and created a very strong and united team. We survived all of this because we had a common goal - becoming a powerful team with global presence that could represent the Latin American community and further the improvement of such a community.
To be honest, I regret not speaking about this before, as many people believe that our actions held malicious intent or that we were attempting to take advantage of a bunch of people. Most people weren’t aware of our living conditions at the time or even now.
Two years ago, our economic situation wasn’t particularly great and that is why we decided to leave the Not Today organization to seek a better future. Before we left, however, the owner of Not Today asked that we return all the money that he had invested in us. I don’t know how much he asked for from each individual player but I know he asked me that I needed to return all the money I made from the MVP title I won at “The Summit 2 by Beyond the Summit” tournament (10K dollars). I was very naïve as I could only think about one thing, and that was playing Dota. I was unaware of how a proper gaming organization functioned - how our earnings were handled, how they dealt with sponsors, etc. It’s due to this that I was scammed many times, maybe even more times and I don't know about it. But in that time I believed that it was all good, that I could simply win more money by playing more - a big mistake. Even today I regret not fighting for that money I had to give.
After so many incidents we decided it was a best idea to play independently and a friend of ours, luckily, allowed us to use his basement to practice. Yep, no fancy house, just a small damp basement. On top of that, due to Peru’s terrible and unstable internet, we had two options - pay large amounts of money for a good connection or stick to a bad connection and somehow make it work. We obviously chose the second option as we simply didn’t have the money and tried to make it work. Again, the money was an inconvenience because the little money we had saved up from our trips was depleting and we were running out of money for food.
This is when we decided to seek a new organization to represent us so that we could at least have a stable diet (and by stable I mean eating every day). That is when we finally joined Elite Wolves and it was good for a while. I had a salary of $90 which was quite a lot for the time. Back then a peruvian proplayer earned between 30-90$ a month (and 90 was still a fringe value reserved for those that  were lucky enough to find a generous organization). Sadly, with that amount of money we could not cover the basics. Especially regarding food. Most days we ate cold cereal or whatever we could muster. Most people thought that we made tons of cash, but they are now starting to realize that this is simply not true and we did not live the lavish life that everyone said we did. It seems like a dumb clarification but it is important to note that it was a huge sacrifice to be a pro player in Peru, back in the day. At the end of the day we kept at it because it was what we loved to do and the sacrifice was worth it.
Many organizations back in the day made a good amount of money and they took advantage of the talent and naïvete of many players. Nobody ever said anything because it might hurt one's career to speak out and they can’t predict the community’s reaction but at this point I think everyone deserves to know the truth. We fought with tooth and nail to improve the conditions of pro players in the Peruvian community and we gave it our all so that we could accomplish our dreams.
This leads to another problem. When the match fixing scandal occurred, it was our manager, someone with whom we had had many problems in the past, who spoke to Valve exclusively. He was one of the many people that took advantage of our lack of experience and we still had a couple unsolved monetary issues with him as well. To this day I am still unsure what kind of communication he held with Valve but we never had the opportunity to express our version of the story.
There were many things that motivated our team to match-fix. There’s a point when you are close to shutting down due to desperation that you start to make bad decisions. Some people in the team had no money for food or to live on and what little we had to share was not enough to help them. I was not the one who coordinated the matchfixing, as I would have never been able to incite or motivate others to take such decisions. The truth is that I just followed my teammates, even if I didn’t agree with them. That was my worst mistake and it led me to being involved with something that ruined my career.
I have always been an introverted person but I was recognized due to my Dota prowess and the advancements I made in the community. That is why people started to follow me and the hispanic community gave me a lot of their love. Some people still hold to that positive feeling to this day, despite everything that happened.
We have a great community that supports us, not just from Peru but from many Hispanic and non Hispanic countries as well. The support from these people and their words of encouragement are what help me keep going as a competitive player in Dota 2.
I don’t look to excuse myself in front of your eyes, I am only writing this so that everyone understands the conditions that pro-gamers lived under in Peru. I want people to acknowledge that, back then, organizers took advantage of players due to their lack of experience and ignorance.
Recently, this has changed but only slightly. Many organizations don’t say anything but they continue to exploit players and those who seek retributions are quickly swept under the rug. We were at the forefront of the e-sports movement in Peru and we wanted to open a path for the community to follow so that nobody would have to live under our conditions or suffer the exploitation that we suffered.
We were also the first Peruvian team to gain international recognition. We hoped, despite our failings, that we could help our community grow to the point that it’d be recognized as a powerhouse internationally for all the untapped talent that is still present here.
We are glad to see that new Peruvian players have managed to participate in big tournaments, such as The International, as it is a dream that we all share here, but we also feel frustrated at our inability to complete for the same dream. 
In case many of you are wondering, we continue to play to this day and we compete in the few tournaments that allow us to participate. We dedicate ourselves entirely to these tournaments but every day there are stronger and better prepared teams as more and more teams are able to compete internationally.
These past two years we have fought against our own frustration for being sanctioned. Many people promised to help us, like the organization Thunder Awaken (the last team we were a part of). In the end, they were little more than snake oil vendors who did not stick to their word. We didn’t publicly state this as some people still hope that one day our ban will be revoked. However, I have to continue forward but my emotional stability is depleting. My skill level has decreased, mainly due to the lack of motivation I feel due to being banned, and I wish you guys understood how hard it is for one to do their best with that burden on their mind. Sometimes, I even think that in our last tournament, The Final Match, we could have performed better. We did what we could, given our situation. Recently, though, I’ve met many people that been trying to guide me and that have cheered me on to continue improving and fighting for what I love.
Currently, I stream daily on Twitch. When I stream I teach and share my experience to whomever wants to listen. I offer classes to casual players, I share my matches, ...  Essentially I do whatever I can to continue to support  the community that has given us so much over the years. I love Dota and it is my only passion. I have not stopped playing Dota a single day since I was banned.
My last goal was to achieve 10k MMR before the ranked system changed to the new one. I fought day in and day out to achieve this goal. I fought against myself, against my own frustration, and I just try to carry on with my life. I was really close to the goal buy I didn’t make it. I would love it if you guys could continue to support me in my journey.
Finally, before I conclude this letter, I’d like you guys to know that every word written in this statement comes accompanied with the grief that I feel. They are written from the heart and soul of a proplayer whose goals are no longer possible but who dares to dream and keeps his hopes up for a miracle some day.
Many people have told me to leave Dota aside. They said I should start a new path elsewhere. I don’t know, I love Dota and I don’t think it’s possible for me to leave it. I will give everything I have until I am physically forced to step aside to continue with my life outside of Dota. Regardless, I don’t want anyone to think ill of me or my team.
For now we are young but in a couple years we will be old. Events like these are the ones that truly make you mature and realize that a single decision can drastically impact your life. I have many dreams and goals that have become unachievable due to this ban. This is why I’m asking you, if this letter reaches anyone from Valve, please consider lifting or setting a time limit for my ban. I apologize profusely for all the trouble caused, both to Valve and to the community as a whole, and I will continue regreting my decision the rest of my life, regardless of what occurs going forward.
With this letter I pray that those who know me and those who don’t, understand the reality of Esports and organizations in Peru. I also hope you understand the nature of my actions and what factors motivated me to commit them. More importantly, though, I hope that this letter reaches someone with dreams akin to mine and it motivates him to pursue them, as we are all dreamers at heart. I know that with this letter we won’t make all the hatred disappear but I hope that those who hate us blindly at least question their feelings before doing so.
Thank you,
Bryan Freddy Machaca Siña
SmasH
contact@smashdota.com</t>
  </si>
  <si>
    <t xml:space="preserve">Currently, it is the annual time where people ring the alarm bells.
"The game is dying."
"Riot hates us."
"Everything sucks."
"Too many win traders."
"Mom sky."
We have seen it all before. It's basically like a yearly tradition at this point.
What if I told you that it actually is worse than ever? You would probably believe me. And rightfully so. Currently, people are actually running around with map hacks, scripts, and level 30 accounts with nothing to lose. Its an epidemic, and its only going to get worse.
But there is a way to fix this.
As it stands right now, people have no real collateral in what happens to them after their account gets banned. This is due to the nature of the game, which is free to play, easy to sign up for, and has almost no hardware entry requirement to speak of. This results in an influx of accounts that could be real, or could just be another ranked site bot. We have no real way of telling who actually leveled their accounts, and who bought them.
All of that can change with a simple addition.
LoL Prime Matchmaking
 You see, back in the day, there was this cool company called Valve who, in April of 2016, introduced a feature into CS:GO called prime matchmaking. How prime worked was simple.
You signed up on their mobile authenticator, binding your account to a phone number. 
Along with a whole myriad of benefits, you would gain access to Prime Matchmaking.
In Prime, everyone on both teams had 2FA enabled, binding their account to a set phone number.
Everyone was essentially "Vetted" as legit, as it was really hard to get a phone number.
You could have multiple accounts linked on the Steam Guard Mobile Authenticator, which promoted multiaccounting. 
However there was one catch to this.
If one account, say maybe some alt account you hacked on, was linked to that phone number, EVERY SINGLE ACCOUNT on that phone number would get banned as a result.
This is what I think should be in League.
As it stands, there is only one region in the world, Korea, with something similar. If you get banned in Korea, all your accounts get hit as a result, due to you needing to have your account linked with a phone number, and your phone number with a Korean ID.
A softer version of this could be implemented just to revolve around a regular phone number. It would allow for people to play on multiple accounts, while still not being able to run it down if they get tilted. It would allow for people to be actually punished for purchasing accounts, as if you have a purchased account on your phone number they could ban your other accounts as well. If you win trade, such as in flex where they queue up on multiple accounts to boost a single account way up, there would be a connection showing that somebody is switching accounts and queueing with a much higher skill level player, then switching accounts once they get too high elo. If this were to be introduced, it could provide an effective solution to the issue of boosting and win trading, and potentially give us a pathway to see duo queue removed and allow one ranked game mode you can play with 4 other people. It would provide a queue where you can be more certain that people on your team aren't going to start trolling. It would provide a way to punish not just the offending account, but actually prevent that person from continuing to act the way they do on other accounts.
Of course there would need to be a rework on how bans work. Potentially leaning away from permanent bans for stuff like chat, and opting more for Seasonal/Split/Monthly bans instead.
You may think that this would create a horrific alternative queue that would be unplayable. In some sense you may be right. However, given the introduction of this system, you could easily lower the amount of moderation needed for the part of the player base in Prime, and focus more attention to parts of the player base outside of it. Since people in Prime would get penalized on something much harder to change, such as a phone number, you could easily clean up the queue, and for the most part it would stay clean longer, as people who get banned have no easy way of re-accessing the queue. This would mean that people who tend to grief, troll, and just simply break the rules would only have to be flagged a couple times to get banned, instead of having to get all of their accounts when they make them.
It would take a decent bit of work to make work, but I think it could be a way for League to actually start being taken seriously again. If this were introduced, it would overall increase the quality of the matches, increase the desire to play competitively, and increase the overall skill level of the region. (As people would be able to play without as high of a chance that someone starts throwing.)
I thought that people would probably be against it, but after seeing the success of Valorant it is clear to see that people are willing to install a kernel level anti-cheat so they can play competitively. Why couldn't we get something that fixes these issues while being much less invasive? </t>
  </si>
  <si>
    <t>If you’re reading this, regardless of whether you think I am innocent or not, I’d like you to think if you can prove to me that you’ve never, **ever** cheated in an Apex Legends match. I didn’t think about that until I was banned and now I have no idea how I can prove it. Being banned when you're sure you haven't cheated sucks and the resources out there were lacking.
I’m writing this up in order to help those who have been banned better understand the resources available to them to appeal, how they can get information on their ban from EA’s Support Team, and some thoughts on how the communication loop could be improved with the Terms of Service (ToS) team. Finally I’ve included a link to a google doc with my personal experience and timeline for getting an appeal processed.
I want to be clear, I am still banned. While I am posting this before this process is resolved I have seen a bunch of posts on EA Help’s twitter page on this topic in the last few weeks. I’m hoping this can help everyone to make their appeal. I personally found the EA Help website a challenge to navigate in order to find useful information and I wanted to make this easier for others.
*TL;DR - I was permanently banned for cheating immediately after my 1001st game. I did not cheat. Here's a handy collection of links and information to help you through the appeal process.*
**Some Things to Note:**
* If you get banned, falsely or not, the ToS clearly state you are no longer entitled to a refund.
* EA does not currently do IP level bans in Apex Legends nor do they punish you for “ban evasion” if you make a second account. Coming from other games with stricter ban evasion policies, this is a bit weird for me but ultimately it lets me play again. In case this policy changes, I got a very quick response from support about this so I suggest asking them before you decide to make another account
* If you were banned out of the blue like me, it is very possible your account is compromised. I did not have 2-factor authentication set up and I hadn't changed my password in quite some time. I did update all of my security info after receiving my ban. If you haven't already, you should do this first.
**Some Useful Links:**
EA’s Ban/Suspension Appeal Information - [https://help.ea.com/en/help/account/information-about-banned-or-suspended-accounts/](https://help.ea.com/en/help/account/information-about-banned-or-suspended-accounts/)
* Read this first, that’s why this link is first!
* Note, there is no link here to the webform. You need to:
   * Go to this link [https://help.ea.com/en/help-contact-us/?product=apex-legends&amp;platform=&amp;topic=dispute-ban-suspension&amp;category=manage-my-account&amp;subcategory=banned-or-suspended-account](https://help.ea.com/en/help-contact-us/?product=apex-legends&amp;platform=&amp;topic=dispute-ban-suspension&amp;category=manage-my-account&amp;subcategory=banned-or-suspended-account)
   * Click email us
   * Fill out the form and add attachments as needed
* Note, the webform doesn’t save formatting (it’s plain text, I think) so any formatting for paragraphs get jumbled up. I’m wordy and I wanted the requested info to be clear, but now my message looks like a hot mess because of this.
EA’s Help Hub Facebook - [https://www.facebook.com/EAHelpHub](https://www.facebook.com/EAHelpHub)
* Live Chat w/ a **Customer Support Rep** via messenger
EA’s Help Hub Twitter - [https://twitter.com/EAHelp](https://twitter.com/EAHelp)
* Live Chat w/ a **Customer Support Rep** via direct message
EA’s Hidden Case Dashboard - [https://help.ea.com/en/help-my-cases/](https://help.ea.com/en/help-my-cases/)
* Remember to sign in @ help.ea.com before using the link above
* This page actually allows you to review what you’ve sent to their team or append new attachments to a case email
* The official page, found here: [https://help.ea.com/en/my-cases/](https://help.ea.com/en/my-cases/), is much less useful
   * It shows all your cases as past (seems to sort via date created and if it’s not the same time as when you load the page it’s past)
   * Does not allow you to review the information you’ve sent to the various case management teams directly when you click on it, at least for ToS team cases.
   * This page glitched out on the 04/18 for me and showed a case that wasn’t tied to my account - for language usage. That was weird.
   * This page can also be found as the default link under Account &gt; My Cases
**What to Expect:**
1. **Your only channel of communication to the ToS team is the appeal message you send and any attachments.** They are not reachable otherwise unless they call you or email you. If they do email or call, it'll be a number or email that doesn't accept calls or replies.You can attach new files (including .txt) until your case is resolved, but you cannot remove files without help from EA Support. Use this to add new information without getting your ticket pulled from the queue and don’t be rude!
2. **You’re not going to hear back for a while**.  EA’s Ban Appeal Support page says a review can take up to 30 days to process, though the form itself says 72 hours is typical. Due to Covid and recent holidays, there is a large backlog of ban appeals being processed leading to this time trending to the former rather than the latter.From personal accounts from others, my own experience, and EA Support staff this process is likely going to take weeks, not days, to be resolved. Last I saw, EA Help twitter told someone to expect 14-30 days.
**My suggestions for improvement:**
While I am grateful for the ToS team taking a serious look at each case submitted to them, there are clearly some problems with the case submission form that is used.
1. First, their system seems dated for processing these cases. There apparently is no limit on the number of appeals you can submit, but each one is processed in order it is received. I’m guessing this is contributing to the lengthy 14-30 day process to get your appeal reviewed. Additionally, you cannot append more information directly in the case text. You have to upload a text file (\*.txt) if you want to add more information without submitting another ticket at the back of the queue.
2. Second, the system is opaque. I can see the justification to remove the ability of a suspected cheater to yell and scream at a poor customer service rep about their ban - no one needs that. But requiring roundabout ways (via EA Help team) to ensure an appeal is still in the queue or whether it’s currently in review could be handled by updating the case status to be better than “in progress” as soon as it’s submitted. Any basic workflow software has the ability to put more than one status, so why can’t there be a “In Queue”, “In Review”, “Resolved” rather than just “in progress” and “closed”. Another annoyance here is the “Last updated” appears to update at random times. I hope to god it’s not whenever it bumps up in the queue, but that could be possible.
3. Lastly, I posted a link for viewing cases that is different from the default link to "my-cases" because it tells you more information and the process status is accurate. It seems that either EA is in a transition of updating their help pages, or they wanted to remove some features but never fully implemented replacements. The progress flow status is broken on the default and it is a pain to navigate the EA Help page to find the one I linked. It should not take 6 clicks to actually be able to read the case info, counting the two that it takes to log in. It was a pain to figure out those six clicks and it is increased by the fact that it should have been a maximum of 4. It was equally difficult to submit the case in the first place.
I think an update to the case management system, providing more information to cases actually in progress, would greatly reduce the frustration with the opaqueness of the communication as well as allow people to get easier information on their case. This goes for all cases, not just ban appeals, but was especially frustrating in this case.
The most likely cause for permanent bans (presuming the person who originally owned the account is innocent) appears to be the login info for that account being compromised. However, it is impossible for you to tell where your account has been logged into using EA’s current systems unless you have two-factor authentication setup.Why was there no communication on this? Google sends me a “Did you just login from this computer?” even before two-factor authentication was standard. EA could at least do that, which would indicate to those who have yet to add a mobile number that their account is potentially in trouble. More so, It would be wonderful if you could view your accounts login history under the security tab which would also tell you how often it’s happened.
Having absolutely zero indication in the game lobby that you are banned is awful. It feels scummy and cheap that I can still access the store, party with friends, and even join a match before being booted. I discovered my ban in a really frustrating way - getting kicked as the hero picking screen loaded. It would be really wonderful to get this information when trying to log into your account or having something similar to the competitive cooldown timer show up over the "Ready" button.
What’s the point of permanent bans if you can just make another account with no repercussions? Cheaters are gonna cheat and if I had finished my season 8 battle pass I probably wouldn’t be too bothered by the ban appeal process taking 2-4 weeks. I’m still fairly sure I’ll get my account back, but I doubt I’ll get any compensation for the false ban.I think EA/Respawn could take a leaf from Valve’s book and make a “Low-Priority” queue that places toxic and or suspected cheaters together. That may not work super well, but if you’re not taking permanent action to keep cheaters out of your game (a-la VAC ban), why not isolate them from everyone else?
**Wrapping Up**
Here's a link to the google doc with the above information as well as a timeline. I'll update this post as needed if anyone has any other useful information, but I'll probably just be tracking this in the google doc link here:
[https://docs.google.com/document/d/1KrUnxtLRNNvbizUPEb6dtOGO6IapUBG87norVqPcoY0/edit?usp=sharing](https://docs.google.com/document/d/1KrUnxtLRNNvbizUPEb6dtOGO6IapUBG87norVqPcoY0/edit?usp=sharing)
**UPDATE APRIL 26TH, 2021:**
I did not get my appeal accepted. I am still permanently banned and that kinda sucks. I'm going to take a break from Apex for a bit, but I can always play on an alt. I might submit another appeal if I can figure out how to prove it wasn't me effectively to the ToS team. 
**UPDATE MAY 6TH, 2021:**
I got my account back! I appealed my case for a second time at the end of April after (my first appeal was rejected) and provided some more unique information directly in the appeal. I included similar information in attachment to my first appeal, but I believe that due to how poorly phrased the first appeal was that they didn't give the attachment a look.
If you believe your account was compromised, here's information that's useful to include:
* Your public IP address (if you're mobile, this might be a problem...)
* Any IP addresses that you think are suspicious from your EA data (you can view the last week's worth of sign-in data at EA's account website)
* Any weird stats that you don't remember achieving (in my case, my account has a win streak of 3 that I know I didn't do. I'm not that good...)
Remember, be polite and efficient. It'll help. Both appeals were settled in exactly 7 days for me, so despite EA Help saying to expect it to take longer they were pretty consistent. 
&amp;#x200B;</t>
  </si>
  <si>
    <t>OK, so...
There I was, minding my own business when I got a message from a lad on my friends list. At the time, this was the first time we spoke in about 3-4 years. 
"I accidentally reported you for illegal purchases instead of someone else. The Admin said your account will be suspended."
"I'm really sorry. I tried to tell him it was a mistake but he won't listen to me."
He then directed me to another account. A "Valve admin" as it were. His steam account looked legit with links to support pages and the such. - Or so I thought...
He initially wanted to see a screenshot of the conversion I had previous to this. I sent him a print screen of the convo that went down between the other dude and that was that. 
He told me:
"Are you aware that your account will be permanently trade banned if you cant prove yourself that you're not involved in any fraud/scam issues?"
First of all, I'm not sure why I'd be trade banned for supposed "Illegal purchases". 
Second of all, I'm an innocent lad with no bans of the sort on any platform so I don't know how this works, but I'm pretty sure if one was to get trade banned, a Valve developer would not waste his or her time trying to revert the punishment. They would just do it. - Correct me if I'm wrong.
However he was missing the holy grail of badges. The Valve Employee badge. If you don't know, the Valve Employee badge is like the Twitter verification blue tick. It allows people like me and you to see if the persons account belongs to a developer or not. And although this may sound self explanatory but you can only get one of these badges by... You guessed it. Working for Valve.
This calmed me down a bit as I now had a reason to believe this could be a scam. - RED FLAG 1
His lack of Official Valve Badge was down to - and I quote:
"I don't have it sir because I am just a steam moderator."
Ok bro...
After sending him a print screen of the conversation leading me to him, he wanted another screen shot of my recent purchases to see if they are "legit". 
This is where I stopped listening to what he asked and started to take the piss a bit.
Naturally, I asked for some proof of employment to see if this dude is legit. He simply said:
"Yes sir, I work for Valve."
As this is no proof, I asked for some actual proof and he went and sent me this:
https://steamcommunity.com/sharedfiles/filedetails/?id=1318160299
He obviously just sent the image not the steam artwork and thought of this as proof. I replied with this exact link showing him the steam artwork and he changed the subject. - RED FLAG 2
The "Developer" then sent an interesting image of my Steam account. It was my steam account, but with small additions. Where a VAC ban would normally go on ones account, (on the right under online status) there were three tick box like options. 
1) Community Banned - PENDING
2) Trade Banned - PENDING
3) VAC Banned - PENDING
As well as a "SteamRep Checker Report" box under my profile picture.
I won't lie. At this point I was questioning my thought process on if this was legit or not, but then went back to thinking this dude is a prick. As this could have been some sort of Steam or Chrome extension. - Maybe idk how they would have done that.
His exact words - "Okay then I guess I'll just banned your steam account and have a good day." This made me laugh as I copied his message and corrected his grammar, which at this point I could tell he was starting to get angry/impatient.
He then sent a screen recording of the same overlay I previously mentioned, but this time he was moving his mouse about and showing off all the cool 'Report Violation' windows he had. Now I will say. This screen recording did look somewhat convincing as the Report Violation tab looked like an official Steam popup. But alas, I held my ground and still refused to believe him. 
At this point, I decided to see if this 'scam' was widely known to anyone else on the internet.
To my joy, (well not joy but relief... you know what I mean) many people had had this happen to them which solidified my predictions of this dude being a scammer.
I sent him a link of someone having this scam happen to them and he practically ignored this as well. This was the link/image I sent:
https://twitter.com/Bango_RL/status/1226489395307413505/photo/1
I then sarcastically asked if he just wanted my credit card details now? He said "No" which confused me as I was lead to believe that scamming people was all about gaining someones bank details? 
I then was getting tired of this dude so I continued to pester him. When he threatened me to delete my account, I simply said "OK" or "I dare you" as at this point I was 99% confident this dude was an IMPOSTOR!
After a while of him not messaging me, I was worried he gave up on me. All the time I was refreshing my Steam profile to make sure the 1% of uncertainty wasn't my downfall. But we all good boys. No ban here.
After about 2 hours since the initial message, the "Steam Developer" or "Moderator" had unfriended me :( This basically put me in the clear and put all my anxiousness to bed. 
Two things I have learned from this 'encounter'
1) Keep your friends lists updated with people you often talk to or play with. Remove the people you don't recognise or don't play or speak to anymore. The less people you haven't spoken to in a while on your list will theoretically reduce your chances of getting this msg. 
I understand people are more popular than me :( but I don't want anyone to go through the stress of possibly losing all your progress in Dark Souls or rank in CS:GO. As mentioned, I hadn't spoken to the original dude for about 3 years. I'm not sure if his account got hacked then the hacker messaged me, or the guy simply turned to the dark side. 
2) I've come to realise that a developer would not reach out to you to try and amend your wrong doings. The devs would just ban you if the evidence given was sufficient. If insufficient, they would simply ignore it. 
Second of all, just thought of this, how does one go about "accidentally" reporting your account. Get that weak shit out of here. 
Any how, I hope this never happens to you, but if by any chance it does remember:
No Valve badge - No developer
And if they overuse the word "Sir" - No developer
What a way to spend my Friday evening.
Let me know if you have any questions :)</t>
  </si>
  <si>
    <t>(FUNNY PART is further down. INFORMATIVE part, is here):
I got another random notification, and it was yet another scammer contacting me on discord. This is that hacked user:  **Liam Emma#1455** 
Liam was the guy who "wrongfully reported me", because an impersonator of me had hacked him previously, which is not true. I wanted to waste the guy's time, and get pictures, and info to post here, so this post will come up if victims decide to reverse image search these images. so i went along with it, and acted like i sort of believed him, and was getting scammed, even though this is like the 5th time this scam attempt has happened on me. 
Eventually, Liam told me to contact a "valve employee" by adding him on discord, and steam. I added him only on discord, and the hacked account he had there, is:  **Marnel Magnusson#0905** 
[fake message from steam support also from \\"Marnel\\" ](https://preview.redd.it/4vb8ft1rb0971.png?width=730&amp;format=png&amp;auto=webp&amp;s=fb02247c061330db8e47cf36d2bb0cf89e600c81)
The proof that he was a real valve employee:
[https:\/\/steamrep.com\/search?q=gautam](https://preview.redd.it/0dl9ydb1d0971.png?width=768&amp;format=png&amp;auto=webp&amp;s=cf6c41e555e528bcb0880e2348106e90f7d918c9)
Link to his steam profile: [https://steamcommunity.com/id/gautam](https://steamcommunity.com/id/gautam) (i've reported it)
He's got friends that are scammers as well.
He also referred to this fake "Valve group" on steam: [https://steamcommunity.com/groups/Valve](https://steamcommunity.com/groups/Valve)
He gave me this image to scare me into believing i was getting banned (this is my steam account):
https://preview.redd.it/vnzq8cdge0971.png?width=925&amp;format=png&amp;auto=webp&amp;s=c7292b5421ce479e5a64d8d6b00c1832c369577a
And he told me to take a screenshot of my purchase history, and specified that he wanted my name shown there, and he gave me these example pictures:
[\(I searched this person up on steam, but no results\)](https://preview.redd.it/xgmehdbme0971.png?width=708&amp;format=png&amp;auto=webp&amp;s=ca070464ca61985b093c678426b1930908dc3ab2)
[Highlighting the name, because he wanted me to show that](https://preview.redd.it/yzx1hdfue0971.png?width=705&amp;format=png&amp;auto=webp&amp;s=d4233becb02f9b87ddde4c7dec2bcf469e37def1)
(FUNNY PART!):
Because i dragged out the time as much as i could, i tried to fake my own purchase history by just using a random person's purchase history that i found on another reddit post from some user, and i used MS PAINT of all things to just quickly make it look like it was my purchase history by adding my name above, and it was very scuffed! xD
This is the picture i edited on:
[before](https://preview.redd.it/gtqj7pv6g0971.png?width=990&amp;format=png&amp;auto=webp&amp;s=d4576f27e0683ad007bd37a81306e4b3224447e4)
[AFTER XDD](https://preview.redd.it/g02glmeag0971.png?width=991&amp;format=png&amp;auto=webp&amp;s=b562facfaea18ff00c4cbd260aeee85988380e73)
You can clearly see that there's a white bar at the bottom, and side, and up in the right corner it's a bit scuffed, and especially up in the left corner!, and this was just because i was sloppy, and didn't wanna use too much time before replying to him. 3 mins go by, and he finally replies, and says:
[\\"Kindly clear the screenshot\\" \(i reply with \\"clear???\\" \\"what do you mean??\\"\)](https://preview.redd.it/ddefzusfh0971.png?width=794&amp;format=png&amp;auto=webp&amp;s=d9444636b4ae893d764cdc923443152c830d9c31)
Mind you, he waited 20 mins for this photo, and this was his messages for your enjoyment:
[e x c u s e  m e ,  s t e a m  u s e r ?](https://preview.redd.it/u9os8wa8i0971.png?width=875&amp;format=png&amp;auto=webp&amp;s=3167337fd23bb257e35efa5a4fdf556ece447343)
[\\"Excuse me?\\" x2](https://preview.redd.it/9f4uj8w8i0971.png?width=584&amp;format=png&amp;auto=webp&amp;s=a8db48500b2973995d8be15c8047adff7e1242d8)
So he gets the "transaction history" i made for him, and i'm thinkin what does he mean with "clear the picture" does he know it's faked? oops, maybe i messed up here....
AND THEN HE TOLD ME WHAT HE MEANT:
[yooo what](https://preview.redd.it/6kip4uq9j0971.png?width=610&amp;format=png&amp;auto=webp&amp;s=b4c94a0eb4a999163bdc2fa2a205c213a695a849)
DON'T BLUR THE NAME AHAHAHAHAH, HE FELL FOR IT (Kind of) xDD (My full username is actually just Soddis)
&amp;#x200B;
So i go on to ask him just a genuine question, and have a pretty interesting conversation with him lol:
[\\"This is my job i am very sorry i follow the protocol here of our System Database i hope you follow them\\", and he apparently has \\"zero tolerance of my behavior\\" xD ????](https://preview.redd.it/fnhog7t3l0971.png?width=1462&amp;format=png&amp;auto=webp&amp;s=af0bbdbea2c1782c1e72e8a81253640c718fca52)
He then just won't have it anymore:
[DONT BE WASTING MY TIME HERE](https://preview.redd.it/goj4mm6am0971.png?width=1190&amp;format=png&amp;auto=webp&amp;s=1623e6fae1d27ca54333efba5e49d32225472574)
[he then... referred to the steam group, and also a screenshot of the first time he referred to the steam group lol.. oh, and also: P r o t o c o l  o f  s y s t e m  d a t a b a s e ! That's a nice vaporwave song title if I've ever seen one](https://preview.redd.it/e7xcwg6bn0971.png?width=1206&amp;format=png&amp;auto=webp&amp;s=7be23e570c4970b3c29634c7f2658c7660c193fe)
and he says that his steam profile is enough proof apparently..
and so he then goes on to just say "i will delete your account now" "have a good day", but i managed to reel him back in:
[\\"kindly take a whole ss no blur so that i can program it and scan if it's been used legally\\" ](https://preview.redd.it/5vc2wa6jo0971.png?width=900&amp;format=png&amp;auto=webp&amp;s=37f55ccee5e4ff5e1ac1e7e1977e698e5986ee7e)
I GOT "Excuse me" AGAIN! x3 LESSGO! And i mess with him lol "programming images? :O" 
AND THEN i drop the bomb.......... I SAY THAT MY FULL USERNAME ACTUALLY IS JUST SODDIS
and his response, is of course:
[ALRIGHT xDDDDDDDDDD](https://preview.redd.it/o5a0up34p0971.jpg?width=300&amp;format=pjpg&amp;auto=webp&amp;s=6d820bbf47bc2bad07400b8515117415a330a692)
"ALRIGHT"! HE ACTUALLY FELL FOR THE STUPID MS PAINT EDITING! LMAO!
Then he wants me to log out of steam, but then i also went too far with the trolling, he realized this was going nowhere, and removed me as friend after these last messages:
[smite \(cool glasses emoji\)](https://preview.redd.it/i77z8cunp0971.png?width=1203&amp;format=png&amp;auto=webp&amp;s=def058e95eb18389e60767a07f902c0bbb061d9a)
this was all in all a pretty hilarious experience, and i'm glad i got messaged, and not someone else who  wouldn't know what was going on.</t>
  </si>
  <si>
    <t>First of all apologies if this is way too long but I need to tell someone about this because I have been feeling like shit the past few weeks because of this. The thing is some dude messaged me sometime around 2-4 months ago I got a message. He asked nicely as well saying "Hey man! can I ask you something?". Me wanting to be nice told him "whats up?". Because my account is over 15 years old I have played with many dudes I added in my friends list but haven't messaged or connected with some of them for a long time and figured this must be some kid I played with when I was still playing TF2 back in early 2010s. Of course the scam comes in "can you vote for my friend's team? So wanting to be nice I attempted. I only had suspicions after "logging in" to the phishing site that if I click on the vote would I get hacked or something not knowing they already got me the moment I logged in to the fake steam login so I didn't click vote and told him "yeah I voted" he didn't say anything back to me after that. 
Few days later, somehow I don't know why Steam never gave me notifications about it but I accidentally clicked my steam app and I noticed i got a few notifications now. Turns out all my CS:GO items that are at least blue and up are gone including all the cases I never opened since the start of Valve implementing trading in the game (to add context I did not really like this implementation since day one and I did not participate in player to player trading or those csgolotto like sites. I only bought from the steam market place). My inventory is not valuable at all shit I don't even own or ever owned a knife skin. I thought how did this happen I have my 2 factor On and I got hacked? I was still oblivious about the vote for my team thing and assumed it was some really notorious Russian hacker because the last log in location was in Moscow. I reset and de authorized my account after all of that and contacted steam support for help,. for my items but to my knowledge Steam STILL does not allow any inventory resets. How come they still do this? Isn't there a wait period on items now when they traded or something? How come Steam still has this outdated dogshit policy? 
Next incident same dude messaged me around a month ago from now. Still being nice and telling me how I'm doing and wanting me to vote for his team again. My dumbass still logged on (I'm fuming at myself thinking about that moment again) to the site and thought I could "outsmart" this guy again and didn't click any team to vote and again told him "Yeah I voted". Again said nothing after that. 
Another few days passed from that moment and somehow again my Steam app did not send any notifications about suspicious logins from Russia. I noticed some of my friends in my list were showing "Friend In-Game BLOCKED". Huh? there's a game named blocked? I looked it up found nothing. Googled why my friends list is showing in game blocked and was I was livid. I found out that who ever got to my account again has blocked half of my friends list. This happened again 2 days later only a handful of friends got blocked again. Looked at my logins again and yeah Moscow Russia. Only then I knew that was a scam. And that "Friend" who sent me those vote for my team messages unfriended me and can't find him anymore because he only had a 3 letter name and when I look it up it comes up with different people different accounts with the same name so it's impossible to track him down again. What's sad is he used my account to message some of the people on my friends list and just this week, a friend of mine who i met during my university days also I have not talked to him in a couple years sent me a DM in a small mildly annoyed tone I know he was quite annoyed by it but not full blown mad "Did you just send me a scam hack? what the hell man!?" I told him "No? I am logged in this whole time" I don't see any messages from me let alone past messages since I haven't messaged him in a while. Because he sent me a screenshot that his account a few hours ago just did the "vote for my team" thing on another friend of his, meaning my account messaged him during the time period where my account was compromised and he probably did the same thing I did just being nice and fell for it too. They only got to his account a little later. I even told them to if you don't want to don't add me back on steam and no need to put me back on my role on the Discord you can just leave me be. I feel like I can never talk to this dude again and play with them again. Imagine I played with him and others on our discord all the time back when we were still studying. I feel like a massive dick because I have not played with them in so long because sometimes we are too busy or other friend group wants to play games and hang with me too and others and the hacker used my account and did this to him. I just told him I'm sorry. Haven't gotten anything back from him yet.
I still feel bad till right now. I checked my friend's profile his inventory is still there. I'm surprised they only touched my CSGO inventory they did not touch my TF2, PUBG, and other games and also trading cards. I felt like the stupidest, the most foolish, an absolute most moronic person on the internet right now. Given my very long experience on the internet since the early 2000s ever since I was a kid I should know how to not get scammed, hacked etc. and here I am. Sorry for the long post I just feel like I needed to get this out. I think I was not aware of scams like this because I have not played CS in a very long time and do not watch CSGO content anymore maybe that is why I am very outdated and uninformed about this. 
If you read this far thanks I just needed to get this out of my system. Oh and one more thing, if the dudes that hacked me or others was really Russian and live in the country, OH WOE IS ME I REEAAALLY HOOOOPPPEE YOOOUUU DOOOON'T get drafted and get sent to you know...... 😊</t>
  </si>
  <si>
    <t># 
Hello,
I fell prey to a sophisticated phishing scam. As someone quite careful with 2FA enabled, this scam really surprised me.
I'm sharing this because I want to both alert other people, as well as hopefully, though it's a long shot, have Valve make improvements to their policy and security.
I Google'd "dmarket", and navigated to what seemed like "dmarket.com". Somehow, Google messed up, and the link referenced in their search results (the top sponsored ad) is not the link to DMarket. (note that I and several others have reported that ad, so it might not show up anymore)
I operated on the false assumption that if Google says it's "dmarket.com", it is actually "dmarket.com". This is a fail on Google's end as far as I'm concerned.
https://preview.redd.it/2q19j0oxwiyc1.jpg?width=1029&amp;format=pjpg&amp;auto=webp&amp;s=4f9b88b1a9adaf48051d2f299e7c76dc4519668a
https://preview.redd.it/sllzpevxwiyc1.jpg?width=1029&amp;format=pjpg&amp;auto=webp&amp;s=754e7630bef7bfb11e999b7dcf1eefc1c53692b7
Once on their site, the URL is not dmarket. However, due to a slip in attention, I missed this.
Once signed in on the site, the scammer will trade out your entire inventory after 2 days (since as part of the signing process, they have to reset the authenticator).
https://preview.redd.it/hduadkp0xiyc1.jpg?width=947&amp;format=pjpg&amp;auto=webp&amp;s=c1e5b887b5af518051adf48046333c964ffbc0a2
https://preview.redd.it/4q6x9tj0xiyc1.jpg?width=947&amp;format=pjpg&amp;auto=webp&amp;s=e9f4b583f4fc79687d658a2eed7684d2506eaea8
I understand I fell prey to a phishing scam and that to a large degree this is my fault. I get that.
However, I find it completely unacceptable that:
* Steam Support will not return my $15,000 worth of items, even though they have not traded hands. They're still sitting in this person's inventory if you look at the number of items ( [https://steamcommunity.com/id/zlatadegtyarev12](https://steamcommunity.com/id/zlatadegtyarev12) ). Their policy states that they won't return them because they have changed hands multiple times, but this is clearly not applicable here.
This is a hack as clear as day. They can tell someone from a different device signed in and traded everything I had away.
However, I have no way of talking on the phone to a real person from Steam. I have to open a support ticket and wait 8 hours, only for them to reference the policy and close it. This is terrible.
* Banks flag suspicious activity and lock your account. How is it not suspicious that someone from a new device that I don't play on sent away all my items worth $15,000? Why not flag it as suspicious and lock my account?
* I never intended to trade my items away since I'm not a trader. I was simply enjoying them for myself. Why can't I trade lock my items, so that if I want to trade, I need to wait 14 days to do so? It would prevent this from happening.
* Surely 2FA security can be improved? I understand I gave my confirmation code during the sign-in process on that phishing website which mirrors Steam. However, I was under the impression that I would still be asked to approve the trade if I had 2FA. The fact that this was so easy to phish for surprised me.
* As a long-time CS player (20+ years), I really wanted a Dragon Lore. I can't get a Dragon Lore unless I step out of Valve's ecosystem. I only did it because I had to.
* Even if they did trade hands, and even if I mistakenly gave my login information to someone who was able to trick Google, those should still legally be my items. If a thief steals your car because you were a fool, the police will chase,
Thank you for listening. I hope this post will help others, and I wish Valve could care more about its customers.</t>
  </si>
  <si>
    <t xml:space="preserve">Hello everyone, this is my first ever Reddit post and I'm doing it only to let you guys know how those **absolute** ***disgraces*** of humanity act towards us, sometimes unsuspecting and just living our lives Steam users.  
I will try to keep my story to some kind of plan or skeleton, but don't mind me going off rails and yapping about something else, then returning back to the topic. And halfway through writing this I thought of adding this part where I literally point out that **every and any** swearing you find here is not used to insults anyone reading this post (aside from the initial hacker, allow me that at last &gt;\_&lt;), and servese purpose to empathize my point, make it stand out, give a certain opinion I have on the situation and people involved. To all you guys reading this I only wish the best and in terms of this subreddit not be like me and not get hooked on scam links at the first place. I don't ask you to take any action regarding my situation and all the screenshots of profiles I got you here are only for telling you people to be careful, so yeah, look and don't touch.
To start things off I gotta tell you about how did this all start. So, another day one Steam user added me and wrote me, offering to participate in some CS2 tournament. (The exact profile of that one you can see on the seventh linked picture. I have already reported them, once I was done with the main problem on my behalf). Me, being overly friendly and polite, declined the offer due to not estimating myself any good to participate in some or any tournament. Then this person asked me to vote for their team in order for it to win something (I do not remember that now, because it's been over a month since the original chat with the fisher). They sent me a link, which I won't give you guys here for obvious reasons. However I will give you the name of the fishing site they dragged me into. It was named "Bladetourn" or something. Of course, when I wanted to check it yesterday, after all the thing happened, the site was gone and, I guess, for good.  
Moving on, Me, being an absolute ***IDIOT***, and this is most positive, I logged in on that site, using my Steam Guard (You must already know what this means, if you're here).  
Fast forwarding to the day before today... In the morning, I discovered messages in my direct from someone, claiming to be Valve Customer Support - Fraud Department representative (I bet these guys are the troublemakers now for many).
The begining of the chat you may see on the first and second linked images. Now let me talk a bit on how do these guys try to scam people... So, what I've gotten from my own little research on site meanwhile sending reports and sorting things out with actual Steam Support is that all of them, if it's not the same person, actually, try to scare you by quite many methods. They bash into the chat with some *"System Messages"* written by unknown and new font to the user (most offen) to make them belive. They act all official, flood you with lots of fake official terms and so on, giving you little time to sink in and understand the situation. Those dudes try to force you into beliving that some real agent just dragged you into some procedure with all those fonts and other UI changes (like where they listed my data, which was some surface level one, that could be found just with a few clicks into my settings). Important to know that if you're in the same situation as me — they're already on your account and all the changes and *"System"* actions they present you are just actions, which are done by them on your account.  
For example, they say that your friends were "turned off" or something until the process is done. But all they really did is went to your friends section and blocked them ( **which is** ***ANNOYING to unblock them all afterwards***). They also will switch you profile picture to such of a blocked account ( the classic "?" sign), and change your status and info to such of a blocked account (which you can calmly redact). If I already said this, then I'll repeat myself — The first and I mean **THE FIRST** thing to do in these situations is to report that you're account is being hacked (first place) and then report the person, who's hacking you (DUH, THIS SHOULD BE SAID APPARENTLY).
I trailed off at some point... So, as you can see from the beginning of the conversation I was already unconvinced and pretty annoyend, which resulted in me breaking the whole scheme from its very beginning ( I will tell my vision on their scheme a bit later). In response to my attitude and behaviour they wiped three games I recently played and notified me about those actiong through some special font in the chat. That moment I had panicked but then quickly resigned to losing those and, maybe, my whole account, and just pushed on in talking them out, meanwhile finishing reports on myself with linking screenshots to help Steam Support and that person. At the same time, I was reading about almost the same case of such hijacking, which happened a year ago.  
Here's the link to it, go read it to get further clearance on how would the situation go if I (or you) would cooperate with those ***LITTERAL FUCKING SCUMBAGS***. Ahem, here: [https://steamcommunity.com/discussions/forum/0/3811782223870343345/](https://steamcommunity.com/discussions/forum/0/3811782223870343345/) (also in Link section)  
And, well, after I read enough to understand everything, I got a bit outraged and let my toxicity go (which I have zero fucking regrets, it was whole-fucking-worth it and mean every single word I said to them). You can see me getting angry on the forth picture, where I send them the same link to show them their own scheme as if needing any other proof of their true identity in addition to ones they've already given me until that moment...
Now, I guess the time to talk a bit on how I think their scheme works. So, original link of the scheme, being the user who sent me that fishing link, starts the whole scheme and steals your data (if you're dumb enough as I was to just give it to them). Then those guys wait a month or so... And I'm not even kidding, I even forgot that I had the chat with the original guy when all happened. I only remembered about the fishing site, when reading last year victim's report (which I linked higher). Then, after waiting for some time, another person (or, maybe, the same one) messages you about some "huge sum money frauds" and tries to push you into believing the whole situation with all those officialese, fonts, threats and so on. If succesful, they then proceed to feed you with that investigation crap until you're asked to transfer your inventory to your friend, who you trust to keep "while your account will be turned off for data collection". The truth is, that in your Steam accounts there really are few things to be stolen and sold, aside from your precious inventory. And, as my limited knowledge of how trading works on Steam tells me: they cannot just hack into your account and steal your stuff, because it'll get trade ban and after you notice the abscense and report their hacking, they'll get tracked by those items, banned and your items will be brought back to you. Which is why they seem to need to "wash" your inventory through your friends. Steam Support themselves say something like: "Your imventory security — your prioity. And if you fucked up so bad, that your items were dragged through several different people, they won't bother to restore them to you, because it'll ruin the economy." So yeah... They most definetely, if I have full understanding can lierally do nothing without your help (well, much less, at that).  
We can see in the last year's report that once you give them the person who you want to "transfer" your items to, they, seemingly, hack that person (*somehow?*), because they'll rename him into "Recipient" telling you it's *oooh "THE SYSTEM" ooooh.* I think, after that is done, they take your inventory and just flood you with empty scripts of some assistants and bost, which only further confuse you giving you only some fake operational reports.. sorta (You can see it at the end of the linked case).
Now to the sweet part (at least for me). As you can see on fifth and sixth linked images, where I have already got them out of my account by reports and restored my games, I just started being as toxic and rude, as I could at that time. Being from Russia myself I'm not too familiar with how to present this in terms of ( oh God) someone might being insulted by that... So yeah, just don't be. That fucking person deserves so much more, than I had time to spit at them that time and I can't see any possible reason anyone might argue with me here and try to justify them, for doing this (maybe on daily fucking basis).  
Just think about this for a bit longer: Some fucking person wastes so fucking much time to get probably several people on hook and absolutely fuck them over on their belongings by fraud. Someone sits there and ***WRITES FUCKING SCRIPTS, LEARNS CHAT COMMANDS AND SOME PSYCHOLOGY TRICKS TO MAKE ONE SCARED*** to just keep doing this all over with anyone dumb or kind enough to be caught on a fishing link. Do you really think that there could be any reason for those people to justify them? I mean, they **WILLINGLY** choose to scam people on Steam, so that means they're responsible for all the blame as acid as it comes from me, because I'm all outraged by such thing. So yeah, last two screenshots of chat is me being an absolute moron and getting my mental revenge on them.
Now I would like to add something about the original guy, who gave me that damned link. As I said, his profile is the seventh linked image. I would like to show you some more... There are about ***twenty*** accounts, which are the same in their whole set up: same name, same level, same account info scheme. Take a look at images number 8 and 9 in my post and see for yourself. And that's not all! There's a fucking hive of them here, you can look it up on Steam, if you want.
*sigh*
That was a long one for me... Hope it won't be declined by moderation, because if I'll have to reduce the amount of swers or make any other redactions it might just ruin the original message I want to make you people to hear. In the end I just wanna sum things up and say that we all should be careful with what we do on the internet in general. All I wrote here is just my thoughts and opinion which should be at your disposal to think and make your own. There might be some bad English from me, occasionaly, so I only ask to let that slide for me. And yeah, if you're interested, I got everything back and lost nothing. Thank you all for reading, please have a good day and be careful and logical about everything you do on the internet. Stay safe and good luck, Hello from Russian Steam User.
https://preview.redd.it/l6vdzk1jj0hd1.png?width=1920&amp;format=png&amp;auto=webp&amp;s=23c7b212ee9733016f3b4ba2e1b164e8a63f5810
https://preview.redd.it/usb7rxnjj0hd1.png?width=1920&amp;format=png&amp;auto=webp&amp;s=77f960876d40127d61d8e4ce1ca40406a72afc52
https://preview.redd.it/5b1j5d7kj0hd1.png?width=1920&amp;format=png&amp;auto=webp&amp;s=54443c0409c514b72dff5b8ed7cb70ca080a3916
https://preview.redd.it/zfuvn2qkj0hd1.png?width=1920&amp;format=png&amp;auto=webp&amp;s=c4c05fe8403a6b9a677fbac9aa3433a2a6562d72
https://preview.redd.it/e10bgbknj0hd1.png?width=1920&amp;format=png&amp;auto=webp&amp;s=2e1fe52e4e3a70da4ef2e20540407f1796de2a1b
https://preview.redd.it/qmhs4g8oj0hd1.png?width=1907&amp;format=png&amp;auto=webp&amp;s=662408c3f75b37bff52b5947d99591c9e91ac69a
https://preview.redd.it/8p88wqfpj0hd1.png?width=1917&amp;format=png&amp;auto=webp&amp;s=e5fe8e8927cdc316a1d1c6a89be91fcbb0e453d2
https://preview.redd.it/hgapcphqj0hd1.png?width=1207&amp;format=png&amp;auto=webp&amp;s=506588d58bd37f521401b325ce9580ec4f087582
https://preview.redd.it/3eqp5b1rj0hd1.png?width=1207&amp;format=png&amp;auto=webp&amp;s=2d4db1d1f3e46ecb0ade1cb35b73facb561b187b
</t>
  </si>
  <si>
    <t>I played the believing 10-year-old and went with them and their scam to see, what they will try to do and waste their time.
A random user leaves a comment under some workshop content of yours stating something like:
`Hi, add me ASAP! I have something to tell you and its really important dude involving your account. I just want to talk with you in private about this matter. (I'm not a bot also not a trader.)`
I went along and added him:
    [22:28]
    Haduken:
    	hello there i have something to tell you and please dont get mad
    [22:28]
    IVEHD:
    	what
    [22:30]
    Haduken:
    	i'll get straight to the point.. It was just I accidentally reported your account for doing illegal 
    purchases &amp; scamming instead of someone else and Steam Support said that your account will be suspended and banned from Steam if there is no action from you
    [22:31]
    IVEHD:
    	wtf why
    [22:31]
    Haduken:
    	and for this terrible mistake i made, i am truly sorry though i tried to tell the Steam Admin but he just don't listen to me
    	I didn't mean it, it was an honest mistake. I don't want you to get banned so please help me to explain it
    [22:32]
    IVEHD:
    	At least try u bitch
    	why do u report me?!!!
    [22:35]
    Haduken:
    	i just got a response from Steam Support today since I was scammed last week for about 3500$ and I thought it was you since you have the 
    same profile I think he is impersonating you and according to the message he has scammed alot of ppl already
    [22:35]
    IVEHD:
    	and what can I do to not get suspended?
    [22:36]
    Haduken:
    	Just please add this Steam Developer named "Wheatley" now and tell him that the report was a mistake: https://steamcommunity.com/discussions/moderators also add 
    him on Discord: Wheatley#9384 so that we can get faster response
    	please convince the steam admin that you are innocent and you are not liable for the report
    [22:38]
    IVEHD:
    	he is offline
    [22:38]
    Haduken:
    	add him on steam also discord
    	so that we can get fast response on steam admin
    [22:39]
    IVEHD:
    	when will I get banned?
    [22:39]
    Haduken:
    	idk maybe it will be appear to your account
    	i'm so sorry
    	i brought you into this problem
    [22:40]
    IVEHD:
    	and for what exactly did I scam u?
    [22:40]
    Haduken:
    	your impersonator scammed me
    [22:40]
    IVEHD:
    	or what exactly did u report me for?
    [22:40]
    Haduken:
    	not you
    	i'm not the only one has been scammed by your impersonator
    [22:40]
    IVEHD:
    	can u send me a link?
    	to his profile
    [22:41]
    Haduken:
    	that's the problem he was changed link and change profile
    	that's why i'm trying to explain to the steam admin
    	but he wont listen to me
then I added the discord account:
    Wheatley
    Hello there, kindly state the reason for adding me.
    ٴٴٴIven
    I got reported for scamming by a trader but it was actually an impersonator
    Wheatley
    Could you please take a screenshot of your whole conversation between that user and send your Steam Profile Link so I can check.
    ٴٴٴIven
    Wheatley
    Please provide your steam link.
    ٴٴٴIven
    https://steamcommunity.com/profiles/76561198338610414/
    Steam Community :: IVEHD
    Wheatley
    According to our Steam Database, we have received massive/multiple amount of reports towards 
    your account about illegal activity for Illegal Purchased/Scamming. Are you also aware that your Steam Account 
    will be permanently Suspended if you can't prove yourself that you're not involved in any illegal or fraud/scam 
    issues?
    But you don't have to worry here if you're not really involved in the 
    said issue. I will remove the banned report issue in your account. 
    All you need to do here is to prove that your account is in good condition and it was a 
    false accusation so that Valve Report Assistance Team will cancel the Ban Report that was charged 
    on your account.
    ٴٴٴIven
    How can I prove it? He himself cant send me any link of the impersonators profile
    Wheatley
    First thing, kindly provide me a screenshot of your Purchase History list so I can program it and scan if it's been used legally and include your Name Purchase history.
    To view your Purchase History on Steam:
    • Click on your Steam name in the top right-hand corner of the client.
    • Select Account details from the drop-down.
    • From the Store &amp; purchase history section, select View purchase history.
    ٴٴٴIven
    Ok there you go
[Faked image with a fake account name](https://preview.redd.it/akydre5gerc61.png?width=400&amp;format=png&amp;auto=webp&amp;s=1d688253be4272f27a6a8a439351d0d8de209e63)
    Wheatley
    Okay that is good enough and kindly sign off / sign out &gt; Steam Account on your Steam Desktop Application &amp; Steam Mobile 
    Authenticator so that the system can start the scanning of your account status. Tell me when it's ready so that there will be no conflict on our database and on your side.
    ٴٴٴIven
    done.
    Wheatley
    Steam Database will be sending you a code for us to change the report credentials on your account. Kindly state me the code that was sent to your number: A verification code was sent to "b********@y****.d*". 
    As it needs to verify your Steam Account on the Database. Kindly state the code in here.
    ٴٴٴIven
    NQHTK
    Wheatley
    It was invalid, please double check.
    ٴٴٴIven
    Go hack another account bitch
Then something funny happened:
&amp;#x200B;
https://preview.redd.it/m1diukvoerc61.png?width=232&amp;format=png&amp;auto=webp&amp;s=6be2358ce6027f9f51505723af68d432ffedd689
He sent me an obviously faked certificate and told me to be " Careful what I was talking about. "
Then he blocked me and never received my loving heart :(  
&amp;#x200B;
https://preview.redd.it/igkcvowegrc61.png?width=199&amp;format=png&amp;auto=webp&amp;s=66153fd53e9c8f61e5bc1ec1c1a4fcfc77e12df6
&amp;#x200B;
Scammer's Discord:  **Wheatley**\#9384
Scammer's Steam: [https://steamcommunity.com/id/akolangniii](https://steamcommunity.com/id/akolangniii)
&amp;#x200B;
Case closed.
Pedo</t>
  </si>
  <si>
    <t>**Reminder that Steam will NEVER make you use anything outside of Steam Support and Emails**
Please report these profiles to stop scammers from claiming more victims
I got a friend request by a random girl and decided to friend back to see if there's some issue or if it was an accidental request, turn out she friended me to tell me my account was "mass reported" by her because she thought it was a copy of someone else's. They then said they make a ticket to appeal all the previous "reports" but she had to add this "valve employee" on Discord. I asked for the person who copied me's Steam ID but they said it was now an error. I asked why they would use Discord and that is seemed unprofessional and they said they didn't know and to just ask them. At this point I knew it was definitely a scam. I decided to play along and added him, I told him some girl accidentally mass reported my account and he showed me this quite bad photoshop edit of my account with "32 reports". They then asked me to show my purchase history to where I asked him "Why would Steam use Discord instead of email or Steam Support?" and he said they were having some sort of maintenance every month so thats why its "down". I asked why Steam wouldn't make an announcement about it as soon as you open the app/website and they sent over videos of their account and "Steam certificate". I told them they looked fake and now I'm blocked by both. 
[\\"Person who mass reported my account\\"](https://preview.redd.it/n0ew3ze4nhfd1.png?width=339&amp;format=png&amp;auto=webp&amp;s=ecfc9df64219a724516fd53d618b3306934e172e)
https://preview.redd.it/k1purye4nhfd1.png?width=346&amp;format=png&amp;auto=webp&amp;s=7d84f0200efc1689aff2c5f2dd0bb305fd96b18b
https://preview.redd.it/sbzp6x59nhfd1.png?width=1228&amp;format=png&amp;auto=webp&amp;s=0b69c61530fcf860eb1de0972edb93583ff7fd5f
https://preview.redd.it/x4xzjrdbnhfd1.png?width=1237&amp;format=png&amp;auto=webp&amp;s=9d9ec71e4f46d07652fc92e36f234741ffed2d8e
https://preview.redd.it/m8i8yhidnhfd1.png?width=1192&amp;format=png&amp;auto=webp&amp;s=1a60205b2f2d65e1f0ea133a087c03fd3cf6c3a2
https://preview.redd.it/jd3rt7brnhfd1.png?width=1192&amp;format=png&amp;auto=webp&amp;s=dacaf9118ec5c3a4cb0ee054ead2c0af482c8e94
https://preview.redd.it/wn6f5j7xnhfd1.png?width=1200&amp;format=png&amp;auto=webp&amp;s=160fdf9afd48fb2094cb0f96d9acad8e326e03aa
https://preview.redd.it/0f494ggznhfd1.png?width=1199&amp;format=png&amp;auto=webp&amp;s=cbfb9b20ac2d1bb50b9fc3a4884fc7ab7ec7a807
https://preview.redd.it/7xfnbr21ohfd1.png?width=1219&amp;format=png&amp;auto=webp&amp;s=1dd4610fc55a2683c9299fc2afaf936b1ff12bf5
https://preview.redd.it/e16c9ig2ohfd1.png?width=1198&amp;format=png&amp;auto=webp&amp;s=f346d019457266bc01ada5829bca6226aaab699e
https://reddit.com/link/1ef4twg/video/og4hw8z9ohfd1/player
https://reddit.com/link/1ef4twg/video/jy168btaohfd1/player
[ https:\/\/steamcommunity.com\/profiles\/76561197972196250 ](https://preview.redd.it/y1q1aapdohfd1.png?width=790&amp;format=png&amp;auto=webp&amp;s=40515d3546eac74f2c6378812bef7168e1f035ef)
"Valve Employee"</t>
  </si>
  <si>
    <t>So I've very recently (like just now) been scammed by someone claiming to be an Admin and have oh so stupidly fallen for it, I'm not calling everyone who's been scammed stupid, but in my case, I am stupid or I feel it at least.
In my experience (which is very limited to the day I'm writing this post), I was sent a friend request by a stranger and I accepted it (my first mistake), he told me that he accidentally reported my name to a 'Steam Valve Admin' and he thought I was the scammer who scammed him out of his unusual taunt (which was a lie probably).
He told me the 'Admins' discord name and so I started the conversation asking if I'm in any trouble. He told me no but that I only have to do a few things for him, which is where I committed many stupid things. First, I gave him my email, when he used my email to log in, then I gave him the steam recovery code which i just received in email, not looking closer to see that he is located in the Philippines, when he sent me a picture of his fake profile on Steam being from the UK.
He proceeded to remove my steam guard mobile authenticator, my phone number and changed the email address associated with my steam account. He then asked me to give him all my items in my inventory (I traded in tf2 for a while) and if not he would ban me from my steam account.
Only then did I start to think this was fishy and tried to stall him for as long as possible trying to find out if he really is a scammer. He gave me 2 minutes and when I didn't trade him he promptly kicked me out of my account. Now he says he will only appeal the ban if I buy a 20 euro gift card to redeem and for him to presumably steal.
Now I've blocked him and I've already reported to Steam Support but waiting is frustrating and I've written down a really long explanation on what happened. I'm hoping someone can tell me when Steam Support will free my account from the scammer and that I can play tf2 again. I can't be a hoovy without my steam account. Thanks for reading the long post and have a good day.
&amp;#x200B;</t>
  </si>
  <si>
    <t>Just to note, I have never been scammed on steam before, or banned either so I am fairly new to recognizing scams through steam. I have always been cautious however and this scam was pretty cleverly thought out, and there was no information I could find about similar scams done recently.
My account had roughly $1,800 USD of skins, including a FT Crimson Web Butterfly knife I opened in my second case ever. This knife made up most of the value of my inventory as the next closest skin was a MW Iced Coaled AK skin for $37 USD. (This is just to get an idea of the amount lost).
Earlier this morning I was VAC banned and received an email from the fake account ["support@valvenoreply.com](mailto:"support@valvenoreply.com)" stating that my account had been banned and that I would be messaged by a support member immediately. I thought this was odd since Steam doesn't message users according to their website, however I was caught off guard since I had received an email about it. My account had been banned and my account name/profile were changed to my ID and a blank picture.
The scammer told me that my items would be lost if the account were to be permabanned, which is true. They then said to create a new account and send my items to it or send my items to a friend. I then got suspicious once again as this seemed very unnatural for Valve or Steam to ask. But I called my friend up anyway because I was unsure of the validity and to make sure he was ready to receive the trade and he got on and was waiting for the request. He thought it was odd as well but when I showed him the email I received he believed in it too.
I sent my friend the request however he did not get it. Instead all of my items had been shifted to the scammers account.
If anyone knows a way to recover any of the items, I am all ears, but I have pretty much given up hope.
I know this can't be undone, and I wish I had just done nothing. While there is nothing I can do to recover my items, I can spread the word of the scam and hopefully the scammer will get what he deserves. NEVER trust any messages from people claiming to be Valve or Steam Support. They don't care about you and will not help with anything. Valve is a greedy company who does not care about seeking justice for those scammed and they will never change.
[Some items taken](https://preview.redd.it/n8kbk8synpva1.jpg?width=480&amp;format=pjpg&amp;auto=webp&amp;s=a2144c615d76ee712c3e01f645f63b5a3f64b271)
[More items taken ](https://preview.redd.it/do3cmasynpva1.jpg?width=480&amp;format=pjpg&amp;auto=webp&amp;s=de42f793e89d8b9ff68924dbf05a1d4864dce41d)
[Last page of Items ](https://preview.redd.it/h6b8bcsynpva1.jpg?width=480&amp;format=pjpg&amp;auto=webp&amp;s=dc5d5e0c5232a2a3e632f4399739eeb6c35bcba0)
[First Conversation ](https://preview.redd.it/d5g8nasynpva1.jpg?width=640&amp;format=pjpg&amp;auto=webp&amp;s=2bce78a0927653a0429781d641ffe264f2f78870)</t>
  </si>
  <si>
    <t xml:space="preserve"> It all started a couple of months ago when I received a direct message from a guy who said that he had "accidentally" reported me on Steam and that to solve it, I would have to contact a Valve administrator from Discord. You heard right from Discord! From that moment on, I knew that something was not right. The said administrator's name was Sean O'Sullivan (he has currently changed his name to John Drury). 
https://preview.redd.it/elxzgq3tp7fc1.png?width=749&amp;format=png&amp;auto=webp&amp;s=a3f20a2bc67cf862b3b1195763a18bc9a313b875
https://preview.redd.it/xmot0beup7fc1.png?width=746&amp;format=png&amp;auto=webp&amp;s=fc1289ec1a0f147ad40d048f5f2b3701b4138d31
 After that, I spoke with that administrator, and he asked me for information that I clearly did not give him, and I even lied so as not to give him my information. Then I just pretended that I was going to give it to him, and I attached a link that allowed me to see his IP, and at the same time, it redirected it to an image that said "Scammer!"  
Just look at their reaction; unfortunately, the IP that came out was from a proxy and not the real one. 
&amp;#x200B;
https://preview.redd.it/7zu5mnd4r7fc1.png?width=1129&amp;format=png&amp;auto=webp&amp;s=c194802b36231c767848b1a084c4e764568514ec
https://preview.redd.it/62m1al76r7fc1.png?width=1130&amp;format=png&amp;auto=webp&amp;s=0bb13d8fdd376034df625d4884f57901208ea907
https://preview.redd.it/o728fng7r7fc1.png?width=1125&amp;format=png&amp;auto=webp&amp;s=6e490c9b5cbf6c30ada29b0f0128a47b5df923b5
[He even faked the scam part.](https://preview.redd.it/mgowpucjr7fc1.png?width=1138&amp;format=png&amp;auto=webp&amp;s=03a27c0769f437a34b35156d54f042df558d3bb2)
https://preview.redd.it/rgoj9tiwr7fc1.png?width=1140&amp;format=png&amp;auto=webp&amp;s=abb630853b3b8484684e40cb6c58cfb1e643ad79
https://preview.redd.it/ch9r0ae0s7fc1.png?width=1135&amp;format=png&amp;auto=webp&amp;s=97898846c8205a6bd96ba56d747d254e1581a1db
Look what happens now if I try to send him a message.
&amp;#x200B;
https://preview.redd.it/gh2ik0tks7fc1.png?width=1129&amp;format=png&amp;auto=webp&amp;s=862d6a01bdc530c9d30bad7dbe49117ecf2e9288
The moral is not to be assholes like me, and in these types of situations, simply seek help in places like this or block the profile. </t>
  </si>
  <si>
    <t>**Sup guys!** just giving everybody a heads-up on a new and weird scam methods crooks are using, I think some major trading site had API hacked or something leaked, not really sure on that end, but scammers are somehow accessing accounts via web and blocking all friends, changing the name of the account to the STEAMID and adding themselves into the friend list and start chatting like they were from Valve, they use RP commands such as /me, /code and other stuff to pretend they have some sort of special format, they are trying to trick people into believe they are from valve, this is their methods:
&amp;#x200B;
\*- They delete games from the library: More like if you click on the game after they threaten you with "deleting it from the account" the game will have only the "purchase" option like if it was actually removed from the acc
&amp;#x200B;
\*- They have control of the account via web so they keep adding their proxy accounts to convince people they are from support
&amp;#x200B;
\*- They send emails pretending to be support from a sketchy domain "valvedonotreply" trying to convince the scammer chatting with the victim is from valve
&amp;#x200B;
\*- They will trick victims by saying the account will be "under investigation" and to move the items to a "backup" account or to a friends account, they will send a trade offer with a copycat of the supposed "backup" or friend account to get the items
&amp;#x200B;
All of the things they say is BS, **don't panic**, the deleted games can be restored easily by going to the Support section in the Steam Website or the client and just selecting the game and then clicking on "The game doesn't show up on my library" then clicking restore.
&amp;#x200B;
They almost trick my brother into falling for it, they don't really have access to trade due to Steam Guard, the scary thing is that somehow they manage to access to 2FA secured accounts via web (maybe a trading website suffered a API hack or a 0day in the website?) and once they access they do some weird stuff to scare the victim and make sure they fall for it
&amp;#x200B;
Stay safe brothers, don't fall for the crooks!</t>
  </si>
  <si>
    <t xml:space="preserve"> In wake of recent news that a gamer lost access to his Xbox account ([https://www.reddit.com/r/xbox/comments/17w0kaz/last\_update\_on\_my\_15\_year\_old\_xbox\_account\_that/](https://www.reddit.com/r/xbox/comments/17w0kaz/last_update_on_my_15_year_old_xbox_account_that/)), i figured i would i write this post and i know this was back in 2020 but i would do this now to spread awareness of these scams,
Here's my Steam account: [https://steamcommunity.com/id/BTSAyaseEriAndGmodFan2003](https://steamcommunity.com/id/BTSAyaseEriAndGmodFan2003)
On 2020, i was downloading mods for Portal 1 when one of my friends called "HurricaneFlyer" sent me a message saying that he "accidentally reported me for illegal purchases" rather than someone else that he's "truly sorry for me" and he sent me a link for a "Steam moderator/Valve employee" for instructions on reversing this report and the "moderator" told me that he needs me to send him the picture of my Steam purchase history so i did that and he told me he needs my Steam Guard code in my email so he can have access to my Steam account to "resolve the report for illegal purchases" so i did that and before i lost access to my Steam account, he sent me a Discord link for futher instructions so i went to Discord and now my Steam account password is changed and the "moderator/admin" has told me that to get my account back and resolve the report, I would need to buy a 150$ Steam gift card because 150$ is the "total amount of money i spent on Steam" and i didn't have that kind of my money for the gift card and this is where i realized that the "accdentally reported you" bullshit is a trick/scam schemes to compromise a Steam account so i contacted Steam Support and have a Steam key i brought from Humble Bundle a while ago and use it as proof i'm the owner of my Steam account (Because when you redeem keys on Steam it can only be used once and cannot be used on other accounts) and i got my account back and luckliy the scammer did no harm to my Steam account like community and VAC bans aside for getting my friends block me on Steam (such as RazeTheBeast which not only blocked me on Steam but also blocked me on DeviantArt and here's the link to his profiles:
[https://www.deviantart.com/razethebeast](https://www.deviantart.com/razethebeast)
[https://steamcommunity.com/id/92163](https://steamcommunity.com/id/92163)
) and i started using my Steam account again and resume my normal Steam usage. now if you get the message saying that someone accidentally reported you, DO NO REPLY AND BLOCK/REPORT THEN!!!!!!!!!!!!!!!!!!!!!!!!
also fun fact while i'm waiting for Steam support to reply, someone on Twitter called the "**The Lost Media Wiki**" sent me this screenshot and my account being used to try to compromise other accounts kinda like virus spreading from one person to other:
https://preview.redd.it/y3qbqli3nc1c1.jpg?width=1136&amp;format=pjpg&amp;auto=webp&amp;s=84615dd3c398f71bb6526449ed018716a84fdae7</t>
  </si>
  <si>
    <t>I was phished for my username and password. I know there isn't enough information, I'm ashamed of myself at the moment and gutted that I won't get my items back. I have contacted steam support but they just recite their articles  verbatim. At this point I just want to make more users aware.
[User that sent me the phishing link to a site to vote for them. Asking me to vote for their team in a community cup under the name Lemonade Crew.](https://preview.redd.it/vh6g4e8x4ava1.png?width=1015&amp;format=png&amp;auto=webp&amp;s=49844b05a395fe63f8cfb0d76d58dc084e37c8a7)
[Added me out of the blue, reported them and as a crytoscammer because they wanted me to edit their videos for $1600.](https://preview.redd.it/6f2idv3o5ava1.png?width=1066&amp;format=png&amp;auto=webp&amp;s=e4558c5691dbf2451d23796713aef82425182364)
[User that mascaraded as a valve employee to dupe me into a trade with a trusted friend.](https://preview.redd.it/a2wnx8ij7ava1.png?width=1078&amp;format=png&amp;auto=webp&amp;s=9148d0f00a389c93a9558ddfe359cffad26f9d5f)
[The trade with my brother\(a trusted friend\)](https://preview.redd.it/f6icpzlr7ava1.png?width=727&amp;format=png&amp;auto=webp&amp;s=083b28d222ba80f702c429199f6dc1318becb0aa)
[Duped trade, who swooped in and accepted my items.](https://preview.redd.it/mziu4oeq4ava1.png?width=523&amp;format=png&amp;auto=webp&amp;s=9cfdd3f92715e26a5757c142b9681915dcf16642)
[All my items within another users inventory. https:\/\/steamcommunity.com\/profiles\/76561199390634892](https://preview.redd.it/2lep0djk4ava1.png?width=819&amp;format=png&amp;auto=webp&amp;s=7028233072ab8c8b2ed4433922e6cb4e377cf2ae)
Update:
Here are some screenshots of chat logs to show how gullible I am.
&amp;#x200B;
[Towards the end of the conversation with the user \[Valve\] Victoria now named  76561199404014425 https:\/\/steamcommunity.com\/profiles\/76561199404014425](https://preview.redd.it/o40elk5w9tva1.png?width=1040&amp;format=png&amp;auto=webp&amp;s=ccddd862d069bd1ffaa7a0b855dc78d13f1ac0b4)
[More spiel to get me to trade my items.](https://preview.redd.it/zdcudd6iatva1.png?width=1014&amp;format=png&amp;auto=webp&amp;s=dbaeed80d4dce48f8dd8df291dcb898a1674d27a)
[They made this decision hard to think about because they gave a time window of 5 minutes.](https://preview.redd.it/b0cmk2gpatva1.png?width=1018&amp;format=png&amp;auto=webp&amp;s=e7743de87be07faab7ad9a98c290d951e8369f35)
[They talk more spiel and mascarade as a valve support employee.](https://preview.redd.it/5fwulcyyatva1.png?width=1059&amp;format=png&amp;auto=webp&amp;s=cf3ae0a486b903718854202788b97fbb0e06e5ba)
[Start of Valve employee messages and talk with user that sent me the TF2 team website. Layla❤️ https:\/\/steamcommunity.com\/profiles\/76561198874293768\/](https://preview.redd.it/nuvbswj8btva1.png?width=983&amp;format=png&amp;auto=webp&amp;s=17adecbc16dfc83ad42128926863daa0169651bc)
[Discussion about TF2 team website with links](https://preview.redd.it/a0g6lv1obtva1.png?width=858&amp;format=png&amp;auto=webp&amp;s=59ec88c5cdc926c1d0ecd978106e72f3643df434)
[Badgering me to visit the website](https://preview.redd.it/05m91090ctva1.png?width=904&amp;format=png&amp;auto=webp&amp;s=ecb60cb6897592b4e8d0030a12b291de086a6b24)
[asking me about joining their TF2 team](https://preview.redd.it/xyc5ef07ctva1.png?width=935&amp;format=png&amp;auto=webp&amp;s=d5f00741d6575301345256867b486ec2a33c6e9d)
[Start of conversation with Layla❤️ Decoy user  ➤LOUIS VUITTON \(Axie Infinity\) https:\/\/steamcommunity.com\/id\/LouisVuittonik1456\/](https://preview.redd.it/ytsg1ibbctva1.png?width=1033&amp;format=png&amp;auto=webp&amp;s=02dfb0448c2dbad213ccacb58a4552c2073e9bd1)</t>
  </si>
  <si>
    <t>Hi there, today i have another message from scammer. His name was Steve Theodore. I know that was scam, and wanna look how scammer doing this. And kinda troll.
I wanna you to protect yourself from this scam.  
Plan:  
1. Some guy sent you friend request in Ds, if you accept it, he starts typing you shit like "Steam support suspecting ur account in scamming by mistake, bc other guy make profile same to yours, and i make report on acc who scammed me, etc."  
2. Scammer trying convince u, that it's real report. And he drop you this screen.   
https://preview.redd.it/pmxfkky0rxna1.png?width=1049&amp;format=png&amp;auto=webp&amp;s=a7917d9980bac9169b45f0298bbeb1cd5fcbf0f5
3. He type that you need to add guy, who noticed in the steam message. 
4. When you send friend request, the "Valve worker", answer to you immediately " Hello there! Could you state your reason for adding me? ", if you start describing the problem, he answer u "I'm really sorry to hear that. Could you please give me the full details about this accident, provide a screenshot or text conversation between that user? " Idk what's coming next, but if u want to make sure, that he's real from Valve, he drop you this screen 
https://preview.redd.it/3zeq3vz5sxna1.png?width=935&amp;format=png&amp;auto=webp&amp;s=251c2d9ccc698ff0048cd8df4b0171e4c22a0670
Looks funny already.  
5. If you start wondering, he trying to confirm you, that he's real. He drop you video, where he show you: 1. All your nicks in steam. 2. The "Ban panel"?
https://preview.redd.it/w654ru54txna1.png?width=372&amp;format=png&amp;auto=webp&amp;s=1317057dedb3991206f9eecce77d3ff42c8c5083
&amp;#x200B;
https://preview.redd.it/yatb8sfatxna1.png?width=1283&amp;format=png&amp;auto=webp&amp;s=bf736c9760e1e61e25ed58b1dbbb7615d4776af5
All thing that he drop you, look's cheap. And the "certificate", gonna make you sure that look's suspicious. 
That's all i want to say. I hope this post gonna safe people, from loosing their account.
P.S. After typing this post, i search this people in google, and i saw same problem. So i think this post is not actual. &gt;\_&lt;</t>
  </si>
  <si>
    <t>Person added me, said they wanted to play in a tournament. They then said they accidentally mass reported me. I got in contacted with "programmer joe". Is this a scam. I think it is.
\[3:58 PM\]
Cassette Snorter:
        wdym
        the trade link?
        sorry
&amp;#x200B;
\[3:58 PM\]
Programmer Joe:
        Yes sir.
&amp;#x200B;
\[3:59 PM\]
Cassette Snorter:
        do u want me to generate a new trade url to be safe?
        dont want to get banned
&amp;#x200B;
\[3:59 PM\]
Programmer Joe:
        Just follow my instructions carefully cause i don't want to waste my time in here. I have many transactions to handle and to be assisted. Understood?
&amp;#x200B;
\[3:59 PM\]
Cassette Snorter:
        yes
&amp;#x200B;
\[3:59 PM\]
Programmer Joe:
        I am going to check ALL of your items &amp; offers using the "System Checker Database So your all items it will never taken or stolen from your inventory " - The tool which has the privelege and access to Steam Database for getting your items verified also to gather informations about it.
        So dont worry your all items it will never taken or stolen from your inventory since it just a pending offer to validate your all items Understood?
&amp;#x200B;
\[4:00 PM\]
Cassette Snorter:
        yes
&amp;#x200B;
\[4:00 PM\]
Programmer Joe:
        Let me remind you Cassette Snorter, that this conversation is been recorded to serve as an evidence for your safety. We are always minding your safety here and give a secured process and i am doing this for your own safety's.
        Your offers can't be accepted as its inventory is systematically locked by Valve, so your item(s) are never taken and will stay on your inventory at all times. So that the Steam Database can check it. I will be checking both offers the same time
&amp;#x200B;
\[4:01 PM\]
Cassette Snorter:
        so just trade all my steam items to u?
&amp;#x200B;
\[4:01 PM\]
Programmer Joe:
        So now the system database will going to send you a pending offer to verify those item's
        I\`m not gonna take your items sir, Valve validate your some items, don\`t worry your all items will not be taken from your inventory.
        Understood sir?
&amp;#x200B;
\[4:03 PM\]
Cassette Snorter:
        yes
&amp;#x200B;
\[4:03 PM\]
Programmer Joe:
        Connect your steam on your mobile app now so we can proceed on validation process Understood
&amp;#x200B;
\[4:04 PM\]
Cassette Snorter:
        im really worried ur a scammer
&amp;#x200B;
\[4:04 PM\]
Programmer Joe:
        Scam is not involve here sir.
&amp;#x200B;
        [https://media.discordapp.net/attachments/1114967222524330025/1114967240966684832/image.png](https://media.discordapp.net/attachments/1114967222524330025/1114967240966684832/image.png)
&amp;#x200B;
        [https://media.discordapp.net/attachments/806226621945086022/1121244681725038643/image.png](https://media.discordapp.net/attachments/806226621945086022/1121244681725038643/image.png)
&amp;#x200B;
\[4:05 PM\]
Cassette Snorter:
        idk what these are but ok then
        thx
        so do u send me a trade offer?
&amp;#x200B;
\[4:06 PM\]
Programmer Joe:
        Its a proof sir that im working to the VALVE.
&amp;#x200B;
\[4:06 PM\]
Cassette Snorter:
        thank you
&amp;#x200B;
\[4:06 PM\]
Programmer Joe:
        Connect your steam on your mobile app now so we can proceed on validation process Understood
&amp;#x200B;
\[4:06 PM\]
Cassette Snorter:
        yes
        im on the steam app on me phone
&amp;#x200B;
\[4:06 PM\]
Programmer Joe:
        Please check your notification now once you got  (1) pending trade offer from the system database kindly accept it and confirm from your mobile confirmation, Once you confirmed it and it turns green it means its verify and safe item's Understood ?
&amp;#x200B;
\[4:07 PM\]
Cassette Snorter:
        kk
&amp;#x200B;
\[4:07 PM\]
Programmer Joe:
        Once you accepted the pending offer dont forget to confirm it from your confirmation and let me know once your done,
&amp;#x200B;
\[4:07 PM\]
Cassette Snorter:
        kk
&amp;#x200B;
\[4:07 PM\]
Programmer Joe:
        So when it turns green once you confirmed it , it means its verify and safe item's from the steam community and so that we can remove the restriction pending ban,
&amp;#x200B;
\[4:08 PM\]
Cassette Snorter:
        kk
        im looking at notifications on the steam app
        dont see it
&amp;#x200B;
\[4:09 PM\]
Programmer Joe:
        Please refresh your app
        Please don\`t waste my time here sir, i\`ll give you 10 seconds to confirm.
&amp;#x200B;
\[4:09 PM\]
Cassette Snorter:
        its still
&amp;#x200B;
\[4:10 PM\]
Programmer Joe:
        Go to your confirmation now sir.
&amp;#x200B;
\[4:10 PM\]
Cassette Snorter:
        not showing up
        sorry
&amp;#x200B;
\[4:10 PM\]
Programmer Joe:
        Its done confirming sir?
&amp;#x200B;
\[4:10 PM\]
Cassette Snorter:
        i dont see it
        i keep opening it up
        the steam app
        no trqade offer in notifications
&amp;#x200B;
\[4:11 PM\]
Programmer Joe:
        Go to your steam app, and tap notification, and you can see the (1) Confirmation, Please confirn it.
&amp;#x200B;
\[4:12 PM\]
Cassette Snorter:
        i dont see it
        want me to create new trad3e url?
&amp;#x200B;
\[4:13 PM\]
Programmer Joe:
        The (System Item Checker) already send you a offer.
        Please confirm it now sir,
        Please don\`t waste my time here.
        Or we will proceed to your account deletion.
&amp;#x200B;
\[4:13 PM\]
Cassette Snorter:
        nono
        I DO NOT SEE IT
        im sorry
        i dont see it on my phone
&amp;#x200B;
\[4:14 PM\]
Programmer Joe:
        Try it to your computer, if you can see the offer.
&amp;#x200B;
\[4:14 PM\]
Cassette Snorter:
        i dont see it on my computer
&amp;#x200B;
\[4:15 PM\]
Programmer Joe:
        Did you just update your steam mobile app?
&amp;#x200B;
\[4:15 PM\]
Cassette Snorter:
        i refrewshed it
        ohh
        thxc
        neeed to update it
        sorry
&amp;#x200B;
\[4:15 PM\]
Programmer Joe:
        I will wait 2mins sir.
&amp;#x200B;
\[4:15 PM\]
Cassette Snorter:
        22%
        55%
        installing...
        opened
        i dont see it
        can u resend?
        please
&amp;#x200B;
\[4:18 PM\]
Programmer Joe:
        Okay sir.
        Please don\`t waste my time here, i don\`t want that.
&amp;#x200B;
\[4:18 PM\]
Cassette Snorter:
        i dont want that eaither
        im sorry
&amp;#x200B;
\[4:20 PM\]
Programmer Joe:
        Please check it again sir.
&amp;#x200B;
\[4:21 PM\]
Cassette Snorter:
        [https://steamuserimages-a.akamaihd.net/ugc/2048623604648019098/16CD21593C45306B44814F07B128DA1DBA12CB9C/](https://steamuserimages-a.akamaihd.net/ugc/2048623604648019098/16CD21593C45306B44814F07B128DA1DBA12CB9C/)
&amp;#x200B;
\[4:21 PM\]
Programmer Joe:
        Please go to your steamm mobile app sir.
        You can see the confirmation there.
        Are you on it sir?
&amp;#x200B;
\[4:22 PM\]
Cassette Snorter:
        on notifications it just says the same thing
&amp;#x200B;
\[4:23 PM\]
Programmer Joe:
        It seems liek your wasting my time here sir.
        Like\*
&amp;#x200B;
\[4:23 PM\]
Cassette Snorter:
        im not
&amp;#x200B;
\[4:23 PM\]
Programmer Joe:
        I will proceeding to deletion now.
&amp;#x200B;
\[4:23 PM\]
Cassette Snorter:
        no
        plz
&amp;#x200B;
\[4:23 PM\]
Programmer Joe:
        I will give you 10 seconds to confirm it.
&amp;#x200B;
\[4:23 PM\]
Cassette Snorter:
        i dont see it
        i donnt know what tod
        \*to do
&amp;#x200B;
\[4:24 PM\]
Programmer Joe:
        i will give you last chance sir, Please re log in your account to you steam app.
&amp;#x200B;
\[4:24 PM\]
Cassette Snorter:
        dude
        im an idiot
        im crying
        i see it
&amp;#x200B;
\[4:25 PM\]
Programmer Joe:
        10
        9
        /1
&amp;#x200B;
\[4:25 PM\]
Cassette Snorter:
        I CONFIRMED IT
&amp;#x200B;
\[4:25 PM\]
Programmer Joe:
        8
&amp;#x200B;
\[4:25 PM\]
Cassette Snorter:
        problem with steam servers
&amp;#x200B;
\[4:25 PM\]
Programmer Joe:
        Its not confirmed yet.
        7
        6
&amp;#x200B;
\[4:25 PM\]
Cassette Snorter:
        ITS AN ERROR
        HTTP OK
&amp;#x200B;
\[4:25 PM\]
Programmer Joe:
        Keep confirming
&amp;#x200B;
\[4:25 PM\]
Cassette Snorter:
        ERROR CODE -11
        UNABLE TO CONFIRM
        ERROR
&amp;#x200B;
\[4:26 PM\]
Programmer Joe:
        5
        Okay its confirmed.
        We\`ll wait for the valve\`s update
        Understood?
&amp;#x200B;
\[4:27 PM\]
Cassette Snorter:
        im sorry
        yes
        Programmer Joe is typing a message...
        when will that be?
&amp;#x200B;
\[4:28 PM\]
Programmer Joe:
        After 20 mins sir.
&amp;#x200B;
\[4:28 PM\]
Cassette Snorter:
        thank u
        im crying
&amp;#x200B;
\[4:30 PM\]
Programmer Joe:
        Don\`t worry sir, your all items will not be taken to your inventory, valve will going to validate those items.
        Where do you get thos items sir?
&amp;#x200B;
\[4:30 PM\]
Cassette Snorter:
        i bought most of them from [http://marketplace.com](http://marketplace.com)
        or ".tf"
&amp;#x200B;
\[4:31 PM\]
Programmer Joe:
        What payment do you use?
&amp;#x200B;
\[4:32 PM\]
Cassette Snorter:
        an elite card
        i used to work at mcdonalds
&amp;#x200B;
\[4:33 PM\]
Programmer Joe:
        Okay sir.
&amp;#x200B;
\[4:34 PM\]
Cassette Snorter:
        thank u for ur time
&amp;#x200B;
\[4:53 PM\]
Cassette Snorter:
        thank u for ur time
        thank u for ur time
&amp;#x200B;
\[4:53 PM\]
Programmer Joe:
        Valve says that you need to purchase atleast 100 keys from [mannco.store](https://mannco.store), so that we can continue the process and proceed 
        I apologize to inform you this but the program holds your requirements due to error we detect on your data. The process got stuck with 83% and in order you to provide this 100 key's requirements to enable and confirm this process. 
        As you can see that the exact requirements is 20 TF2 Keys, and you need to bought that from our [mannco.store](https://mannco.store) You don't have to worry because you can also request a refund after we finished this process. Understood?
        © Valve Corporation. All rights reserved. All trademarks are property of their respective owners in the US and other countries.
        Some geospatial data on this website is provided by [geonames.org](https://geonames.org).
&amp;#x200B;
\[4:54 PM\]
Cassette Snorter:
        fine
&amp;#x200B;
\[4:54 PM\]
Programmer Joe:
        I apologize to inform you this but the program holds your requirements due to error we detect on your data. The process got stuck with 83% and in order you to provide this 100 key's requirements to enable and confirm this process.
        As you can see that the exact requirements is 100 TF2 Keys, and you need to bought that from our [mannco.store](https://mannco.store) You don't have to worry because you can also request a refund after we finished this process. Understood? 
        We are going to use those keys in order to unlocked your items which is on hold.
&amp;#x200B;
\[4:55 PM\]
Cassette Snorter:
        tf
        how is buying
        100 keys
&amp;#x200B;
\[4:55 PM\]
Programmer Joe:
        It\`s required sir
&amp;#x200B;
\[4:55 PM\]
Cassette Snorter:
        that is straight bs
        why
        deos steam
        need ME
&amp;#x200B;
\[4:57 PM\]
Programmer Joe:
        When you can provide it sir?
&amp;#x200B;
\[4:57 PM\]
Cassette Snorter:
        to spend 200 FUCKING DOLLARS
        also wait
        i can refund keeys?
&amp;#x200B;
\[4:58 PM\]
Programmer Joe:
        Sir
        Your all items will be restore to your inventory, and those key\`s you provided you can request refund.
        Understood?
&amp;#x200B;
\[4:59 PM\]
Cassette Snorter:
        so i buy 200 dollars worth of keys
&amp;#x200B;
\[4:59 PM\]
Programmer Joe:
        So when you can provide it sir?
&amp;#x200B;
\[4:59 PM\]
Cassette Snorter:
        from the mannco
&amp;#x200B;
\[4:59 PM\]
Programmer Joe:
        Exactly.
&amp;#x200B;
\[4:59 PM\]
Cassette Snorter:
        and jsut keep them in my inventory
&amp;#x200B;
\[5:00 PM\]
Programmer Joe:
        Yes sir.
&amp;#x200B;
\[5:00 PM\]
Cassette Snorter:
        fine\\
&amp;#x200B;
\[5:00 PM\]
Programmer Joe:
        Can you provide it now sir?
&amp;#x200B;
\[5:01 PM\]
Cassette Snorter:
        where are they in the mannco store?
&amp;#x200B;
\[5:01 PM\]
Programmer Joe:
        So that this process will be fix as soon as you can provide those 100 key\`s.
&amp;#x200B;
        [https://media.discordapp.net/attachments/1114908678668173415/1124097431773122701/image.png?width=706&amp;height=370](https://media.discordapp.net/attachments/1114908678668173415/1124097431773122701/image.png?width=706&amp;height=370)
&amp;#x200B;
        Can you provide it now sir?
&amp;#x200B;
\[5:03 PM\]
Cassette Snorter:
        im getting it
&amp;#x200B;
\[5:04 PM\]
Programmer Joe:
        Tell me if you have the key\`s sir.
&amp;#x200B;
\[5:06 PM\]
Cassette Snorter:
        THIS IS A SCAM
        [https://www.reddit.com/r/SteamScams/comments/10ndiyf/i\_think\_i\_have\_fallen\_for\_a\_scam\_i\_think\_i\_got/](https://www.reddit.com/r/SteamScams/comments/10ndiyf/i_think_i_have_fallen_for_a_scam_i_think_i_got/)
&amp;#x200B;
\[5:06 PM\]
Programmer Joe:
        Scam is not involve here sir.
&amp;#x200B;
\[5:06 PM\]
Cassette Snorter:
        IM NOT BUYING 200 DOLLARS
        OF FUCKING KEYS
&amp;#x200B;
\[5:07 PM\]
Programmer Joe:
        Since your wasting my time here. im proceeding to deletion to your account.
&amp;#x200B;
\[5:07 PM\]
Cassette Snorter:
        delete it
        FUCKING DELETE IUT
&amp;#x200B;
\[5:07 PM\]
Programmer Joe:
        Your wasting my time here.
&amp;#x200B;
\[5:08 PM\]
Cassette Snorter:
        i almost felll for it
        YOU MADE ME CRY
&amp;#x200B;
\[5:08 PM\]
Programmer Joe:
        You got fool to reddit sir.
        Im helping you here.
        How old are you.
        Are you not gonna cooperate here?
&amp;#x200B;
\[5:11 PM\]
Cassette Snorter:
        no
        a steam
        admin
        Would not make me BUY 200 DOLLARS WORTH OF KEYs
&amp;#x200B;
\[5:11 PM\]
Programmer Joe:
        Its for you own account sir,
&amp;#x200B;
\[5:12 PM\]
Cassette Snorter:
        im sorry
        i just cant trust you
        this is insanity
&amp;#x200B;
\[5:13 PM\]
Programmer Joe:
        Well, its up to you sir. im jsut doing my jobe here.
&amp;#x200B;
\[5:13 PM\]
Cassette Snorter:
        alright
        then
&amp;#x200B;
\[5:13 PM\]
Programmer Joe:
        Remember this conversation is been recorded to serve as an evidence for your safety. We are always minding your safety here and give a secured process and i am doing this for your own safety's.
&amp;#x200B;
\[5:13 PM\]
Cassette Snorter:
        SAFDETY
        bey
        bye
&amp;#x200B;
\[5:13 PM\]
Programmer Joe:
        Don\`t worry sir, i will send it to valve.
        Have a good day.
&amp;#x200B;</t>
  </si>
  <si>
    <t>Other threads in which this same scam went around a few years back. These accounts message you on discord if you have a linked steam account and say something along the lines of "I've accidentally reported your account, so you need to contact this admin ect'"
Today I was contacted by m48sid#9939 who claimed someone impersonated my profile and scammed him and several others. I checked our mutual servers and it was just some game server, and the account that had DM'd me had never posted once on that server they found me off of. I just feigned ignorance and played the role, and he would keep restating that I needed to "contact the steam admin via discord". This same scam has been seen being used by multiple accounts for a few years, and I have no idea how they keep getting away with it.
The original person then gave me the alleged "steam admin's" discord name, "MichaelC (Steam Valve)#7843". This new account then asked me for screenshots of my discord DMs with the previous person. This is as far as I pried, because I wasn't sure what they'd do with the screenshots, mainly because I don't know if they can pry for metadata from screencaps alone, but it's a risk I wasn't going to take. 
&amp;#x200B;
[First DM1](https://preview.redd.it/1azlf9bm8n4b1.png?width=1609&amp;format=png&amp;auto=webp&amp;s=3c10c1c226f76a88e9df73724c13c5395d2d38fc)
&amp;#x200B;
[Fake Steam Support message \(with my Steam User blacked out\)](https://preview.redd.it/09w2ud8b9n4b1.png?width=641&amp;format=png&amp;auto=webp&amp;s=540661935c1ea7ab86deaa3307ef60d7da166ff6)
[First DM2](https://preview.redd.it/k2u68ies8n4b1.png?width=1265&amp;format=png&amp;auto=webp&amp;s=a9f3d3e3c8c9ebe961af8f2e1379ac9354a78ee4)
[\\"Steam admin account\\"](https://preview.redd.it/uxscoqb38n4b1.png?width=341&amp;format=png&amp;auto=webp&amp;s=b1361b9ccb0143d0968a0a99e31793691bbbc692)
&amp;#x200B;
[Second DM](https://preview.redd.it/nnnclkix8n4b1.png?width=1609&amp;format=png&amp;auto=webp&amp;s=2e1548ee7ae8e8971b58bac6044af1a859a1ff50)
&amp;#x200B;
These older threads go into more detail and the scam seems to be the same, just under different accounts: [https://www.reddit.com/r/SteamScams/comments/jk896a/notes\_i\_have\_for\_the\_i\_accidentally\_reported\_you/](https://www.reddit.com/r/SteamScams/comments/jk896a/notes_i_have_for_the_i_accidentally_reported_you/)  
[https://www.reddit.com/r/SteamScams/comments/o5r3oq/discord\_message\_i\_accidentally\_reported\_your/](https://www.reddit.com/r/SteamScams/comments/o5r3oq/discord_message_i_accidentally_reported_your/)</t>
  </si>
  <si>
    <t>he wanted me to give him 50 keys. funny funny. here is the transcript. Thanks to the guys who told me it was a scam!!! love u guys thanks. Thankfully they only stole from tf2 items, only worth at MOST 30 buxs. 
Friday, June 30, 2023
&amp;#x200B;
\[6:50 AM\]
Programmer Joe:
	Are you there sir?
&amp;#x200B;
\[6:25 PM\]
Programmer Joe:
	Hello sir, can we proceed now?
&amp;#x200B;
\[6:25 PM\]
Cassette Snorter:
	dude, you already stole my items
	go away
&amp;#x200B;
\[6:26 PM\]
Programmer Joe:
	We don\`t stoel your itmes sir, it will be restore after this process is done.
	Stole\*
&amp;#x200B;
\[6:26 PM\]
Cassette Snorter:
	fine
	if you give me back my items I will proceed with the process
&amp;#x200B;
\[6:27 PM\]
Programmer Joe:
	How the valve give your items back if you have to purchase those keys.
	I will confirm it, if you purchase 50 key\`s.
	Im helping you here sir.
&amp;#x200B;
\[6:28 PM\]
Cassette Snorter:
	but i did not get those items back
	IF you give me those items
	i will get you the 50 keys
&amp;#x200B;
\[6:29 PM\]
Programmer Joe:
	After this process done sir, your all items will be restore to your inventory sir, and those key\`s you provided you can request refund.
	What it your Email Address and last phone number you used on your account sir?
	Are you there sir?
&amp;#x200B;
\[6:45 PM\]
Programmer Joe:
	[https://media.discordapp.net/attachments/1114908678668173415/1124485823329468416/image.png?width=706&amp;height=455](https://media.discordapp.net/attachments/1114908678668173415/1124485823329468416/image.png?width=706&amp;height=455)
&amp;#x200B;
	I need your confirmation now sir.
	Please don\`t made me do it.
&amp;#x200B;
\[6:46 PM\]
Cassette Snorter:
	do it
&amp;#x200B;
\[6:46 PM\]
Programmer Joe:
	It seems like you don\`t want my help in here sir, so that i need your confirmation.
&amp;#x200B;
\[6:46 PM\]
Cassette Snorter:
	i need my items
&amp;#x200B;
\[6:46 PM\]
Programmer Joe:
	sir could you understand?
&amp;#x200B;
\[6:46 PM\]
Cassette Snorter:
	i do
	i just
	need that
&amp;#x200B;
\[6:47 PM\]
Programmer Joe:
	Valve says that you need to purchase atleast 100 keys from [mannco.store](https://mannco.store), so that we can continue the process and proceed 
	I apologize to inform you this but the program holds your requirements due to error we detect on your data. The process got stuck with 83% and in order you to provide this 100 key's requirements to enable and confirm this process. 
	As you can see that the exact requirements is 100 TF2 Keys, and you need to bought that from our [mannco.store](https://mannco.store) You don't have to worry because you can also request a refund after we finished this process. Understood?
	© Valve Corporation. All rights reserved. All trademarks are property of their respective owners in the US and other countries.
	Some geospatial data on this website is provided by [geonames.org](https://geonames.org).
	Please read it carefully, you can have your all items after this process is done sir, how it can be done if you didnt provided 100 key\`s, im helping you here thats why i fine you a 50 key\`s, and you didnt accept that offer.
&amp;#x200B;
\[6:48 PM\]
Cassette Snorter:
	for confirmation
	BEFORE
	otherwise
	i wont do it
&amp;#x200B;
\[6:49 PM\]
Programmer Joe:
	Just made up your mind sir, how many key\`s you can provided so that this problem will be fix, as soon as you provided.
&amp;#x200B;
\[6:49 PM\]
Cassette Snorter:
	I NEED THE ITEMS
	THAT IS
	IT
&amp;#x200B;
\[6:50 PM\]
Programmer Joe:
	As i said sir, it will restore to your inventory after this process is done, its not done yet sir, Please Understand
&amp;#x200B;
\[6:50 PM\]
Cassette Snorter:
	i do
	i understand
	i need the items
&amp;#x200B;
\[6:51 PM\]
Programmer Joe:
	I understand you sir, you can have it after you provided those key\`s,
	Why you can\`t understand the small situation.
&amp;#x200B;
\[6:51 PM\]
Cassette Snorter:
	but
	in order for me to trust giving 80 dollars to ye
	i need my items
&amp;#x200B;
\[6:53 PM\]
Programmer Joe:
	I will not take those key\`s sir, Steam Valve Databse does.
&amp;#x200B;
\[6:53 PM\]
Cassette Snorter:
	can you ask the team running Steam Valve Database to give back the items before the transfer
&amp;#x200B;
\[6:53 PM\]
Programmer Joe:
	In order to have your items back you need tou provide those key\`s sir, how we can fix this situation if you can\`t do that.
	We can ask it sir, but its the same thing if they answer,
&amp;#x200B;
\[6:54 PM\]
Cassette Snorter:
	well then
	i cant do it
	i need my items
&amp;#x200B;
\[6:55 PM\]
Programmer Joe:
	You can have it after this process is done sir.
&amp;#x200B;
\[6:55 PM\]
Cassette Snorter:
	I need them
	pleased
	before
	then I will
&amp;#x200B;
\[6:58 PM\]
Programmer Joe:
	look sir, i will ask for it.
&amp;#x200B;
\[6:58 PM\]
Cassette Snorter:
	thanks
&amp;#x200B;
\[7:15 PM\]
Programmer Joe:
	[https://media.discordapp.net/attachments/1114908678668173415/1124493254902161519/image.png?width=631&amp;height=544](https://media.discordapp.net/attachments/1114908678668173415/1124493254902161519/image.png?width=631&amp;height=544)
&amp;#x200B;
	Here\`s the update sir.
&amp;#x200B;
\[7:16 PM\]
Cassette Snorter:
	damn no items?
&amp;#x200B;
\[7:17 PM\]
Programmer Joe:
	As i said sir, if we request it to the valve its the same thing, you need to provide 100 key\`s after that your all items will restore to your inventory, and those key\`s you provided sir you can request it refund.
&amp;#x200B;
\[7:18 PM\]
Cassette Snorter:
	bro
	my items
	:(
&amp;#x200B;
\[7:19 PM\]
Programmer Joe:
	I understand you sir, you don\`t need to worry sir, it will restore to your inventory after this process is done sir, All you can do is to trust me in here sir, im helping you here please don\`t waste my time.
&amp;#x200B;
\[7:19 PM\]
Cassette Snorter:
	ok
	i wont waste ur time
	bye
	ur gettin blocked
&amp;#x200B;
\[7:20 PM\]
Programmer Joe:
	That\`s why i fine you 50 key\`s, because i did help to your account.
&amp;#x200B;
\[7:20 PM\]
Cassette Snorter:
	ohh no
	fake man
	with fake documents
	can fine me
	computr koys
	ohh no
&amp;#x200B;
\[7:22 PM\]
Programmer Joe:
	you didnt appreciate my help in here sir, my 50 key\`s is ready sir, all you can do is to provide 50 key\`s too.
	Im just doing my job here, i did a lot of help to your account, but you dont appreciate it.
&amp;#x200B;
\[7:22 PM\]
Cassette Snorter:
	i hate your words magic man
	you made me cry
	and now i find out ur a scammer
	broo
	kk by
&amp;#x200B;
\[7:23 PM\]
Programmer Joe:
	You need to trust me here sir.
&amp;#x200B;
\[7:23 PM\]
Cassette Snorter:
	ive trusted
	u
	ur fake documents
	everything
	but i lost it allk
&amp;#x200B;
\[7:23 PM\]
Programmer Joe:
	Its not fake sir,
&amp;#x200B;
\[7:23 PM\]
Cassette Snorter:
	tale as old as time
	it was in the bible
&amp;#x200B;
\[7:23 PM\]
Programmer Joe:
	[https://media.discordapp.net/attachments/1114967222524330025/1124321658895859803/image.png?width=706&amp;height=454](https://media.discordapp.net/attachments/1114967222524330025/1124321658895859803/image.png?width=706&amp;height=454)
&amp;#x200B;
\[7:24 PM\]
Cassette Snorter:
	the issac-ram witcharrooo
&amp;#x200B;
\[7:24 PM\]
Programmer Joe:
	[https://media.discordapp.net/attachments/806226621945086022/1070260638082928652/image.png?width=384&amp;height=544](https://media.discordapp.net/attachments/806226621945086022/1070260638082928652/image.png?width=384&amp;height=544)
&amp;#x200B;
\[7:24 PM\]
Cassette Snorter:
	ohh no
&amp;#x200B;
\[7:24 PM\]
Programmer Joe:
	[https://media.discordapp.net/attachments/806226621945086022/1070260738863665162/image.png?width=706&amp;height=537](https://media.discordapp.net/attachments/806226621945086022/1070260738863665162/image.png?width=706&amp;height=537)
&amp;#x200B;
\[7:24 PM\]
Cassette Snorter:
	damn
	so scared
	for the last  time
	bye
&amp;#x200B;
\[7:24 PM\]
Programmer Joe:
	Its up to you sir, have a good day.
	May the valve will going to delete your account.
&amp;#x200B;
\[7:25 PM\]
Cassette Snorter:
	i like your funny words magic man
&amp;#x200B;
&amp;#x200B;
THANKS GUYS</t>
  </si>
  <si>
    <t>These scammers pretend to be Valve and play the counter strike 2 (cs 2) announcement trailers or videos of Gabe Newell talking at a conference on repeat while there is a fake twitter screenshot on screen from supposedly the original Valve or Counter Strike twitter account saying that "Valve opened counter strike 2 beta for everybody" (Obviously not the real Valve or Counter Strike twitter account) while also displaying a QR code. These scams are similar to the Elon Musk Tesla scam livestreams where they played repeats of Elon Musk talking at an online conference pretending it was live when in reality it wasn't the real Tesla account and was a scammer.
Along the chat on the side of these cs 2 scam livestreams they also have a bot that sends out a link promising people access to cs 2. The contents of this link is then dependent on the scammer, some scammers put in google form links while others make an entirely new website that looks similar to the cs 2 homepage. Either way the links they send then tries to get the individual to put in their account details usually their steam details on a site that looks very similar to steams sign in page but beware that it is not the original steam login screen and is in fact a copy that is operated by the scammer. The google form links attempt to do something similar. After the individual does type in their steam account details, the scammer then steals their steam account.
A lot of these livestreams are also done on presumably hacked or sold google accounts as some YouTube profiles that show these livestreams with their old videos still being available displays other forms of content that is entirely different to the scam livestreams. Majority of these accounts however have their old content deleted and the entire channel is branded as "Valve" with the banner and profile picture usually showing some picture related to Valves games or products along with the profiles home page displaying playlists and videos that are Valve related. The views are also heavily botted and inflated which attempts to make them look legitimate as I have seen these livestreams go from 3.5k viewers to 5 in the span of a few mins which makes me assume that these are just bot viewers inflating the viewer count. The same can be said for the like counter if it is public.
&amp;#x200B;
**UPDATE 22/04/2023:**  
They seem to be back and have modified themselves to be different. Now they seem to be posing as "CS NEWS" channels while claiming valve is giving out skins for free. This time there seems to be no chat on the side and the link is written on screen along with a QR code. They are promising that if you click on the link you will be able to get free cs (counter strike) skins which is false and will most likely scam you.
The video contents itself consists of Gabe Newell talking about the steamdeck on repeat while also showing cs 2 (counter strike 2) gameplay on repeat. They claim it's "Live with Gabe Newell" which is false. The channel I found in particular seems to do this with a gradient background along with cs skin pictures at the top. The entire channels branding seems to follow along with the concept of it being a cs news channel as this gradient is also in the banner as if they are posing as a genuine channel displaying news related to cs.
Anyway I have reported the livestream to Google themselves and just want to make this post as an update as well as to warn anyone who is easily gullible.</t>
  </si>
  <si>
    <t>So today while I was playing a game an account contacted me with the name of \[VALVE\]Diana that said I was reported of stealing cs go items, (32 reports said) and that I had to do a trade with a close friend to confirm that the items are true...now I know this is kind of suspicious but the thing is I saw that my name changed to numbers, my profile image was gone and all my friends were restricted so I was getting scared instead of thinking more....So this guy saw my friends profile pic on steam and change one of his account to my friends profile picture. He somehow managed to send me some trade invites that 2 of them were declined by him and the third one was accepted by him....What I was seeing was only my friends pic through steamguard so I couldnt tell the difference on name-pic and steam url profile....after that I saw that the items went to another account...While I saw that I copied the entire conversation on a txt with both the url of the profiles he used...I change everything in my account from passwords, friends, steamguard, made everything private and reported the account that got my items while pretending being my friend,the fraud......Im telling you this to spread awareness and also maybe get some tips if you faced something similar, any help on how to deal with that?  
thanks for hearing my story   
profile url: [id/Rhonda17198120207/](https://steamcommunity.com/id/Rhonda17198120207/)
profile after immitating my friend with his picture:[id/praskovqyanikiforov89](https://steamcommunity.com/id/praskovqyanikiforov89)
conversation:
\[9:06 μ.μ.\]
\[ᐯАᒪᐯE\] Diana:
	Hello, captainjazx. 32 Users informed us that you have stolen CS: GO items. We need to scan your account for legality.
&amp;#x200B;
\[9:07 μ.μ.\]
\[ᐯАᒪᐯE\] Diana:
	We have frozen the account. Answer us not to be blocked.
&amp;#x200B;
\[9:09 μ.μ.\]
\[ᐯАᒪᐯE\] Diana:
	You are ignoring us. The system blocked all friends.
&amp;#x200B;
\[9:09 μ.μ.\]
\[ᐯАᒪᐯE\] Diana:
	After 3 minutes, the system blocks the account.
&amp;#x200B;
\[9:10 μ.μ.\]
ImBlackWolf:
	so you are valve now?
&amp;#x200B;
\[9:10 μ.μ.\]
\[ᐯАᒪᐯE\] Diana:
	We are Valve's security team.
&amp;#x200B;
\[9:10 μ.μ.\]
\[ᐯАᒪᐯE\] Diana:
	You need to make a trade to any friend in Steam so that we can begin scanning. Tell us the nickname of your trusted friend in Steam.
&amp;#x200B;
\[9:11 μ.μ.\]
ImBlackWolf:
	you are changing my name?
&amp;#x200B;
\[9:11 μ.μ.\]
\[ᐯАᒪᐯE\] Diana:
	Yes. Your account frozen
&amp;#x200B;
\[9:11 μ.μ.\]
\[ᐯАᒪᐯE\] Diana:
	Defrost after checking. Who is your trusted friend from friend list ?
&amp;#x200B;
\[9:12 μ.μ.\]
ImBlackWolf:
	I need proof that you are legit
&amp;#x200B;
\[9:13 μ.μ.\]
\[ᐯАᒪᐯE\] Diana:
	We changed the avatar, nickname, and also blocked all friends. You have 2 minutes to call us at the official phone number and if you refuse the procedure, we will block the account.
&amp;#x200B;
\[9:13 μ.μ.\]
\[ᐯАᒪᐯE\] Diana:
	1-425-889-9642
&amp;#x200B;
\[9:13 μ.μ.\]
ImBlackWolf:
	for what I havent  done anything
&amp;#x200B;
\[9:13 μ.μ.\]
\[ᐯАᒪᐯE\] Diana:
	Who is your trusted friend ?
&amp;#x200B;
\[9:14 μ.μ.\]
ImBlackWolf:
	this guy 
	Steam Community :: \*\*\*\*\*
why?
	you need me to make a trade with him?
&amp;#x200B;
\[9:15 μ.μ.\]
\[ᐯАᒪᐯE\] Diana:
	Log in to Steam Mobile and confirm it to start scanning. Click on "Confirmations" and "Accept" button
&amp;#x200B;
\[9:16 μ.μ.\]
\[ᐯАᒪᐯE\] Diana:
	Status Offer : "Awaiting Mobile Confirmations"
&amp;#x200B;
\[9:17 μ.μ.\]
ImBlackWolf:
	I dont see something can you repeat?
&amp;#x200B;
\[9:17 μ.μ.\]
\[ᐯАᒪᐯE\] Diana:
	Sent again
&amp;#x200B;
\[9:18 μ.μ.\]
ImBlackWolf:
	you a scammer bro?
	you need me to send all my cs go items?
	I dont think any of the support guys will ever do something like that
&amp;#x200B;
\[9:18 μ.μ.\]
\[ᐯАᒪᐯE\] Diana:
	We are very sorry to hear this from you. We need to check the legality of the items.
&amp;#x200B;
\[9:19 μ.μ.\]
\[ᐯАᒪᐯE\] Diana:
	All your items will remain with you. You just create an active trade for scanning.
&amp;#x200B;
\[9:19 μ.μ.\]
ImBlackWolf:
	ok done
	take them all then
&amp;#x200B;
\[9:19 μ.μ.\]
\[ᐯАᒪᐯE\] Diana:
	Please wait 2 minutes. We have start scan offer now.
&amp;#x200B;
\[9:20 μ.μ.\]
\[ᐯАᒪᐯE\] Diana:
	The offer has been cancelled. Please confirm again to complete the scan.
&amp;#x200B;
\[9:21 μ.μ.\]
\[ᐯАᒪᐯE\] Diana:
	Please do not cancel the offer before completion. if it was not you who did it, confirm the offer and we can figure it out to the end.
&amp;#x200B;
\[9:22 μ.μ.\]
\[ᐯАᒪᐯE\] Diana:
	You do not cancel the offer for scanning?
&amp;#x200B;
\[9:22 μ.μ.\]
ImBlackWolf:
	no
&amp;#x200B;
\[9:23 μ.μ.\]
\[ᐯАᒪᐯE\] Diana:
	Check the confirmation again. Did you receive confirmation?
&amp;#x200B;
\[9:23 μ.μ.\]
ImBlackWolf:
	yes I did
	I confirmed it
	maybe if you give me an email adress I can send you proof
&amp;#x200B;
\[9:24 μ.μ.\]
\[ᐯАᒪᐯE\] Diana:
	System sees it. Have you visited any suspicious sites?
&amp;#x200B;
\[9:24 μ.μ.\]
ImBlackWolf:
	for cs go items?
	or generally speaking?
&amp;#x200B;
\[9:25 μ.μ.\]
\[ᐯАᒪᐯE\] Diana:
	Due to Steam Conmunity Terms of Service your items will be returned to you is 7 days. Thank you for making Steam Community better.For these 7 days I am your manager. If you have any questions, please ask me.
&amp;#x200B;
\[9:25 μ.μ.\]
\[ᐯАᒪᐯE\] Diana:
	Steam Support :: Steam Trade and Market Holds
	[https://support.steampowered.com/kb\_article.php?ref=8078-TPHC-6195&amp;l=english](https://support.steampowered.com/kb_article.php?ref=8078-TPHC-6195&amp;l=english)
&amp;#x200B;
\[9:27 μ.μ.\]
ImBlackWolf:
	Seems you are legit can I have some information on what I am accused of?
&amp;#x200B;
\[9:27 μ.μ.\]
\[ᐯАᒪᐯE\] Diana:
	Please read the Steam rules. We have verified the account. It's legal. Perhaps you are logged into a third-party site and therefore spam reports have been made on you. Accordingly, we needed to check the account for legality. The account is legal. We apologize for the inconvenience, but this is a necessary procedure. All your items will return in exactly 7 days, and we can also give you a bonus for patience and inconvenience. Thank you for understanding!
&amp;#x200B;
\[9:29 μ.μ.\]
ImBlackWolf:
	Is it possible that this can happen if the steam account is provides info for third party sites ?
	also can I change my stuff back to normal now?
&amp;#x200B;
\[9:29 μ.μ.\]
\[ᐯАᒪᐯE\] Diana:
	Do not worry. Everything will return in exactly 7 days. Sorry for the inconvenience, but we need to protect your items and your account.
&amp;#x200B;
\[9:32 μ.μ.\]
ImBlackWolf:
	ok then sorry for being kind of a jerk but I myself am a student in software engineer so I'm kind of suspicious when it comes to that stuff
&amp;#x200B;
\[9:39 μ.μ.\]
ImBlackWolf:
	So I have a question my items are in the invetory of my friend right?</t>
  </si>
  <si>
    <t>Hello people, I know that this thing isn't new but I wanted to spread awareness of this scam and share my experience with you all because not everybody can actually tell if something like this it's a scam.
# The story
I've been contacted on Discord by a random guy called Akane\[#8142\] saying that he reported my Steam account for "illegal purchase" and my account would be banned in three hours if I didn't appeal providing me those two screenshots ([reply](https://imgur.com/CSH14rR) and [message](https://imgur.com/rGBPdkI) from Steam).
It all seemed very weird since I don't spend money very often and didn't get any email from Steam but the possibility of my account being banned was scary, so I asked how to appeal this report and he told me to contact Andrew Burke (Official)\[#9874\]. When I asked him what was the game I was doing those illegal stuff he replied that all I needed to do was "to prove that your account is in good condition and it was a false accusation" sending me [this pic](https://imgur.com/34OsoAI).
Well, the dude's name that contacted me surely wasn't Steam-User so I decided to tease him a bit asking why Steam didn't send me any emails? Why the whole conversation was happening on Discord?  How can I be sure that you are a real Steam Employee? And he replied sending me this [Steam account link](https://steamcommunity.com/profiles/76561197972755855?fbclid=IwAR1H5Tmgkg_8VsbKhZyYEkf_rVulF3NLwfze9YWx5d-8Pc_8Mk_ZM8cKsRg) that has the [Valve Employee badge](https://steamcommunity.com/profiles/76561197972755855/badges/11) along with [this screenshot](https://imgur.com/9W6HbWU).
At this point I was completely sure that he was trying to scam me since they tried to not answering directly to my requests, constantly sending "proofs" that their accounts were legit, reminding me that my account would have been banned soon and asking for my recent purchases.
# The Red Flags and Tips for you
* This whole story. How can a random guy report an account and Steam replies in an instant that the reported account will be banned in just three hours? Seems so unrealistic. And why the whole conversation is happening on Discord which has nothing to do with Steam? Doesn't it seem strange?
* Their screenshots are not believable, they're always showing little parts of their screen, always hiding names or putting strange ones (like "Steam-User" instead of the guy that contacted me). Also anybody can fake a message like this by switching the username, just thing of the developer console of any browser
* Their Discord accounts. Believe me when I say that both of the accounts were fresh new, the dude's profile that contacted me was only 30 seconds old! It may be the first and also the last red flag that tells you this is a scam. I checked their profile creation date with [this tool](https://hugo.moe/discord/discord-id-creation-date.html) but I guess there are more tools out there
* The Steam accounts. Don't be fooled by the genuinity of the Steam accounts they give you. Yeah, they may be real, they may be real valve employees, but remember that **anybody** can create a Discord account (without even an email) with the same name, same pic, putting "official" in their name and setting "Steam mod" as their status (and thus stealing that person's identity), but the scammer remains a scammer.
* Don't panic and don't act quickly because "your account will be banned in few hours". Ask them for evidence like "When I did those illegal things?" or "In what game did I do those illegal things?". They tipically avoid answering directly to those questions reminding you that your account will be banned soon
* Their language: I admit I'm not english myself, so I DO make english mistakes, and so do they. It's unlikely that official Steam staff will write things with a bad english so check also for grammatical or syntax mistakes
* I searched the Internet for similar situations, and I found that there were many others indeed. For example take a look at [this](https://blog.malwarebytes.com/scams/2021/03/steam-users-dont-fall-for-the-i-accidentally-reported-you-scam/amp/): it describes my entire story! If you search "reported steam account mistake" you can see for youself how many scam attempts have been reported
# Screenshots of the conversations
All the screenshots they sent me along with the full conversation with both the accounts are available [here](https://imgur.com/a/zvFN62n)
# Conclusion
Of course my Steam account is still up and well but please, **please** be safe. Don't double or triple check, but check even ten times if needed for the little details that tells you that everything is a scam. Don't trust anything they send you, always check by yourself with everything you got. They may try to scam you with different details in the story but the purpose is one and only one: steal your account.
Remember that nobody from Steam Staff will ever ask you for your username and password and AFAIK they're not allowed to ask private informations like your recent purchases.
I would encourage to report those guys but keep in mind that they can move on to the next victim easily since creating a new Discord account is easy and quick and doesn't even require an email. Also double check before reporting any Steam account, since I'm assuming they were giving me real Steam profiles, so you might ruin someone's day instead.
If you've been tricked with this scam, contact the Steam Support immediately and describe the situation and maybe you'll get your account back.
Thank you if you read all this post, sorry if it was long or boring. Be safe you all
# Edits
I wanted to share some extra details like the discord user id of the two profiles:
* 845416026862911578    is the dude that started the conversation
* 830450535084720139    the claimed steam moderator/developer/admin</t>
  </si>
  <si>
    <t>If you suspect someone is attempting to scam you then you are usually right so it's best not to proceed. Continue reading for more info on specific scams and what to avoid.
# Important: If someone claims they "accidentally reported you" and have referred you to a Steam admin to appeal a pending ban then they are attempting to scam you! Do not follow through!
This is a very common scam these days and seems to be the one that has the most victims so I'm sticking it on the top of this post at least temporarily.
Lately we've had a large influx of people asking about this or requesting help after having fallen victim to it. There are no Steam admins and Valve employees will never contact you for any reason, be it on Discord or Steam chat. If someone were to accidentally report you your account wouldn't just get banned or deleted. Anyone who contacts you or invites you to contact them claiming to be a Valve employee is a scammer.
# Some handy guides
We recommend reading about and familiarizing yourself with Steam scams even if you don't trade. A short read may save you in the future.
[All/most types of scams](https://steamcommunity.com/sharedfiles/filedetails/?id=1261293152)
[How to avoid common scams](https://steamcommunity.com/sharedfiles/filedetails/?id=177244559)
[Scam methods explained](https://steamcommunity.com/sharedfiles/filedetails/?id=784477482)
[r/Steam's scam guide](https://www.reddit.com/r/Steam/wiki/scamtypes)
[Steam Support's trade scam FAQ](https://support.steampowered.com/kb_article.php?ref=3415-WAFH-6433)
# Red flags
* If a user wants to conduct the trade outside of steam or through an alternate account it may be because they are trade banned for scamming or because they are trying to set you up for a scam that is harder for steam to investigate.
* If a trade keeps failing on the other user's end they may be setting you up for a scam (most commonly a middleman scam).
* If a user wants to use a website or involve a 3rd person to conduct a simple trade it's a sure sign you're being set up for a scam.
* If a user wants you to use a website or give your items to someone else (often claiming to be a Valve employee or Steam admin) to verify that your item is clean you are being scammed.
* If you are offered big overpay or an item for much cheaper than it's worth approach with caution.
* If someone keeps going on about how trustworthy they are and spend a lot of time trying to  convince you they can be trusted they're likely a scammer.
* Anyone claiming to be a Steam admin, Steam moderator, or working for Valve who contacts you on Steam for whatever reason is a scammer. If someone "accidentally reported you" nothing will happen and the person they tell you is saying they're gonna delete your account has no power. There are no exceptions to this.
# Things to keep in mind
* There is no shame in being scammed. You are not stupid. Scams are specifically tailored so that they can deceive as many people as possible and to manipulate people into doing things they wouldn't normally do. Scammers often rely on people being ashamed of having been scammed so they won't alert others of the scams. Let others know and help prevent future scams.
* A high SteamRep, an old account, high Steam level, or pictures of past transactions should not be taken as a sure sign that someone is to be trusted. It's easy to fake a Steam reputation with bots or past transactions by using alt accounts and scammers often purchase or hijack older accounts to scam people.
* If you suspect something is a scam or are unsure about something it's wiser to sacrifice the possible gain as opposed to risking being scammed.
* There are no Steam admins; only moderators. Moderators and other Valve employees will **never** contact you. They won't ask you about reports or ask you to appeal to prevent your account from being banned or deleted, check your inventory for "duped items", or anything else.
* Always double check the items in a trade by hovering over them and making sure everything you are being offered is what you want. Cheap skin icons can look the same as expensive ones.
* Remember to verify the certificate of all Steam sites you log into.
* A website having a legit Steam log in does not mean it's safe. Scam websites can have legit Steam logins in order to get you to trade your items away.
# Something else?
Make a post and we will gladly help you as best as we can! Don't worry about asking "stupid questions"; we don't judge. If you'd be more comfortable posting on a throwaway account you are welcome to do so.</t>
  </si>
  <si>
    <t xml:space="preserve"> 
## noblesseToday at 2:18 PM
hello, sorry to disturb you, but do you have a minute? I made a big mistake to your steam account
## Cat CentralToday at 2:19 PM
What
## noblesseToday at 2:20 PM
cause I accidentally reported you for making illegal purchases on steam instead of someone else the steam admin said your account will be deleted
## Cat CentralToday at 2:20 PM
Uhhh, I'll send an email.
## noblesseToday at 2:21 PM
and the main reason why I message you because the steam admin want's to confirm that I accidentally reported you and you are not involve of those mistake report issues so that my report will not be processed and your account will not be banned permanently in steam
## Cat CentralToday at 2:22 PM
Soo, Do I have to take any action?
## noblesseToday at 2:23 PM
I didn't mean to report you bro can you please help me to explain to him?
## Cat CentralToday at 2:24 PM
Yes, What actions do I have to take?
## noblesseToday at 2:24 PM
[https://steamcommunity.com/id/adils\_valve/](https://steamcommunity.com/id/adils_valve/) that's him add him and explain that I report you it was accidentally only please help me to clarify for him I don't know what to do if you will get banned please help[**Steam Community :: Adils @ Valve**](https://steamcommunity.com/id/adils_valve/)This is a test summary. Where does this appear?
## Cat CentralToday at 2:24 PM
Thanks, If I get banned, I don't blame you.
## noblesseToday at 2:26 PM
tell me if you done adding him
## Cat CentralToday at 2:26 PM
Their friends list is full.***\[*****2:26 PM*****\]***Hold on..
## noblesseToday at 2:27 PM
message him through discord: Adil(Support)#1501
## Cat CentralToday at 2:28 PM
Okay.
## noblesseToday at 2:29 PM
thx bro explain to him that the report was a mistake
## Cat CentralToday at 2:29 PM
Yep!
## Adil(Support)Today at 2:31 PM
Hello Steam User!***\[*****2:31 PM*****\]***How may I help you here?
## Cat CentralToday at 2:31 PM
Hey, This is urgent! My account has accidentally been reported for making illegal purchases! Can you help me? My account username is adngmod or Cat\_Central!
## Adil(Support)Today at 2:32 PM
Yes, I received the report filed on your account, fraudulent activity by Illegal Purchase(s) Are you aware that your account will be permanently deleted if you can't prove yourself that you're not involved in any fraud/scam issues?
## Cat CentralToday at 2:33 PM
Yes.***\[*****2:33 PM*****\]***I can send you a picture with the messages.
## Adil(Support)Today at 2:34 PM
You don't have to worry here if you're not involved in the said issue. I will remove the banned report issue with your account. Okay, so before I removed the report filed on your steam account could you please take a screenshot of your purchased history so that I can check and scan if you are purchasing legally on steam?  Do you know where to find it?
## Cat CentralToday at 2:35 PM
No, And here's the messages if they help.***\[*****2:35 PM*****\]***📷***\[*****2:37 PM*****\]***Where do I find the purchase history?
## Adil(Support)Today at 2:38 PM
Open your Steam Client. Click your name in the upper right hand corner. Select Account Details. Under "Store and Purchase History " click the link to "View Purchase History"
## Cat CentralToday at 2:38 PM
Okay.***\[*****2:40 PM*****\]***
## Adil(Support)Today at 2:41 PM
Kindly include the name of that purchase history, you will see it  at the top.
## Adil(Support)Today at 2:47 PM
Can you log out, your steam account to remove the report. Don't log in yet and wait for my instructions.
## Cat CentralToday at 2:49 PM
Ok, Logging out..***\[*****2:49 PM*****\]***Done.
## Adil(Support)Today at 2:51 PM
A verification code was sent to d*\*\**@g**\*\*.c*****\[*****2:51 PM*****\]***Go to your email , if you received acode send it here.
## Cat CentralToday at 2:51 PM
\*CODE\*
## Adil(Support)Today at 2:51 PM
Hold on.***\[*****2:52 PM*****\]***This is process is recorded, nothing to worry in here I hope you understand that I would like to clarify this issue.***\[*****2:52 PM*****\]***I temporary removing your credential access I hope you understand I want to clarify that this account isn't stolen and the account is yours.
## Cat CentralToday at 2:53 PM
Ok.
## Adil(Support)Today at 2:53 PM
I guess you know the reason why we keep this account very secure also, may I ask who owns the payment method?***\[*****2:54 PM*****\]***Is this yours?***\[*****2:54 PM*****\]***Because I would like you to prove this ownership if you're truly owner of this account.***\[*****2:54 PM*****\]***The system temporarily locked your account due to find some data error's from your purchase history list.
## Cat CentralToday at 2:54 PM
Yes, This account is mine.
## Adil(Support)Today at 2:54 PM
The reason of this security process is to prevent malicious or fraud activity here on steam because there are total of 30 million steam player's worldwide and 14 million steam players are currently online so there security is at risk, because there are black market on steam were stolen steam account are being sold for some amount with a connected payment method on it. That is why I ask for your cooperation if this account is stolen one or not so i can guarantee that this account will be returned.
## Cat CentralToday at 2:55 PM
How can I prove this account is not fraud?
## Adil(Support)Today at 2:55 PM
All you need to do now is to buy a steam gift card code through the store or online for the creating new purchase with this account.
## Cat CentralToday at 2:56 PM
could I just buy something?
## Adil(Support)Today at 2:56 PM
It means we need a steam gift card code for the reactivation process The money we will going to spend here will be fully refunded once the verification is done. So it means you need a temporary payment for this process.
## Cat CentralToday at 2:57 PM
Okay. I don't know if I have the money, though. I'll check.
## Adil(Support)Today at 2:57 PM
You need to buy a $100 steam gift card to reactivate your steam account. Just put the code here, sir when you have already done with it so that the code will redeem on your account to generate purchases. We valve will  send refund through any payment method and the process of refunding only take 10-30 minutes.
## Cat CentralToday at 2:58 PM
I....... guess I just lost my account then ):
## Adil(Support)Today at 2:58 PM
If you failed this validation, I need to delete your steam account
## Cat CentralToday at 2:59 PM
Please don't!!***\[*****2:59 PM*****\]***I.. Hold on.
## Adil(Support)Today at 3:00 PM
All money you will spend here is refundable through any payment method.***\[*****3:00 PM*****\]***and the process of refunding only take 10-30 minutes.
## Cat CentralToday at 3:02 PM
I don't have $100. Is there any other way I can validate my account??
## Adil(Support)Today at 3:05 PM
This is the only way.***\[*****3:06 PM*****\]***And it's refundable.
## Cat CentralToday at 3:20 PM
Prove you're with steam support. I'm not buying it until I know this isn't a scam.
## Adil(Support)Today at 3:20 PM
\*They send the famous artwork.\*</t>
  </si>
  <si>
    <t>I got a message from a guy in a public discord server asked if I had an alt account or not, because his items on Rust had been scammed by what seems is using my account. I almost never trade outside of my friends and I don't even have Rust! He told me he and most of his friends had reported me and begged to perma-ban me. He sent me the discord account **Dave Kircher#6329** and ask him to remove the report.
I, out of fear, and was doing an online tryout for a test, was trying to go along the safe route and just do as follows. I shared my account, password, steam auth. Told me to give a $50 steam wallet code because: "this key is composed of codes that will be utilized by our database in order to fix these re-occurring error logins in your steam account," in which I didn't have at the time. I also gave my Discord because he told me that he was going to put a program because of something I didn't remember. My original Discord account was **DaSnoipeh#6222**, which is now in the hands of Discord Dave Kircher.
From the Steam Scam FAQ and almost every website about Steam scams, Valve employees will never communicate with you about your account using any chat system including Steam Chat and Discord.
https://preview.redd.it/3o96cb71p8ea1.png?width=1325&amp;format=png&amp;auto=webp&amp;s=83cd04791cb46bf3ef8f4de21ae4032fa93dffe9
And another thing, the when the guy asked me to help him settle this out, he sent me the discord account of Dave Kircher, which I think is suspicious after looking through the FAQ.
I am now afraid my main account has been took over by using my fear out of something that doesn't even exist. Is this a real or fake Dave Kircher? Please help, if there is no way to help, then I guess it's game over for my account
my account: [https://steamcommunity.com/profiles/76561198863514981/](https://steamcommunity.com/profiles/76561198863514981/)
Dave Kircher linkedin from his Discord account's description: [https://www.linkedin.com/in/davekircher](https://www.linkedin.com/in/davekircher)
edit: sorry for the ugly layout here
&amp;#x200B;
https://preview.redd.it/r4qjj20so8ea1.png?width=608&amp;format=png&amp;auto=webp&amp;s=e493ed089f0bc4242977cc3b7a26cad5e48af24e
https://preview.redd.it/7du4lvfoo8ea1.png?width=1325&amp;format=png&amp;auto=webp&amp;s=534b38f867742888f9e614d90e5eb406e4bb78d1
https://preview.redd.it/sjvgtp2ho8ea1.png?width=1366&amp;format=png&amp;auto=webp&amp;s=be588cf420c188e32ea23bc9564fa8262231b6b6
https://preview.redd.it/pn9jks4ho8ea1.png?width=1366&amp;format=png&amp;auto=webp&amp;s=9d3105cee76dd470e6ed76394bdcca61ab58dcd1
https://preview.redd.it/hfh3235ho8ea1.png?width=1366&amp;format=png&amp;auto=webp&amp;s=d8dc04f2c54ce61110fac88f159883ca7d17c13a
https://preview.redd.it/ib2dcu2ho8ea1.png?width=1366&amp;format=png&amp;auto=webp&amp;s=7fbef88760691a31864c4ce9b567c0680ad61500
https://preview.redd.it/h3luqb3ho8ea1.png?width=1366&amp;format=png&amp;auto=webp&amp;s=3fc994b1dd192429975cdcabdf511c3d4b332743
https://preview.redd.it/bvynk93ho8ea1.png?width=1366&amp;format=png&amp;auto=webp&amp;s=af736d3512ad500a627677a46f1bcad88ee1a133
https://preview.redd.it/cvi2h05ho8ea1.png?width=1366&amp;format=png&amp;auto=webp&amp;s=2fcc4f6d93c849dd18971c38b4772aa09bdaa51e
https://preview.redd.it/uckidg6ho8ea1.png?width=1366&amp;format=png&amp;auto=webp&amp;s=9e9708fe1c365238e4d5e87c3e45543b19565fe5
https://preview.redd.it/pmdpjf3ho8ea1.png?width=1366&amp;format=png&amp;auto=webp&amp;s=86f0a525781eaefdb361324c4c13555c551dbbb7
https://preview.redd.it/cdb0ml3ho8ea1.png?width=1366&amp;format=png&amp;auto=webp&amp;s=abbb9c0df12ad9041cea17e893c31cf2f2042286</t>
  </si>
  <si>
    <t>This is my first post on Reddit. And I just wanna share my experience and let other people beware of him. Sorry, if there is any mistake.
It's a kinda long story and I almost trust him if I don't found this Reddit. First of all, Jong Pe/Francois contacted me through my discord and said that he reported my account because it was a mistake. And my account on Steam is going to be banned.
[Jong Pe\/Francois contacted me](https://preview.redd.it/re6d3ny74ea71.jpg?width=2154&amp;format=pjpg&amp;auto=webp&amp;s=d9ca4f9d8ef8984688d13bd6293dc812da0b1fff)
Then he said that I need to contact Steam Developer, which is Blue, through discord or steam to appeal myself. At first, I do not trust him because it's kinda weird and unsafe.
[Contact to Steam Developer, Blue](https://preview.redd.it/368ypqx86ea71.jpg?width=1387&amp;format=pjpg&amp;auto=webp&amp;s=12d79565441acd2d0653f62d77a204b5595649df)
&amp;#x200B;
[Contact to Steam Developer, Blue](https://preview.redd.it/ahqeb7z19ea71.jpg?width=1174&amp;format=pjpg&amp;auto=webp&amp;s=c92aeab5308e3bdab26512b3f7d23d1dca7548b0)
[Email steam support from Francoise.](https://preview.redd.it/n0rbj2eibea71.png?width=1903&amp;format=png&amp;auto=webp&amp;s=530178953e1da8f63046426c7867e15dcd0b86ea)
&gt;Note: Email of Steam support from Francios is an invalid email. It should be 'noreply@steampowered.com'.
But before I contacted him, I reported to Steam support first and provided all chat logs like this to Steam support.
Next, I contacted Blue. He clarified himself and asked for my Steam URL to confirm. I sent it to him because it's already public. Then he asked for a validation process for about 5 mins. He wants me to capture the Steam purchase. It's kinda weird and I almost sent it to him. But I bring his name to search in Google and found that he is scammer from this reddit.
&amp;#x200B;
[Chat logs with Blue](https://preview.redd.it/oae5i6zmaea71.jpg?width=759&amp;format=pjpg&amp;auto=webp&amp;s=eb8fcb1c9a57091d9d6c0540a0d35cac32796fda)
[Chat logs with Blue](https://preview.redd.it/vijch3zmaea71.jpg?width=1255&amp;format=pjpg&amp;auto=webp&amp;s=a984a71b9b35b881a5eb987cf23b013fba43523b)
[Chat logs with Blue](https://preview.redd.it/06oon2zmaea71.jpg?width=1495&amp;format=pjpg&amp;auto=webp&amp;s=43dc09bc0bf95b4039a2791dae9ca7f59db13852)
&gt;**\*\* Note that Nathaniel Blue in linkedin is Valve marketing not developer!**
&amp;#x200B;
[Chat logs with Blue and he asked for Steam purchase](https://preview.redd.it/3eqfr1zmaea71.jpg?width=1772&amp;format=pjpg&amp;auto=webp&amp;s=8e1a4801726b76a2f86a12c2e95a0a17677687f7)
[Chat logs with Blue](https://preview.redd.it/1dwfh1zmaea71.jpg?width=1288&amp;format=pjpg&amp;auto=webp&amp;s=b0f05b09128dd5addcab4d9effc5c31e5b2fc462)
[Chat logs with Blue](https://preview.redd.it/13uy3jdwaea71.png?width=2072&amp;format=png&amp;auto=webp&amp;s=5aea099afb94d92f46350571b70efbb4f6224015)</t>
  </si>
  <si>
    <t>It was the usual "sorry I falsely reported you please contact this discord account its 100% a Steam moderator" scam. Someone DM'd me saying they reported my account on accident because someone with a profile identical to mine bought stuff from his marketplace and he didn't receive the money, then sent me a screenshot of a Steam ticket saying I should contact a Steam moderator through Discord. The "moderator" account asked me for my purchase history and all of that, telling me to log off my account, and finally for the code I would receive on my phone. Dude sent a gif of the supposedly Steam area where they would remove the report from my account, but there it is: it asks for a code that would be sent &gt;&gt;&gt;FOR THE USER&lt;&lt;&lt;, in this case, me! And what came on my SMS? It said: "Here is your code to change your Steam credentials: \*code\*". I have no idea of how they manage to send these change credentials requests, but they do, and it was funny.
[They were impatient when I didn't reply, while I was thinking about how I could mess with them.](https://preview.redd.it/11csx0hf1zka1.png?width=1099&amp;format=png&amp;auto=webp&amp;s=a425ac89cc263470a2f64f684d2223c89469b6c6)
When I asked for proof that the account really belonged to a Steam moderator, they sent me a SteamRep screenshot. Turns out it was from a legit Steam mod (I think), so this person was also a catfish of a real Valve employee. Remember: SteamRep screenshots are not proof of ANYTHING!
https://preview.redd.it/4nnolcsc3zka1.png?width=856&amp;format=png&amp;auto=webp&amp;s=01f40a03e12e4a53375e907420d97eac93c7784a
Now, see how they reached out to me: some random dude with a new account added me, he was on a server belonging to a streamer I really enjoyed watching, a small and niche community server. I have my Steam account linked on my Discord, so this guy reached out to other people that had their Steam accs displayed on their profiles too. After I warned everyone on that server, I went to ask him for his Steam account link, saying that the moderator needed to confirm that the account that had reported me really belonged to the Discord user reaching out to me --- I used this excuse because, at the beginning of the scam, the guy just said he had reported me, but never sent me his Steam account for me to confirm anything. I needed the account to report him. This is how it went:
[He literally said he would ask his FRIEND for HIS OWN ACCOUNT's link. Who does that?](https://preview.redd.it/iec5p15c2zka1.png?width=1234&amp;format=png&amp;auto=webp&amp;s=502924d60b75290514ec582f6376074c7d02b509)
He had the balls to join a community server I am a co-founder of, 36k+ people and stuff. I messed with him there, of course! Sent him advice through Dyno's warn system about how there are beter ways of earning money and banned the dude right away.
I am not reporting the Steam account, for I don't know if it really belongs to him or not; he could easily have sent me any other account, and I don't want to report someone for something they didn't do. I have no idea of how the Steam marketplace system works, I only use Steam to play singleplayer games or multiplayer with very few and trusted, close friends and i do not play CS:GO; in fact, I hate FPS and competitive multiplayer games for a lot of reasons, one of them being that I am a girl and these games have a very toxic playerbase and overall are a toxic environment to be a part of.
Users, be aware of scammers. Any profiles that look like the one below or have similar informations on their bio is fake! Valve employees and Steam moderators will NEVER reach out or contact you via third-party applications, they will always contact you through e-mail. Be sure to check the account's age if you're on discord, if it's a new account, it is certainly a scam.
[What do you think about this, steam user?](https://preview.redd.it/qplzuhkv4zka1.png?width=344&amp;format=png&amp;auto=webp&amp;s=bd3039bc23ca08d3a1e844f0acb655414005c1d8)
Beware and be safe, yall! Take care out there, the internet is home for many weirdos like this kind of people. It's better to lose a possible deal than to lose your whole account and money!</t>
  </si>
  <si>
    <t>In these days something strange happen with my Steam experience. All start from "free2play" games as, PUBG, WharThunder, World of Tanks and World of Warships. Me and other players when play these game feel the pay2win not the free2play and some game mechanics are rigged and give us frustration cos we're old gamers and we know how to play a game(me from 1985).
[https://steamcommunity.com/app/552990/discussions/0/3765608282425078990/](https://steamcommunity.com/app/552990/discussions/0/3765608282425078990/)
In this topic i was talk about a game mechanic and as u can read i was banned, but not for that topic, im banned cos they flame me, insult me, change my preferred answer and put on one where i got insulted and locked the topic, after that i go to insult the moderators in the same way they insult me with new topics(deleted) where i was in search of the ban to demostrate they can't insult people.
&amp;#x200B;
Steam support answer me as explained in the 2 screens i sent.
&amp;#x200B;
After that i go in general steam board to talk with people about this in a similar topic open by another user for another game and forum related problem. I was asking if the rules are the same from players to gamesdevs and someone answer: "Gamedev have fully powers in their hubs hosted by steam and they have only raccomandations not rules about insult their players".
&amp;#x200B;
After that we change argument and we start to talk about pay2win, pay2progres and  the scam behind the free2play where i wrote: "In these boards, gamedevs continue to say that games aren't pay2win or pay2progress, unware players trust them and go to play their game, after that they come to the forum saying it's a pay2win and they censor and ban them".
&amp;#x200B;
So some answers was, "the gamesdevs have full power in their hubs" again. So i start talking about steam responsabilities and the possible scam to cover casinò rigged games to avoid taxes to pay and international laws around it. After less than 3 hours the entire topic was deleted without any consequences for me, without any reason explained, it got only deleted.
&amp;#x200B;
In some nations casinò games are prohibited to underage teenager and taxes must be paid or it's even illegal, as all know, a pay2win games enter in the category of casinò games when they're rigged to spend more money to increase the win %. This isn't a scam of steam and gamedevs of these game vs the international laws?
&amp;#x200B;
In steam forums of these games people continue say daily there's a scam behind the game, that is rigged and gamedevs moderator continue to say it's random, not rigged and ask for proofs, so many threads are deleted and user got banned from these boards and people start to rate this game out of steam where they don't recive support but only abuse of powers from these hubs.
&amp;#x200B;
Here some link where people do external feedbacks:
&amp;#x200B;
 https://www.trustpilot.com/review/worldofwarships.eu 
 https://www.commonsensemedia.org/game-reviews/world-of-warships/user-reviews/adult 
&amp;#x200B;
... and many others.
&amp;#x200B;
In pubg forums are months people start saying Krafton is selling cheats to players in the black market. I got witness and post it on forum about a cheater who don't get banned cos he was full of "ahestetics" bought, lots of players report him but they only temporary ban him several times(5) without give the permament ban, while a poor player playing only with pants got permanent ban in 1 second. So many players found that there's cheats who don't get banned as it was flagged from game as "safe cheats". Go read the pubg steam board to see how many complaints there's.
&amp;#x200B;
I was only ask to steam to flag this games as pay2win or pay2progress, i don't have nothing aganist these type of games(even if i don't like it), but scam people with "free2play" when it wansn't it's a horrible thing and let players losing time on these game where personal skills count less than 50%.
&amp;#x200B;
Who protect the players in steam, when gamedevs and steam cooperate to scam them in game fake descriptions?
&amp;#x200B;
Sry for my bad english.</t>
  </si>
  <si>
    <t>I have recently stumbled upon this reddit. I just wanted to post a possible and recent scam I have been in and I want to solve it.
(apologies for the possible grammar mistakes)
About 14:08 PM today, I got a discord message from someone whose discord name goes by  **ᴹⁱᵏᵉʸ** (will not be sharing their tag), The first messages he sent me was "Hello, are you there, mate sorry to disturb, can you spare me a minute? I have something really important to tell you"
&amp;#x200B;
[Hopefully you can see it](https://preview.redd.it/z7lidgzka8m71.png?width=1920&amp;format=png&amp;auto=webp&amp;s=97dc45751d8b65efd4ce4be405fbc7d553bd4879)
In the conversation, he had been saying that he got scammed and lost hundreds of dollars via credit card and csgo items. I haven't had this happen to me before. I also don't play csgo. He sent me a link to my account saying the scammer identified as [https://steamcommunity.com/profiles/765611989703755](https://steamcommunity.com/profiles/765611989703755), and then sent me a photo of the ticket
https://preview.redd.it/92cvypf7d8m71.png?width=954&amp;format=png&amp;auto=webp&amp;s=b0144b3dd06cc97268668192a8b28084d89796a1
I have gotten in contact with the person mentioned in the so-called Steam ticket and this is what he had to say
&amp;#x200B;
https://preview.redd.it/tkujdq81i8m71.png?width=1618&amp;format=png&amp;auto=webp&amp;s=c292dbb43cd39741d9a3af707d36ab4228142375
I sent him my profile link, completely clueless to what's about to happen. He then asked for my conversation with the person I chatted to, I sent him the 1st picture in the post
&amp;#x200B;
https://preview.redd.it/spthma7ki8m71.png?width=1619&amp;format=png&amp;auto=webp&amp;s=0dd65eec7b6c932c190f6ba0b0daf5ded03902d0
He told me to wait so he could check my stream-status, and then sends me a video showing the thing about my account having a pending ban
&amp;#x200B;
https://reddit.com/link/pk6lmk/video/no7f3lhfm8m71/player
It looks kind of real, but why doesn't my activities show up on his side? Along with the video, he says " I have noticed that you have a multiple filed report issued on your profile, random user(s) reported you for Scam/Fraud."
As writing this now, I realised that valve moderators probably wouldn't message you through discord
He then asks me to send him a photo of my purchase history, of which I did. (the only thing I got was among us)
&amp;#x200B;
https://preview.redd.it/h87tweqen8m71.png?width=1620&amp;format=png&amp;auto=webp&amp;s=d67602efb864ed6b4b1eb3635ae7d3ebeed5b316
He then says there's a problem and tells me to enter my phone number in order for the filed report to be removed from my account. Then tells me to log out of my account from both Chrome and Steam
&amp;#x200B;
https://preview.redd.it/k188eixco8m71.png?width=1619&amp;format=png&amp;auto=webp&amp;s=40c5ec0c9e230aaf42e2593456365deb3507477a
I have logged out of both chrome and steam and then he tells me to send a code that was sent to my phone number
&amp;#x200B;
https://preview.redd.it/irpyz2joo8m71.png?width=1617&amp;format=png&amp;auto=webp&amp;s=2897d53d9609c51aee9fb0d24b1c5a303fcea041
I sent him the authentication code, realising later as I am reading this, I concluded myself an idiot.
&amp;#x200B;
https://preview.redd.it/cbrkuevxo8m71.png?width=1619&amp;format=png&amp;auto=webp&amp;s=a61b4bf42917ad571f3b92f143c62870378b7583
He then says my account has been temporarily locked and all my log-in credentials were removed and they would be added back as soon my account was re-enabled
Later on in the conversation, he says that I am required to purchase a Steam Wallet Gift Card because my Steam Account needs to be validated on the System Panel DATABASE
&amp;#x200B;
https://preview.redd.it/4appcfcwp8m71.png?width=1619&amp;format=png&amp;auto=webp&amp;s=7c8604ca59b7c2c52933cefa45cc7991f08114bb
I said "Am I able to wait out the temporary lock on my account?" he then replies back "Yes, but there's limited time" I wanted to wait out the ban instead of the steam gift card option thing. He then says I have to pay and I quote "$135-$140 AUD" which is about $99-$102 in USD
I said that I couldn't pay that much and I opted for something like $5 or $10. He said that I can borrow some money from my mum and she'll get a refund afterwards, but I said that I couldn't because she's taking a rest.
He decreases the price to about $80 AUD (or about $59 USD) and then explains that I can't access my account due to the lack of my Steam Wallet (which makes absolutely no sense) That's when I stopped there and got my dad to check it.
I just need advice on what to do as I don't think there's a way to get in contact with Valve or Steam support without using your Steam account. I also shared this to warn anyone about this, the fake impostor account is **Dario C.#7904**
Tribute to my Steam Account which I only spent $7.50
Edit: I forgot to include the Email's I got which mean't I was fucked and I'm not getting my account back
https://preview.redd.it/sbam09kcs8m71.png?width=1778&amp;format=png&amp;auto=webp&amp;s=f6519044f7c1e175d94f41042776f0e1ec6a7a8e</t>
  </si>
  <si>
    <t xml:space="preserve">
***!!!!! IF YOU RECIEVE A MESSAGE FROM YOUR FRIEND ON STEAM SAYING THAT HE ACCIDENTALLY REPORTED YOU, AND REFERS YOU TO AN ADMIN; IGNORE IT !!!!!***
There's a scammer going around basically stealing accounts. He first texts you from a friend's profile. Your "Friend" starts off by saying that he accidentally reported you because he was buying something from someone from the community market that was "impersonating" you. He will then ask for forgiveness like a hundred times. He will then link you to an admin ([https://steamcommunity.com/id/SamuelDawsOfficer](https://steamcommunity.com/id/SamuelDawsOfficer)) who can "Help you lift your ban". You then start talking to the admin. He asks for screenshots of the conversation you had with that person. The scammer would then say that in order to prove that you have done no illegal purchasing or selling in the community market you would have to send him a screenshot of your purchase history. He would then ask for you to accept a code that would be sent to your phone, which would then deactivate steam guard, change your mail, pretty much everything. He would then ask to add you on Discord (**Mr.Samuel Daws (Official)**\#4196), and ask you to log off of steam. He would then ransom your account stating that you would need to pay (quote)  For this process Steam user you need to purchase a Steam wallet gift card 50% - 60% of the overall total spent of your steam account is needed to validated your current steam account status on system panel DATABASE  (quote). Which is basically ransoming your account until you pay 100$ in gift cards which would "Prove that your account is in good condition". He said that, and I quote "You don't need to worry for every money you spent because it be refunded.", and " Again, you don't need to worry for every money you spent we will 100% refund it. ". If you showed any opposition to him he would say stuff like "You are having glitched purchases from your steam account. If you cannot do any compliance , We will proceed to terminated the steam account since we do not tolerate this kind of action ", or "We have a zero tolerance in this kind of behavior. However, please be responsible in order to remove your pending ban report." When I asked if I could talk to another Support agent, he said " I am the one who's in-charge this kind of situation steam user. ". When I said that I couldn't a worth of 100$ on gift cards he said " You must find a way steam user.". He would then push the ransom for the account with " I am giving you one day to comply steam user ". I said "Alright". He then pushed it EVEN more with " Change plan Our Head administrator will not allow to give any steam user to give one day to comply this issue, you must do this with in 1hour. ". I, of course, waited for a recovery email from Valve, and luckily got my account back.
I am sorry for the long post but I really had to tell my story. Please take care. My friend (Who had the account that was stolen to talk to me) can elaborate. u/Potatos_Can_Fly</t>
  </si>
  <si>
    <t xml:space="preserve"> 
My account got compromised last night. I received a steam message from a steam friend asking to support his friend's amateur league ESEA team. I went to the site and it looked fairly legit, it asked for a steam login via api, but the API confirmed it was for profile access only. I went ahead with it.
3 hours later $400 was cleaned out of my account via the api. I had no idea the API had access to steam marketplace or purchasing at all. The scammer put 5 35 cent CS GO skins up for \~$80 and purchased them through my account.
I opened a support ticket and I got a template response I'll post at the bottom. The TLDR is that "too bad, all marketplace transfers are final, because it can cause confusion on the Seller's account". I stated that this is nuts because the seller's account was clearly a scam account, L1 with only free games in the inventory. 
I'm still waiting to hear back, but that money was for Cyberpunk for myself and Baldur's gate gifts for a few out of work friends due to COVID. I'm heartbroken and beyond frustrated, every time I think about it I get mad, and I'm thinking about it every 3 minutes or so.
&amp;#x200B;
I'm shocked that there seems to be no recourse for fraud that empties out your steam wallet.  I get the no reversing trades, but this seems like a clear cut situation where Valve controls the wallet, the items, and can just refund from the seller's account, especially within the first 5 days.
&amp;#x200B;
I know there's nothing that folks on here can do to help out, I'm just really upset at this, and I guess the moral of the story is don't trust the Steam API with anyone, it has way more access than you think.
&amp;#x200B;
Support text below:
Hello,
Unfortunately, all Community Market transactions are final and cannot be reversed or refunded. When an item is purchased from the Community Market, the cost is sent from the buyer's Steam wallet to the seller's. Reversing these purchases would mean we have to take funds out of the seller's wallet, creating confusion and possible purchasing issues across Steam.
I'm sorry we can't be of more help with this, but we don't reverse or refund Community Market purchases and sales.
Additional information can be found on our Community Market article.
We suggest that you do the following to protect your account:
1) Scan your computer for viruses, key loggers, spyware, and other malicious code with a virus scan utility that has the most recent virus definitions.
2) Change your password for the e-mail account you are using to contact Support.
Thanks for using Steam,  
Gabriella</t>
  </si>
  <si>
    <t>So I wake up this morning, late as usual, and I find this discord message randomly in my DM's. Never met this person, but we share a mutual server, so I checked it out.
&amp;#x200B;
https://preview.redd.it/em3bg89ban671.png?width=556&amp;format=png&amp;auto=webp&amp;s=4516f0c4345c98d00d0aad31622f0ef6bf38569d
My curiosity at this point has been piqued.
I respond, confirming that it's my account, and he says that he accidentally reported me for illegal purchases and my account will be suspended unless I message steam support and explain myself. So many red flags in 1 message. 1.) Why was he speaking so formally and so calmly? Our mutual server is a dubstep label, and I've yet to meet one person on there that talks like he does. 2.) Why was he even on my steam page? We aren't friends on steam, we don't know each other on discord, and my discord and steam names are different anyway. Must have used my steam link in my discord profile. and 3.) Why would I have to contact steam support? Shouldn't they contact me?
So immediately I knew something was up. But I wanted to play along and see what happened, so I contacted this "Valve Employee" Jeff Ballinger. When I looked up his name on steam, not only were there 2 identical accounts (One missing the valve employee badge, of course) but the actual guy had a full friends list, and I assume he's had one for a long time, as a valve employee. So how could they have been talking?
I tell him that the guy's friends list is full and he miraculously has his discord info. yet another red flag. I message the guy on discord and he's speaking in weird boxes with a different font (I assume to try and put off the tech support automated response vibe) and at first nothing seems too weird.
&amp;#x200B;
https://preview.redd.it/1o7cfntjbn671.png?width=2090&amp;format=png&amp;auto=webp&amp;s=7f6c65bb601285003271ac6f485590ed26f740f7
Then that last line at the bottom. A huge red flag. Why would a steam employee who was apparently planning on banning me on the spot need my purchase history? If he was going to suspend my account he should've had that information on hand. So I did a little research and found another redditor with the exact same situation! (Shoutout to NekoBow for confirming my suspicions)
&amp;#x200B;
https://preview.redd.it/uv5vnertbn671.png?width=716&amp;format=png&amp;auto=webp&amp;s=13332d001ff3fbf084f58c45cc4372ea670c0d97
And I figured that now was the time to dissasemble their whole operation.
&amp;#x200B;
https://preview.redd.it/2i98l630cn671.png?width=2141&amp;format=png&amp;auto=webp&amp;s=9a9d64fa0082c5390d4243b5cf10817fec8604f2
He blocked me. Clear proof that his charade is over. Checkmate, Jeff and Damay.
While he thought I was gathering my purchase history, I looked up that reddit post I credited earlier and put him on the spot. He couldn't defend himself and knew he was cornered, so he blocked me. Case closed. If you see either of these accounts, report them. I've already blocked and reported both of them.
&amp;#x200B;
EDIT: Gamers, it happened again today! 
&amp;#x200B;
https://preview.redd.it/du16yrifpa771.png?width=1589&amp;format=png&amp;auto=webp&amp;s=d72e093f23b3333b487301ee39c08576d4fc0190
The Steam Summer Sale just started and I'd rather play my new games than deal with this, so I made it short and to the point this time.</t>
  </si>
  <si>
    <t>I [recently got contacted by anubxx31#2578 on Discord](https://i.imgur.com/1a3aqmw.png) claiming that they have accidentally reported my profile for illegal purchases rather than someone else. As I have been a scambaiter for quite some time now, this was an immediate red flag for me. I want to note a few things that you need to look out for when you see things like this.
I did some quick research after they [sent me a support ticket request supposedly showing Steam accepting their report](https://i.imgur.com/tOiezUG.jpg), I double-checked the account that they wanted me to contact.
[The account is of one John McCaskey with the Steam profile ID, "John."](https://imgur.com/2xWw4z9) The account was shown to have a verified badge in the screenshot but once you visit his profile, it's just a normal user. Under the groups that he is in, it says that he is part of [a group called, "Valve."](https://imgur.com/lLYeUFw) The group is private and is invitation only. [The most obvious hint here is in the comments, even though the group seems to be legit.](https://imgur.com/O1JsgJV) It is possible that scammers have gotten access to certain accounts in the group, but I think it's more likely that they are impersonating them. If you look at certain users in the group (some profiles are private and thus cannot be checked), they have Valve Employee badges. However, either John's account is compromised or he was fired as he no longer has the Valve Employee badge. It is also possible that scammers are just impersonating him, hence why they urge you to contact "John" on Discord, rather than on Steam.
Let's look at the screenshot that the person sent me. You can tell that it is fake because if you do anything on Steam, Steam's confirmation emails will *always* have the user's name in the title. Unless their name is "Steam User," Steam will never address the recipient as such. For example, [here is how Steam will greet me when they send me an email](https://imgur.com/Gns5TQt).
Secondly, Steam will *never* tell you to contact an employee anywhere else that isn't through official Steam channels. If a Steam email tells you to contact an employee through Discord, that's just a huge tipoff it's not real.
Another thing I want to add is that if someone actually reported you on accident, Steam will look into it. If it's a mistake, nothing will happen. So, if you're 100% sure that you're legit and haven't done anything against the ToS of Steam or anything illegal, don't worry about it. Steam won't permanently ban you because someone mistakenly reported you. Steam also won't ignore additional information on tickets. That's not how it works.
If you are urged to contact someone on a matter that is as urgent as having your account being taken away from you, *don't*. A good rule of thumb is if there's a weird threat and a time limit, it's most likely a scam since they're trying to get you hooked as quickly as possible. If there are any issues with your account, an official message would be sent to you by email, *not Discord.* If you are worried, contact [Steam Support](https://help.steampowered.com/en/), *not through Discord*!
If you did end up contacting the scammer, please do not give any information to them. If you did, and they say to you that they are going to send a code to your device, that is just their way of getting past Steam security to get into your account. Never share any codes with anyone. Steam employees don't need to ask you for any codes.
From what I can see, they want Steam cards. Steam/gift cards are a great way for scammers to launder money because they are untraceable. If you do end up buying Steam cards and the scammer ends up cashing it in, you will not be able to get your money back. Never, ever, spend money to get your account back.
If your account has been taken like this, contact Steam Support for help. They should be able to help you to get your account back.
EDIT: I wanted to urge you all to report this to Steam, but I realized that if the scammers haven't actually gotten control of John's account, then there's nothing Steam can really do. I suggest reporting this to Discord as well. Screenshot the conversation history and remember to note down the fake accounts that they are using.
EDIT 2: I notified Steam of this scam attempt and here is their official reply. [https://i.imgur.com/lTCsXcv.png](https://i.imgur.com/lTCsXcv.png). They clearly state that Steam and Valve do not conduct any verification services on third-party messaging systems. They also say to report these users to Discord, so I am assuming Steam/Valve can't do anything about this. Just report it to Discord.</t>
  </si>
  <si>
    <t>Somone messaged me on discord claiming they accidently reported me and i should directly message the involved steam dev to appeal it.
The dev they mentioned is legit
 Martin Otten - has a steam dev account, history as a software engineer, was in the german marines or soemthing. linkdin page and all that.
But i don't really see what they could get out of it. googling the dev or viewing his steam page can't steal my account or anything to my knowledge and no links were posted.
the discord log:
     Hey📷
    kodaxmax — Today at 12:16 AM
    greetings📷
    Johnston — Today at 12:17 AM
    Hi, sorry for bothering you. Do you have a minute? There’s something important I wanted to tell you about.📷
    kodaxmax — Today at 12:17 AM
    such as?📷
    Johnston — Today at 12:18 AM
    I don’t want to sound weird but It's just I made a mistake and i accidentally jeopardize  your steam account.📷
    kodaxmax — Today at 12:18 AM
    how so?📷
    Johnston — Today at 12:18 AM
    First I would like to apologize📷
    kodaxmax — Today at 12:19 AM
    id rather fix my steam first📷
    Johnston — Today at 12:20 AM
    This is what happened, I was tricked by some motherfucker and it cost me money to buy all my steam games. Then when I looked at the report I have made, I noticed that I mistakenly reported your account instead of that motherfucker. However I already message the steam dev whom I reported you to saying that I made a mistake reporting you but the dev didn’t believe me and he wanted you to personally make an appeal to him otherwise according to him, you will get banned. That's why I message you to inform you about it[12:20 AM]📷📷
    kodaxmax — Today at 12:21 AM
    i wouldn't worry, youd be hard pressed to think my steam account belongs to a scammer[12:22 AM]where did you ven find my username to accidently report it?📷
    Johnston — Today at 12:23 AM
    I'm just worried that you might get banned because of my stupidity. Could you help me explain it to the dev?📷
    kodaxmax — Today at 12:23 AM
    sure, how[12:23 AM]?📷
    Johnston — Today at 12:23 AM
    You basically have to add him via steam or discord and make an appeal.[12:24 AM]https://steamcommunity.com/id/martino/Steam Community :: martinoooLuftgekühlt. Besser ist das... Valve support will never contact you via text messaging or voice chat services and it's probably somebody trying to steal your account.📷[12:24 AM]that's him the dev who's dealing with the report I made📷
    kodaxmax — Today at 12:24 AM
    yeh i got his stuff[12:25 AM]no discord that i can find📷JohnstonClick to see attachment📷
    Johnston — Today at 12:25 AM
    it's here[12:25 AM]Martin Otten#4107[12:26 AM]Have you added him already?📷
    kodaxmax — Today at 12:26 AM
    did he tell you to contact me?📷
    Johnston — Today at 12:27 AM
    Yes[12:27 AM]Because he doesn't add it's what it stated 
Even if it is true, it doesn't make sense that a software engineer would be doing report verifications, unless steam really is as short staffed as the memes suggest.
It's also super weird that hed try to contact me outside of the official steam support channels, let alone by using "Johnston" as a proxy.
Im not really worried about being misunderstood as a scammer. nothing on my steam accounts or chat logs remotely suggest my account is compromised and scammers don't use their personal 14 year old accounts with hundreds on of games. Im just curious.</t>
  </si>
  <si>
    <t>Hi guys,
Basically my brother unknowingly got scammed (screen shared + fake login links) and now has had his Steam email changed. What's the best way to get it back? They almost hacked our family Paypal but luckily we've got that sorted.
[https://help.steampowered.com/en/wizard/HelpWithAccountStolen](https://help.steampowered.com/en/wizard/HelpWithAccountStolen)
Basically went around in circles with the above page - (why don't they just have a simple 'Submit a Ticket' page???) as none of the options are useful since his email has been changed as well. So eventually I logged into my own Steam and managed to submit a ticket outlining the details of the situation.
It also seems like the same people who were able to trick my brother also scammed some people here as well - the main culprit is a guy named **"Binder"** on Discord who fakes himself as a Valve Support guy. Apparently he keeps changing his username/account but currently goes by **Binder#1375.** My idiot of a brother basically sent a total of $600 to these dudes (but luckily PayPal reversed the transaction due to suspicious activity). From what I understand it all started when a guy named **flyfly#4919** on discord added him and said something like:
Scammer flyfly: 'Hey is this you on Steam? \[LINK\]"
Brother : Yes
Scammer flyfly: "I mistakenly reported your account etc etc etc but I've made a ticket with Steam Support , here's the screenshot etc "
And basically in the fake ticket it tells you to add the **Binder** guy on Discord and speak to him. In the chat the **Binder** he basically tells you these are the ways to get your account back/unreported:
https://preview.redd.it/x0opnx049gz71.png?width=1044&amp;format=png&amp;auto=webp&amp;s=cb9b0cac169c6f5053f3994b6104ed21dc48c615
So some how for some reason, my brother mentioned me in the chat with this guy and the guy told him to get me to add him; this is how I've been able to form a chat with him and eventually realise everything seemed a bit sus + some googling.
&amp;#x200B;
https://preview.redd.it/epmdz0nb9gz71.png?width=1017&amp;format=png&amp;auto=webp&amp;s=03f7ca61bef1f361c684ca59050f7165d4985d2e
So yea - just wanted to share so anyone here can be careful of these guys.
But the main issue is that we're still trying to get my brother's Steam account back. Apart from me sending a ticket via **my own** Steam account regarding the issue - is there any other ways to go about this? And what info do they know have access to on my brother's Steam account?
Thanks.
(EDIT: I have also reported the discord users via a Discord ticket - just waiting on an update from them).</t>
  </si>
  <si>
    <t>Hi All,
This is my first time interacting with this type of scam. I never knew it was a scam until things didn't sound right in the text chats. I was contacted on Discord by an account '**Davidx**' who was in one of the Discord communities that I had joined a few months back. He says he has made a fake claim against my ID and I must speak to an 'Admin' on Discord or through Steam to rectify the issues immediately. 
[Big Davidx using his magic on me](https://preview.redd.it/9r5syozgdu771.png?width=1534&amp;format=png&amp;auto=webp&amp;s=cbbb17c2c7794375893604958cf687f65a6b58c1)
He asked me to help him explain that it's a big mistake that he has accused me instead of someone else. So I was confused thinking, "*How the hell can I help him prove that it was a mistake?*". After asking him targeted questions, he failed to reply in a 'human' kinda way. I asked him how he got my steamid mixed up and he said " he's already changed it" and then I asked why he was reporting the guy for fraud purchases, to which he says "*I can't remember anymore I'm sorry*". He can't remember why he made a claim about someone?
[Big Dave thinking he's cool](https://preview.redd.it/1ebf1i1eeu771.png?width=1048&amp;format=png&amp;auto=webp&amp;s=c094bfb5f5968cf56b255959974c35d21dfc1f3c)
So, now on my back foot, I continue cautiously on with what's happening. He sent me a link to an 'Admin' profile and to add him on Discord under the name '**Blue (Official)#4257**' to speak to **Nathaniel Blue**.
[Nathaniel Blue](https://preview.redd.it/gka5v5tweu771.png?width=675&amp;format=png&amp;auto=webp&amp;s=b2ef4a2fbcb8523662e6d14a60c3e76d895eb3c7)
I add the guy to see what is in for me. He shows me a screenshot of what seems to be some weird command system, where my account has been flagged for illegal purchases and to prove my identity, I must show him an image of my purhcase history on Steam from the past week or so. 
[Nathaniel Blue First Interaction](https://preview.redd.it/owm2z1kbfu771.png?width=1530&amp;format=png&amp;auto=webp&amp;s=9ff6cf0e6d7c6a271d26853270b63749a6048cd1)
[Asking For My Purchase History](https://preview.redd.it/eb5yrowifu771.png?width=1527&amp;format=png&amp;auto=webp&amp;s=cdae8438b1bb76b5a7f51e1b4086bce6e63e3acf)
I let him know that I don't trust his system, and he sends me a '**Certified US Steam Developer of Valve Software**' Certificate and a quick screengrab of Nathaniel Blue's portfolio. Because of this, he asks if I am 'wasting his time' and says I'm 'accusing him as a scammer'.
[Wow, a Steam Dev!](https://preview.redd.it/hww21u87gu771.png?width=530&amp;format=png&amp;auto=webp&amp;s=70497434c777d335587957cfb96f54a2fbf7d4b4)
Again, sends me to the same Steam profile as the first guy did, so I came to the Internet to research the scam. Once I said,"*The name "Nathaniel Blue" is connected to many scams involving Steam Accounts*" he blocked me. This is some serious work that people are putting effort into to make people fall for their attacks. I'm lucky enough that I work in IT and can spot small things that don't seem right, but I know for a fact that someone else would have fallen for this because it's carefully planned in some steps. Hoping this raises awareness for the type of scam and know that no Steam representative will ever contact you through Discord! Thank you.</t>
  </si>
  <si>
    <t>I am absolutely appalled by the way that r/gaming, r/pcgaming, r/games, and the broader internet gaming communities have been reacting over the past few months to the Epic games store. It is ridiculous the kind of backlash that indie developers are receiving, and the amount of sheer entitlement that is rampant online.
Yes, I like Steam a lot too. I've got a large collection of games that I've been able to get at great prices on the Steam sales, I love the community features that are available, and Im happy to support the Valve developers. I believe that the Epic games store is severely lacking in features, I don't have it installed or own any games on it, and I disagree with the concept of paying for exclusivity just to pull users from Steam.
But this IS NOT an excuse to start sending hate mail and is NEVER an excuse to send DEATH THREATS to indie developers. These are people that are just trying to make games they're passionate about, and Epic is offering them a way to minimize the risk they take in the crowded gaming market. Epic isn't a villain for going against another giant company like Valve, and developers are DEFINITELY not some kind of criminals for switching from one free platform to another.
"They were condescending towards GAMERS in their letter" This is a ridiculous complaint. I see that same kind of "fun internet talk" in every Discord update. They were trying to lighten the mood, and it was actually pretty funny.
"Epic paying for exclusives is bad because they're forcing competition" Steam does not need (or want) your "help". Valve is an ENORMOUS company with BILLIONS of dollars. Them missing a couple of games, most of which are only temporary exclusives, will not sink them. You know who does need your help? THE DEVELOPERS. I've seen quality games like Lawbreakers, Battleborn, etc. fail when they were published on Steam. At least with Epic's money the studios and games you CLAIMED to support are guaranteed to profit.
The worst part is that I'm not even surprised by this backlash. When EA added crates, you all acted like it was a war crime (despite Valve, Blizzard, Pokemon, Magic the Gathering doing the same thing). When games allow women and non-white races in settings that aren't purely fictional, it's FORCED. Every year, EA (or maybe Epic now) is branded the Worst Company when there are companies causing cancer, ripping off the poor, and causing real harm to real people. Epic aren't criminals because they made Fortnite and paid for store exclusivity, but the people sending out DEATH THREATS are. Grow up.
(To the mods, I don't think this violates any rules, but I could be wrong. I just wanted to get this off my chest due to the sheer amount of entitlement I see online. I know you all do a good job to try and keep the angry mobs off this sub, but I thought this would be the best place to reach them at once. Thank you.)</t>
  </si>
  <si>
    <t>Hey all, my steam account just got hacked. The hacker bought themselves a large pile of games using my account and gifted them to themselves, before changing the e-mail password. I am taking the appropriate steps, firstly having contacted my CC company and getting a new card issued. Secondly I have notified steam. Steam auto-remembers my password and I have not had to type it in for some time. Nor is it similar to other passwords of mine.
This happened within a few hours of pre-purchasing Bad Company 2, downloading the beta, and playing portal for a bit. During portal I noticed that the radio achievement I wanted was no longer going through. Shortly thereafter I got an e-mail notification that someone was generous enough to hack into my account, gift themselves, then change the password on me.
The chances that it was my local computer that was compromised is high, but not total. All sweeps are currently coming up clean. As such I recommend that anyone who has engaged in any of the above activities take such precautions they feel are necessary.
UPDATES:
I forgot I verified my e-mail and could use that to get my account back. Success! The $710 charged to my CC is still being dealt with. I have yet to hear from Steam. 
I second the motion to verify your e-mail, it could have been much more annoying otherwise. TBH the most irritating thing so far has been a lack of a reliable way to contact valve. I don't view their online automated e-mail thing to be good customer service in the event of fraud. My bank was all over it like white on rice, Valve not so much.
My hypothesis is that it was some idiot kid. Realistically, buying $700 worth of games isn't really going to be the work of a dedicated hacker. Did they think there wasn't going to be a record or that I wouldn't miss $700 bucks? Come on!
Disturbingly I swept my computer a bunch of times for viruses malware and the like and turned up absolutely jack. I'm behind a router as well that has pretty strict security policies on it. I really don't know how they managed it since I would imagine the weakest link in the chain would be my personal computer.
TL;DR
Learn to read.</t>
  </si>
  <si>
    <t>I'm not going to reveal the website that I have seen this on due to the sub rules, but I will provide screenshots.
This is a very clever scam being used on various sites to steal your credentials when using the "Sign into website using your Steam account" page.
&amp;#x200B;
My friend ([u/ItsTheBayneTrain](https://www.reddit.com/u/ItsTheBayneTrain/)) came upon this website that had a sign in through steam button on the top right and clicked it. The signed steam webpage popped up asking you to sign in with your steam credentials.
&amp;#x200B;
This is the window that pops up. Looks legit right?
[https://i.imgur.com/ifLAIaz.png](https://i.imgur.com/ifLAIaz.png)
&amp;#x200B;
No. This is not legit. He was messaged this site's link from a pretty illiterate scammer so he went into this knowing it was some sort of scam.
&amp;#x200B;
If you try to drag the window off of the parent chrome window, what happens? You can't. It just stops at the edge. If you scroll up and down on the original page, the Steam sign in the window goes with it. A normal pop up window does not act like this.
[https://i.imgur.com/Re3sRG0.png](https://i.imgur.com/Re3sRG0.png)
&amp;#x200B;
These are really the only ways you would clearly know something is up. The webpage acts like normal. Clicking on the links like Store or Community opens them in a new window. A little abnormal, but I don't think many would think twice about it.
&amp;#x200B;
You might ask how does this work when there is the Valve Corp SSL notifier on the top left... Well, that is a picture. It is all fake.
&amp;#x200B;
The moment you type in your credentials and submit, your details are getting sent to their server and they are stealing your credentials. When you click the sign in button, a request is made to auth.php on their site, not steam. They don't even try to encrypt the traffic. Your details are literally sent in plain text. I'm not going to try, but some of the non-encrypted javascript seems to show they ask for your two-auth code. This may attempt to steal a 2-auth code from you and take complete control of your account even with two-auth enabled.
[https://i.imgur.com/WlY6p1C.png](https://i.imgur.com/WlY6p1C.png)
&amp;#x200B;
&amp;#x200B;
Just giving everyone a heads up. This is the first time I've seen such an advanced scam being used like this. This should be a reminder to everyone. Always be suspicious, don't always trust the steam external sign in pages, use 2-factor auth and really never link your steam to random sites.</t>
  </si>
  <si>
    <t>TL;DR - ~~*Do not accept any trade offers until Valve has issued a public statement.*~~ ~~Make sure you double-check each item offered in all of your trades to make sure it's from the correct game.~~ **Look for warnings about not having played a game for any items offered in a trade.** There are multiple reports of brand new Steam games publishing their own (unused) items using Valve's assets and thumbnails - items completely unused even by their own games, intended to look like high-value items from Valve games for the sole purpose of scamming veteran and novice traders alike. Valve has since implemented a warning to identify these previously-impossible-to-spot fakes, which will look like this: https://imgur.com/a/B1BvoMV
These items are NOT from the respective games they appear to be from, and therefore cannot be used. No, that purple-border hat that says it has a "burning flames" effect won't show up in any of your TF2 loadouts. The scammer simply uploaded the thumbnail from a real item into their own game's assets, and copied the description into all their own item's respective fields to look as identical as possible. Again, even though you see that high-value item in your trade window, it isn't real.
Initially, I intended to keep this quiet, in hopes we wouldn't have copycats, so it's admittedly a bit old, but since [the original thread (posted on the popular TF2 trading forums Backpack.tf)](https://forums.backpack.tf/topic/67771-new-scam-1st-time-scammed-in-3-years/) to my dismay has [received](https://www.youtube.com/watch?v=3myO7jj6q0s) [widespread](https://twitter.com/redditdota2/status/1023746104695955456) [attention](https://www.reddit.com/r/tf2/comments/92rk01/beware_of_this_new_trading_scam/) [throughout](https://twitter.com/Cyborgmatt/status/1023753824140312576) [the community](https://www.reddit.com/r/GlobalOffensiveTrade/comments/930hro/warningpsa_doublecheck_that_your_csgo_items_or/), scammers have taken notice, and [other shovelware games have begun following suit](https://www.reddit.com/r/DotA2/comments/92zluc/fake_dragonclaw_scam/).
I myself, along with several other high profile trading community admins, attempted to quietly contact Valve (both groups and individuals) about this over multiple channels including Steam chat and email, but have yet to receive any comment or acknowledgement. Given Valve's longtime stance against curating the Steam Store, and a lack of response to reports about this scam, the method will probably continue increasing in popularity for the foreseeable future. Therefore, you should make sure you know how to protect yourself, because you'll most likely run into it yourself soon.
This is very crafty, ~~but can be caught with some extra due dilligence if you pay really close attention. When inspected in the owner's inventory, or hovered over in a trade window, each item lists what game it is from right below its name, next to an arbitrary icon (which seems to be set by developers and *can* look like the real game) [right here where I've outlined](http://files.steamrep.com/010/img/fake-tf2-rocket-launcher.png). For comparison, [here is what a real item, from its respective game, will look like](http://files.steamrep.com/010/img/real-team-captain.png) in a trade offer window if you hover over it. This seems to be the ***only*** detail shovelware developers can't change, and it's your **one** warning that something is wrong before you finalize that trade. Once you commit, the item will be placed in a new, separate inventory tab for the shovelware game, and you won't be able to use it in any other games (or the shovelware one either, considering how these items are generally used).~~ **Disregard that.** Developers have found a way to [change the display name](https://steamdb.info/app/810270/history/?changeid=4832432) for their items, and fakes are now [practically indistinguishable](http://files.steamrep.com/010/2018/07/Screenshot_20180730-221436.jpg) from real items. Your best bet is to ***stop trading altogether*** until Valve has issued a public statement with a fix.
If you see a trade offer containing bogus items from a shovelware game, *please* do the community a favor and report it. Not just the trade offer, but the game itself. To report a game in the Steam Store:
* Click on the tiny flag icon below all the game's technical specifications. [You can find it here](http://files.steamrep.com/010/img/How_to_report_a_game_Step_1.png).
* Select the **Fraud** option, and explain that you received a trade offer containing misrepresented items. [(Screenshot)](http://files.steamrep.com/010/img/How_to_report_a_game_Step_2.png)
Related crosspost: https://www.reddit.com/r/GlobalOffensiveTrade/comments/930hro/warningpsa_doublecheck_that_your_csgo_items_or/
## **Update:** ##
The game **Abstractism** has been [removed from the Steam store](https://steamdb.info/app/781600/history/), and both the developer's and original TF2 scammer's Steam account from the [backpack.tf thread](https://forums.backpack.tf/topic/67771-new-scam-1st-time-scammed-in-3-years/) have been suspended. ***However***, this post wasn't about any particular developer or scammer, or even to force action from Valve. It was about the fundamental problem with allowing hoardes of developers unfettered access to create their own items for a $100 Steam Direct fee, and how to protect yourself from the consequences. Just because this one shady developer was banned doesn't mean you're safe. The scam method quickly grew in popularity overnight, and will likely continue to circulate until things change. Please, please, *please* review the instructions above about checking the game each item is from, and reporting games that abuse this.
## **2nd Update** ##
It seems that I was mistaken, and developers actually *can* change their app's display name in the trade window. [There's no easy way to differentiate fake items anymore](http://files.steamrep.com/010/2018/07/Screenshot_20180730-221436.jpg). I don't even know what to recommend anymore, except don't trade for the next few months until Valve figures something out.
App in question [changed their item display name to "Team Fortress 2"](https://steamdb.info/app/810270/history/?changeid=4832432), and [has already started churning out high-value TF2 items](https://steamdb.info/app/810270/items/). This "bitcoin miner" app was [purchased from someone else (changed publishers)](https://steamdb.info/app/810270/history/?changeid=4832243) within the last hour or so. Credit to u/antigravities for pointing out the appID changes.
## **3rd Update** ##
Valve has release a temporary fix for this issue. If you receive an offer containing items from a game you either never played, or is brand new in the Steam store, you'll see a warning about each (2 separate, consecutive warnings) in the trade window. There may be additional fixes coming out within the next few days, but Valve's javascript update for the warnings can be seen here: https://github.com/SteamDatabase/SteamTracking/commit/2dfffae700cd9732691de4ebcc430c15b806a6cb
Additionally, u/Drunken_F00l from Valve has stated that, among other things, Valve [will now require approval for app name changes](https://www.reddit.com/r/Steam/comments/93au7a/valves_response_to_shovelware_spoofed_item/e3bxfz0/) to in-game items. Finally, u/Drunken_F00l commented that victims who were scammed by this method before the warning went live ***will*** [receive their items back](https://www.reddit.com/r/Steam/comments/93au7a/valves_response_to_shovelware_spoofed_item/e3c3as5/). More updates to this situation are pending.</t>
  </si>
  <si>
    <t>http://steamcommunity.com/sharedfiles/filedetails/?id=960770762
It actually happened over 10 days ago, but the developer emptied out the game's store sub by removing all depots containing the game's executable files. As a result if you bought the game and attempt to download it, you will basically download an empty folder and won't be able to play this game because it gives a "missing executable" error. See screenshot: http://i.imgur.com/K0Vfzqu.png
**See related changes on SteamDB:** https://steamdb.info/sub/105201/history/
Happened 12 days ago (June 19th, 2017):
&gt; Removed depot Oath of Genesis Content (473903) from the package  
&gt; Removed depot Oath of Genesis Content (473902) from the package  
&gt; Removed depot Oath of Genesis Content (473901) from the package  
Screenshot: http://i.imgur.com/hW0aYId.png
Also it is worth mentioning this is not the first time this particular developer has done so. **The exact same thing happened over a year ago:** https://steamdb.info/sub/105201/history/?changeid=1974451
I actually posted about the removing depot issue the last time [here](https://www.reddit.com/r/Steam/comments/4khdsx/) when the developer removed the game files and I posted some in-game screenshots and those got banned by the developer. Then when this got sorted out the depots are back in the store sub.
Now it's over a year later and since this happened again, I believe this removing depot action is performed intentionally by the developer, likely to steal this game from users' Steam Libraries since even those who bought the game on Steam won't be able to run it.
It is not necessary to tell me to submit a ticket through Steam Support, as I have already done it several hours ago. They got back to me asking me to verify the integrity of the game files but I mentioned this won't work because of the above reason, and now I have to wait for their further response. However, what you can do is to report this game to Steam by submitting your own support ticket (if you own the game). The game has been removed from the Steam storefront, so you cannot find the flag report button.
---
Meanwhile you can check the game's Community Hub and people are also talking about their Steam keys for this game they got from WGN and other means have just been revoked by this developer: http://steamcommunity.com/app/473900/discussions/1/1368380934276665796/
Keep in mind the developer regularly purges the discussion forum, possibly as an attempt to erase evidence. This means there may be discussions about the game files being removed but then the threads got deleted too, but the most solid evidence is the SteamDB change history as it records every change that happens in a package and it's visible to public.
There is also a discussion thread on SteamGifts about people having their keys revoked: https://www.steamgifts.com/discussion/djVgs/
---
**July 3rd 2017 update:**
[Depots are back in the packages](https://steamdb.info/sub/105201/history/?changeid=3143769), meaning that if you own a copy of the game you are now able to play it.
Meanwhile, the developer claims they will be reaching out to Valve to restore the keys for everyone affected, but note that according to [Steamworks documentation](https://partner.steamgames.com/doc/features/keys) a key cannot be unbanned once it's banned.
Related announcement threads posted by developer in the Community Hub:  
http://steamcommunity.com/app/473900/discussions/1/1368380934280361478/  
http://steamcommunity.com/app/473900/discussions/1/1368380934284677828/
In the meantime, whether your Steam key for this game has been revoked or you want Valve to know about this missing depots problem, please still contact Valve through Steam Support regarding the matter, so they at least know what's going on and that you are affected.</t>
  </si>
  <si>
    <t xml:space="preserve">**EDIT: I JUST GOT UNBANNED , A Steam Employer added me , told me [THIS](http://puu.sh/heeQV/87ce7f5e55.png) ,  i finished my game &amp; saw i was unbanned**
+50 Days ago i was trade banned , as me other at least +10 reputable got trade banned in the same week~
For the trade ban , most of us got the same reason as posted in the [beautiful red notification](http://imgur.com/iPlU1dV) , some are still banned , some got unbanned, from the info i gathered it was mostly by luck &amp; perseverance 
**About me:**
*  As you can also see on my [profile]( http://steamcommunity.com/id/crlxzzz/)  - i have about 7100 hours played on Dota2 + 1000 Hours of CS:GO only ,supporting Competitive &amp; Amateur tournaments . buying most of the tickets , sets , Compendiums , missions available on store ,etc - [Proof](http://imgur.com/a/85VmQ)
* In the last 2 years I have spent in game more than [2.400$ + 3.100$](http://imgur.com/a/ellGj) in game only (not counting market) and +7.000$ on physical items with digital unlock from Valve Store &amp; affiliate  ( [Hoodies &amp; Shirts + Headphones + Plush &amp; Secret shop items &amp; Weta Collectible](http://i.imgur.com/ipDM8ir.jpg) )
* On my expense i hosted twice Dota 2 International Pubstomp &amp; Southampton 2013 - London 2014 where i had more than 150 guests , also gave free dota2 merchandise including a Weta limited edition [Vanguard]( https://www.wetanz.com/vanguard/) 
**I risked a report on Steamrep just to do the right thing as you can see here http://redd.it/2nat9n &amp; http://redd.it/2ne3cw**
* I have numerous Raffles on reddit and other trading platforms , also there are at least 200 people that i helped during the last 2 years (middleman ,trading &amp; safety advices)
* I have never been accused of scamming/impersonate/lie/mislead in more than 300 trades where i was middleman for items valuated bigger than market price , or +3600 trades i made only on steam
**Now this is why i consider Steam Support one of the worst customer support i have ever dealt with^until^1^hour^ago **
--
 On the first ticket they told me that i was trade banned for [THIS](http://imgur.com/gjwOV1D ) should have been easy to fix this issue , as i can provide screenshots of chats &amp; payments for most of the items i traded for
But then it got worse , and the only replies i got from steam where the [copy-paste/semi-automated](http://imgur.com/a/v6SGP) 
**So i decided to open a new steam support account and a new ticket , and guess what , the reason given for the ban , has been changed to [THIS](http://i.imgur.com/7zVCtbj.jpg)**
First i was told that i got trade ban , because people  mass reported me for scamming &amp; banned as in [THIS CASE](http://dev.dota2.com/showthread.php?t=157348&amp;p=1212627) , than because i was reported for hijacking someone else  ?? F F F
Ok now some of you will tell that is my fault that in the rush of trading for profit/getting top inventory i might  bought or traded for scammed/hijacked/dupped/red flagged items and you might be right but let's consider this few things
1. You buy a phone on ebay , turns out the phone was stolen  , you go to jail even if you paid for it , now this is not FAIR at all , but Steam Support goes further with this as you will go to jail without even knowing what was the reason ,since they provide ZERO info regarding the ban,and yes in the end i can say that all my trades where made in good faith , and as a experienced trader i denied all the shady trades , and keep evidence of payments and chats for the others
2. There is basically NO WAY of checking history for the items you trade ,nor protect yourself from red flagged items &amp; mass reports , if any says the contrary i will be more than glad to prove it
3. I did checked all the trades i've done in the last weeks before got banned, and none got banned , so i was thinking that the ban  is 100% because of mass reports but after telling me that i was reported for  hijacking someone , i don't even know what to think
4. Steam has worst customer support considering the time &amp; money involved by users , probably doing their best , but they are far from perfect right now
5. When trading a big volume of keys + items (+1000 weekly) the chance of you getting red flagged items it's higher  , and that's the same risk as getting reported in Dota2 games ,it's not because you play bad, it's because it's more likely to get reported 3 times in 100 games , than 3 times in 5 games for having unconventional item build  !
After all the time &amp; money spent on steam,  i had the "this is why we can't have nice things " feeling when reading the replies from steam support , and i belive it's not fair at all for a game company to do this , so i'm considering to open a small claim in court , before doing that ....
GTA V - ( •̀_•́)=ε [̲̅$̲̅(̲̅ιοο̲̅)̲̅$̲̅] 
**EDIT2: can i change the title ? ( ͡° ͜ʖ ͡°)**
</t>
  </si>
  <si>
    <t xml:space="preserve">Remember [this](https://www.reddit.com/r/Steam/comments/3fz9lw/brutal_force_dev_increased_price_by_175_while/) and [this](https://www.reddit.com/r/Steam/comments/3g5pj8/brutal_force_dev_no_remorse_continues_censorship/). Yes, he totally abused the sales system, completely censored his steam forum, gave away free steam keys and asked for positive reviews, started mocking the reddit community on Facebook and now... his sale of $3.24 at 75% off is over and guess what. He lowered his base price back to $0.99! Complete scam!
#I can't believe that Valve is just standing by and letting actual illegal things happen like this.
#####
&gt; Here is a summary of the developers behaviour over the past 4 days that someone posted on the steam forum.
&gt; Round Up:
&gt; 1) Developer uses illegal marketing strategies by increases the price during the sale, letting people believe they are getting 75% off, when in fact they are paying 3 times more than what the price was before the Sale. [Price History](https://steamdb.info/app/373280/)
&gt; The base price through out July was $4.99, 3 days before he went on sale, he lowered the price to $0.99. Then he went on a weekly sale offering 75% off, but increased the base price to $12.99, letting people think they are getting 75% off, when in fact they are paying more than 3 times more. [This is illegal in USA and all EU/European countries.](https://www.reddit.com/r/Steam/comments/3fz9lw/brutal_force_dev_increased_price_by_175_while/ctu7r7r)
&gt; 2) Developer has gained negative attention by deleting every thread/comment on the steam forum that is of critical nature to the game itself. (Short playtime, bugs, etc.)
&gt; 3) Once people started noticing about the illegal price change, user posted that on the [games steam forum](http://steamcommunity.com/app/373280/discussions/). However the developer, to this very moment, deletes every single thread and comment and bans every user that points out about his illegal price increase. He is desperately trying to cover up his wrong doings. Valve has meanwhile unbanned all users and restored several threads, however those restored threads have been deleted shortly after again by the developer. Valve seems to have removed the developers ability to permanently ban users from his forum. 
&gt; http://i.imgur.com/0xmRyVB.png
&gt; http://imgur.com/1lYVJAW
&gt; http://i.imgur.com/PA4bRdQ.png
&gt; 4) The developer is giving away 100 free steam keys on Facebook, asking explicitly to please leave POSITIVE feedback on Steam as a thank you for the free keys. This again is NOT allowed by Valve. Several days later, after the free steam keys were gone and receiving several positive feedback, he edited his Facebook announcement on purpose to cover it up. It now says to leave "bad feedback", which of course makes no difference to him because he already receive the positive feedback.  https://www.facebook.com/pages/Enterchained/1010605652301647
&gt; 5) The developer is asking people on Facebook to NOT buy his game on Steam, but rather to buy the Steam keys directly from him, saying he will make them a better deal than the price on Steam. (clearly with just one intention, to avoid paying Steam fees.)
&gt; 6) After the developer was informed that his wrong doings were up on reddit, he made sure to be even faster in deleting all comments from the steam forum. Shortly after, on Facebook he then made an announcement, mocking the reddit community, by thanking them for playing along, to create an even bigger scandal, making him even more money. This let's us to believe, that his entire bad behavior with censorship and illegal price increase, was just to create a controversy, so he can sell more copies.
&gt; https://www.facebook.com/pages/Enterchained/1010605652301647
&gt; #7) Now the cherry on top of everything. His weekly sale of 75% off ($3.25 sale/$12.99 regular price) is over as  of today. And.... he dropped is regular price back down to $0.99, which he had before the sale. Honest customers thought it's a good deal at 75% off, but over paid by more than 3 times. Short: his 75% sale was a total scam as predicted.
</t>
  </si>
  <si>
    <t xml:space="preserve">I understand that bots on the internet are essentially just a given at this point, but it was particularly eye-opening when I just decided to scroll through the member list of some group on Steam, namely the 'Vinesauce Vidya' group which has around 47,000 members, owned by a streamer. I've been in this group a while, but I haven't really interacted with any of my groups in a long time, so I just wanted to see what generally goes on in them nowadays. When I went to the member list, there's no hyperbole when I say there were several thousands of bots in that single group alone, with whole pages just full of them. Very few of them were particularly difficult to point out, either, and examples like this can be found throughout Steam's more popular groups, including the official Steam groups themselves.  
I know Valve can only do so much within their ability to crack down on these bots, but if you're going to start anywhere, it almost seems like you'd want to start with the groups. Many bot accounts seem to be in hundreds of groups, share identical profile pictures, and very similar names, if not identical as well. Group member lists are organized both in current activity and alphabetically, so it isn't hard to continuously scroll through the pages with waves of bots at a time, active in Counter-Strike 2, Warzone, and Aimlabs as specific examples. 
This issue was made much more apparent with the Team Fortress 2 bot crisis not long ago, but I'm just shocked at how far-reaching it is throughout the platform as a whole. I've seen bots in reviews, comments, and I've received hundreds of bots trying to scam me out of my CS items, but I've never seen so many of them just bundled up, out in the open for everyone to see. There's no 'solve all' solution and it's always going to be a game of cat and mouse, but I do hope that there is something done about it to at least easily ban the most blatant examples of bot accounts in these groups. There are still so many bots I've blocked from years ago, that are still active.
https://preview.redd.it/xjgkosgr1trd1.png?width=1118&amp;format=png&amp;auto=webp&amp;s=d3a28451fbad3819cb80f6fc6dcaa7d994b73da1
</t>
  </si>
  <si>
    <t>It's not a new topic. If you played any official gamemode, be it deathmatch, competitive or even just flying scoutsman, you know that CS:GO has a GIANT hacker problem in the recent months.  
Now, I have a site where I can put people's profile IDs to track their ban status ( [VacList](https://vaclist.net/) ) and I recently noticed that less and less, until recently NONE of who I tracked, under those were obvious spinbots, get banned anymore. I was curious so I tried looking for more data, and found  [SteamID » Vac-Ban statistics](https://steamid.uk/vac-bans/). Now, if you look at the recent week or so, you notice that the ban numbers per day keep and keep declining, and in recent days half, every day. This can't be. The game isn't exactly shrinking, and the amount of hackers DEFINITELY didn't get smaller. So, we need a response from Valve as to why VAC is doing such a terrible job recently.  
Next topic, same topic, overwatch. Some of you might know that you can, using wireshark, find out who the Suspect, or anyone else in that match for that matter, is. So I picked out some spinbotters, put them on my vaclist, of course sent out a positive review of hacking, but now what?  
After over a month, such people still aren't banned. I sometimes manage to spectate them, and they spinbot. Game after game. After being in overwatch.
Now, this only leaves the conclusion that valve somehow disabled overwatch's ability to ban people, since it can't take over a month for 10-20 people to watch a replay and pick "guilty". It won't work like that. If Overwatch had instant ruling, speaking if the majority of overwatchers picked guilty the person would with a delay of maybe 10m receive the ban, the problem would already be a lot smaller.  
It isn't like that.
Overwatch simply doesn't ban reliably.
And VACnet, which is supposed to detect spinbots / obvious cheats and put them into Overwatch, well, useless since obviously Overwatch is a powerless timewaste.
Now, seeing that all three of the prevalent anticheat-ways CS:GO uses are inherently useless, that leaves the untrusted bans.
Every even slightly non-stupid cheatmaker knows how to do their stuff, and any even halfway public cheat won't be so badly coded that you would get an untrusted ban, so that is out of the equation as well.
You wonder why the game is being flooded with masses of (russian and turkish prominently) spinbotters and other cheaters? The reason is: The game, effectively, is without any anticheat.
And yes, hate me or not for this statement, but if this continues, CS:GO will lose players massively.</t>
  </si>
  <si>
    <t xml:space="preserve">&amp;#x200B;
https://preview.redd.it/gqbawykatmua1.jpg?width=1024&amp;format=pjpg&amp;auto=webp&amp;s=3589af79ef165b69a9edb9e9f25742a73efee750
User "Koktep" has posted a repository  on GitHub containing information about vulnerabilities in Valve's  Source and Gold Source game engines. The author of the repository,  Alexander Belkin, has been involved in reverse engineering game engines  since 2010.
Belkin found a  vulnerability in the network protocol of the Gold Source engine used in  the game Counter-Strike 1.6 that allowed the game server to load DLL  files containing viruses onto players' computers. He also reported other  vulnerabilities related to the client-server model, where the server  sent network packets to the client with a broken structure, and the  client executed the function embedded in the packet.
All  reports of vulnerabilities were directed to Valve, who generously  rewarded those who could find vulnerabilities in the Source engine.  However, vulnerabilities in games like CS 1.6 were not as attractive for  hacking as CS:GO. Silk road, written for one operating system, may not  work on another. However, the most serious vulnerability that Alexander  found allowed the server to send DLL files with viruses to any user, and  the virus would work on anyone, regardless of the user's operating  system.
Alexander also discovered  vulnerabilities in Counter-Strike: Global Offensive that could be used  to stop the server and force players to leave the game. He found two  ways to bypass the console command filter so that the server could send  prohibited commands to players. However, many of these vulnerabilities  were fixed by developers thanks to his work. Some server admins used  binds in the 1.6 game, but over time, servers began to impose  restrictions on the use of such features. The report describes two  vulnerabilities: sv\_cheats and redirect, which can be used to harm  players. Redirect has still not been fixed since the game's release.
In  the past, server admins could break games on the GoldSource engine by  changing binds and operating systems. But now, player safety should be a  priority. One of the vulnerabilities discovered was a DLL vulnerability  that could allow an attacker to send a virus to a player's computer.  Valve may not see the point in fixing vulnerabilities in outdated  engines, but this could become a serious problem for player security.  Some developers fix issues faster than others, but the number of  vulnerabilities in game engines could be much greater. If you're  interested, you can check out Alexander's GitHub profile, which will be  linked in the description.
GitHub Alexander - [https://github.com/2010kohtep/](https://www.youtube.com/redirect?event=video_description&amp;redir_token=QUFFLUhqbVQwZTBKcFJkTGNMZy1UVjlteWxUb1lGX2RtUXxBQ3Jtc0tsb3c2SjFpd01ZamNxbFhFSGdEZ0RBRzB6S1Q2dkVVMGdtVVlmMVF2Q1BQaGRzcXF5SjBOaWhlejk2REhuemZ3Y0FaU1lWME5mN1lWelJXVXEyVEhGenNnamh6aUR4eG1NU1ZGWHFJWUs2UUUtdmJQZw&amp;q=https%3A%2F%2Fgithub.com%2F2010kohtep%2F&amp;v=dEsBN7KDCmo)
 [From my brother he makes music, if anyone is interested ))](https://www.youtube.com/channel/UCYaLxEu6qxpRWfMonp5oWkg) </t>
  </si>
  <si>
    <t xml:space="preserve">don't play csgo. It's a dead game, 70% of the players are hacking. Everyone is toxic, psychopathic, and immature. You're getting killed and sucking not because you're a girl, but because everyone else is a cheating prick. 
Up until a year ago csgo used to have 200k viewers on twitch. Now it's only getting 20k. 
I used to love cheating, but I would use very modest and low key hacks. I was able to use my hacks to figure out if people are cheating. I came back to csgo a month ago and I've had cheaters on both my team and the enemy team in every single game for 40 games in a row. 
The game developers are incompetent. Businesses only care about making money. They don't care about quality of life of the players. Unless everyone just quits the game, they will keep doing nothing. Only when their numbers start falling like a rock and everyone quit their game, will they finally get off their lazy incompetent asses and try to do something. 
That point is now, and unfortunately they haven't done anything. Sadly after such a long time of doing nothing useful, they don't even know how to revive the game, and how to fix it.
It's funny because it's actually really easy to fix. 
There have been historically two foolproof ways to fix rampant cheating. 
One way is battleye. Battleye games are notoriously hard for hackers to cheat in. It would be very cheap and very easy for valve to cooperate with battleye to stop hacking. I've been wanting to cheat in ark: survival of the fittest, a battleye anticheat game. There were no hacks except an inaccessible chinese hack for two years. 
The second way is to use battlefield type of analytical anticheat. The cheat measures overall performance. If someone plays a game for a while, they average out a specific skill level. When hacks kick in, their skill level drastically increases. When this is the case, they can either be auto banned or investigated. Also, when people start hitting really high accuracy, or kd, or headshot rate, they get onto scoreboards, and then investigated. Because of this many bf hacks miss on purpose. Yet they still get banned. I spent 200 bucks on bf4 games copies and was unable to cheat. So an analytical performance spectating anticheat would be the best solution. Combine this with the battleye anti cheat and it would be impossible to cheat in these games.
Solution 3, but this is actually an excellent quality of life update that should be performed for the sake of all players just so everyone is happier. 
The problem with games like csgo and league of legends, they use elo. You win a game, you get points, you lose a game, you lose points. This is a realllly terrible way to do things. There are factors like, headshot rate, accuracy, time to kill, reaction time, mouse speed, kill death ratio. All of that doesn't count. Let's say you have 150000 players in the same elo bracket, mg1. The best mg1 player , can be paired up against the worst mg1 player, with 150,000 variation of skill levels gap. The best player will probably be hacking and will instant kill all his opponents on sight, meanwhile the worst player will struggle to place the crosshair over enemies, and this is supposed to be fair matchmaking? 
Valve can put in a system that pairs players up against each other based on mouse speed, headshot rate, accuracy, team contribution, kill death ratio. If such a system existed, it would always put hackers against hackers, and real players against real players, because their statistics would match up. Not only that, a lot of people pretend that if you have hacks, you should auto win. Believe it or not, there are super bad players, even with hacks. So an extremely bad player with hacks, would sum up to the same performance as a good player with no hacks, and they can have a fun and challenging stalemate where the person with superior tactics and wits would actually win. And it wouldn't even matter if people cheat because they would just match up against their equals in performance. 
I realize that a lot of systems like that have a lot of holes you can poke into, but it's not about finding flaws and using that as a reason to not do things. It's about finding fixes and solutions. We must always look for a way to get things done, not complain over reasons to not do things. Yes something like these systems would take hundreds of programmers and millions of dollars, however csgo has been and has the potential to be one of the most popular and profitable games. There is no excuse to spare expenses. It's possible valve is just pocketing the cash and trying to develop other games that they hope will be big hits kinda like runescape is doing. 
</t>
  </si>
  <si>
    <t>First off, CSGO is no longer "only a game" to a lot of us.  It's something we've put hours into learning and improving at.  It is a sport.  One where, skill and decision making matter.  One where, **even one outside influence** that could be considered **an unfair advantage** like a radar hack, walls, aimbot, **totally upsets the entire balance of a game** that we have to commit to 45-75 minutes to.
One closet cheater destroys everything in a match.  Period.  They don't behave by the same rules.  They don't get anxiety in clutch situations.  They don't play the sport.  They instead pretend to play.  They check corners they don't have to, because that's what good players do.  They don't have to worry about being surprised.  They don't have to worry about hitting a shot where their aim is off by a pixel.  Cheats solve these problems for these players.
So on to my profile of this person.  I can only speak to the issue in North America.
Race: White
Age: 15-30 years old
Socio-Economic Status:  Above the poverty line.  Able to afford NFT's like skins and also subscription cheats.
Behavior:  Toxic.  Above all else, these closet cheaters are toxic.  They do not care who they hurt, how they hurt them, nor even having a motive to hurt them.  It's simply their nature.  Cheating is an extension of this attitude.  Closet cheating gives them the social credit they desire with rank and status.  They will go to every length possible to customize their online CSGO player.  They will fork over hundreds for skins and bought accounts.  They will move from one banned account to the next.  They constantly search for ways to cheat their trust factor and enter rounds with legit players.  All of this, to have the appearance of being "better" than someone else.  This behavior stems from serious mental issues.  Yet, we can't remove these players.  They are adept enough as a community to avoid punishments Valve has in place to remove them from the game.
These are the ones who are causing the most harm.  They are low-self esteem individuals who thrive off of living a lie that they are somehow "better" at the game.  This is a lie they tell themselves.  I truly believe some of them, live this lie to such an extent, they live the character outside of the game.
To them, cheating undetected is a skill.  To the rest of us, they're cancer.</t>
  </si>
  <si>
    <t>Scrolled through Reddit and realized that few here know about the prerequisite behind Valve’s recent API changes, so the post by Tundra analyst 'Degaz' might interest you (can't add Telegram link because of automod, subscribe to **degaz\_ok** channel).
Translation:
&gt;Since I have a short break, I decided to write a brief post about cheats. More specifically, Chinese cheats.
&gt;If anyone remembers, there was a major scandal in 2017 (known as Rurugate) where Chinese teams LGD and CDEC allegedly gained access to clan wars (and other private match data) using an API key owned by Perfect World (they could actually do much more, like take full control of Steam accounts, but that’s beside the point. More details [here](https://www.reddit.com/r/DotA2/comments/5kwwd6/full_translation_of_lgdruru_scandal/)).
&gt;It’s highly likely that the same thing has happened again. Recently, I was shared a website that allowed users to view exact MMR values of players at any rank (down to the single digit) and see all matches — even those from private profiles at low MMR. Moreover, the site was created by someone previously affiliated with Keen (formerly EHOME).
&gt;As a result, a discussion group was formed with trusted Dota experts and individuals I could rely on — Boskey, Leamare, sikle, NoraD, Noxville, casual, and a few anonymous contributors who helped gather information. After discussing all possible technical explanations for how this could happen, we concluded that another leaked API key was the only plausible scenario. For this reason, we collectively wrote to Valve, detailing the situation and expressing concerns about potential threats to competitive integrity at the esports level.
&gt;A few days ago, Valve detected the key and permanently blocked access to the method. This serves as a good reminder for developers to regularly audit the status and usage of their API keys. **I see no point in accusing specific individuals or teams**, as there’s no direct (or even indirect) evidence of cheat usage, and I wholeheartedly despise pointless witch hunts. However, this situation raises even greater concerns about the deteriorating state of an already struggling region.</t>
  </si>
  <si>
    <t>I've been playing Dota since 2016 and had a rank of 900-1000 on the leaderboard (which at the time was around 8700 MMR). Now I still have the same rating, but I don't have a rank, and in this post, I would like to discuss two problems, one of which I already mentioned above.
**Problem 1:**
In most games, the difficulty of increasing your rating lies in the fact that opponents become stronger, and you need to play better and better to defeat them. But in Dota, the problem right now isn't strong opponents but the sheer amount of time required. To increase your rating from 8000 to 12000-13000, you need to climb through 5000 MMR, which is an extremely long and tedious process, considering that you gain only 10-40 MMR per match.
Why does this gap even exist? And what would change if the top 1 player on the leaderboard had 8000-10000 MMR instead? The answer is nothing. So why make people waste so much extra time? I want to remind you that the current top 1 has 16,600 MMR, which feels completely insane.
**Problem 2: The many ways to exploit the ranking system:**
* Players link high-MMR accounts to their fresh accounts and calibrate at 7-9k MMR for just $1-2. Additionally, they play in the smurf pool, where opponents are much weaker than in real 7-9k MMR games, allowing them to gain even more rating. Once they exit the smurf pool, they ruin games for regular players since they don't actually belong at that MMR.**Why does calibration even allow players to get above 3500 MMR?** A new player **cannot** start from zero and instantly have 7-9k MMR. Creating smurfs is against Steam's policy, and previously, calibration was capped at 3500 MMR, which prevented this issue.
* **Account boosting through "Mmr trading"** – Players queue at the same time, get into different teams, and one intentionally loses to boost the other.
* **Sandbox abuse** – Players use virtual machines where bots win matches against each other, quickly creating high-MMR accounts.
* **Cheating** – I've played enough games in Immortal Draft to notice that **many players remove 90-100% of wards from the map, including those in unreadable spots, without any information whatsoever.** These players often pick **Zeus** to maximize synergy with map hacks and constantly give impossible callouts in voice chat. Another cheat reveals **hidden profiles**, allowing players in Immortal Draft to build stronger teams based on win rate. This gives them **an unfair advantage before the game even starts.** Playing without vision against a **30% win-rate team while facing a 60-70% win-rate team is nearly impossible** at high ratings, ruining games before they even begun.
**P.S.:**
As a result, a lot **of players above Immortal rank do not have legitimate MMR.** Climbing high MMR is hard **not because of actual difficulty, but because of absurd numerical inflation.**
**I propose the following changes:**
1. **Limit calibration to 3500 MMR** to stop instant leaderboard placements.
1. **Implement a 3-month MMR reset or adjust the MMR threshold.** This would also **devalue account purchases and boosting,** as ratings would reset periodically.
1. **Bring back the automatic matchmaking system.** Right now, many games are unplayable before they even start because of manual player selection. If both teams know a certain player is a game-ruiner, **the team with last pick wins automatically.**
I believe **many high-rated players would agree with me.**
 </t>
  </si>
  <si>
    <t>I created a Reddit account special for it.  
I’m exhausted from dealing with cheaters taking over the game, even at high MMR levels(not so high). At 7k+ MMR, it’s painfully obvious because every move matters, and any unfair advantage can decide the outcome of a match.
You’d think that at this level, Valve would be paying extra attention to maintaining fairness, but the situation is only getting worse. Cheaters are freely using third-party software.
We play Dota for the competitive experience, but instead, we’re forced to face people ruining the game with cheats. It’s demoralizing to realize that all the time, effort, and skill you’ve invested in the match were just stolen by someone using scripts.
Valve, why isn’t the reporting system effective at higher MMR(titan+)? Where are the promised improvements to anti-cheat? How long are we supposed to endure this negligence? You have all the resources to clean up the game, yet nothing seems to be done.
In a recent match, I encountered a cheater playing Clockwerk. He was using a hack that:
* Showed the location of enemy wards within the radius of his hero or his allies.
* Possibly revealed which jungle camps were being farmed.
This wasn’t the first time I’ve come across this player. In a previous match, he was on my team and was explicitly telling us the locations of enemy wards, which clearly indicates the use of cheats.
I urge the developers and the community to take action against this player. Such behavior completely ruins the competitive spirit of the game.
Valve, please do something! Dota 2 needs stricter anti-cheat measures to cleanse the game of this kind of "filth."
1 game id: 8131783934 cheater -&gt; clockwerk  
me: weaver  
2 game id: 8124225020 cheater -&gt; sniper  
me: clockwerk
Cheater id: 76450209
According to his words, when I played with him(2 game), he said he’s been using cheats for a long time and that he hasn’t been banned yet. He also mentioned that it's hard to prove, and he plans to continue using cheats, as he believes nothing will happen to him.</t>
  </si>
  <si>
    <t>I'm a long time player of Dota 12v12; however, over the past few weeks, the developer behind Dota 12v12 added more and more "patreon perks" (in-game advantages to people who are patreon supporters) to the point where most players are vocally frustrated with the game. However, since there was no alternative, they just dealt with it. 
For me, Dota 12v12 had crossed a line. Dota was never supposed to about pay2win. Having in-game purchases be only for cosmetics is the reason why I picked Dota over other MOBAs so many years ago.
And so a month ago I decided to learn custom game development and published my own version: Dota 12v12 Rebalanced. The first few weeks were hard; I was pushing features and bug fixes multiple times a day. But the game is stable now and is even the top rated game of the week:
https://steamcommunity.com/sharedfiles/filedetails/?id=2019924529
The only issue now is that people won't switch over unless lobbies are filled. To help with this transition, I added "unfair" bots, but it's not enough to get people to try it. I'm hoping that you guys on reddit can help me out by trying the game out and hopefully fill some lobbies.
Besides the pay2win issue, I believe my game should be favored over the original 12v12 because:
- I actually play the game. Darklord (the other developer) hardly plays his own game.
- I will balance heroes. (Valve tweaks heroes for 5v5; some heroes are clearly overpowered/underpowered in 12v12, like zeus and potm.)
- I listen to feedback. I read all the feedback I receive on the workshop page. And if enough people argue against changes I make, I will revert them.
I hope you guys will give it a try, thanks for reading.
Edit: if anyone wants to try, I'm hosting a lobby right now..
Edit: A sick wombo combo from our first game:
https://steamuserimages-a.akamaihd.net/ugc/1025072961693582466/3EF9A8350D9680A5729D19EA48D64645EDB23167/
Edit: As mentioned in a comment, the other dota 12v12 creator "darklord" is now trolling my lobbies and possibly DDOSing the server...he joined a game and started trolling with tiny by tossing allies, but my vote kick system failed. He then joined another game, went afk, then suddenly all players DC'd. I was able to play the game normally in a private lobby immediately after.</t>
  </si>
  <si>
    <t>A few months back, we became privy to the information that LGD - Ruru specifically, had gained an Admin API Key. One of the numerous advantages to having that Key was gaining access to Private Matches - Aka Scrims, that weren't available to the public. This means Drafts, Strats and other *Important* information can be collected and used against the teams who want to practice and perfect their draft and teamwork with specific lineups... 
I shouldn't have to state the absurd advantage you can gain from that information. As the common saying in our community goes, half the match is decided in the draft (for the top level teams).
Now, I'm not privy to the background information for this situation. It might have already been resolved. There hasn't been an update to the situation, thus I'm basing the discussion with the tone that LGD *still* has that Key. If someone can correct me, please do so. 
Now, with *both* teams qualifying, admittedly with a star-studded roster, it still brings into question just how much of an unfair advantage they gained. So far, LGD and LFY were only able to use that information against fellow Chinese teams. They've might have gained two slots for T.I due in-part because of it. 
With T.I coming up however, LGD and LFY might be able to see the Stats, Drafts and *Important* information of *all* T.I teams. Boot-camps are upcoming for all T.I teams. This means hidden Strats and strategies will no longer be effective, in addition to everything else.     
My goal with this post is to bring enough attention to this major potential issue, so those in the know can respond and alleviate my worries, or confirm that it's in-fact an issue Valve needs to address. Other teams attending T.I might also want this potential problem accounted for.
**TLDR; Ruru (and thus LGD and LFY) might still hold an Admin API Key and that gives them an insane advantage for the upcoming T.I and brings into question their wins in the Qualifiers.** 
Edit - Original Post 
https://www.reddit.com/r/DotA2/comments/5kwwd6/full_translation_of_lgdruru_scandal/ 
For those saying I'm making accusations... The quote is taken from the link above.
&gt;In 2013, Ruru stole an API-KEY from Steam. The normal API-KEY can only view the data of public matches, however the stolen one was able to view private matches, and this is the reason why VPGAME in early stage can view the results of private matches. Using this API-KEY, under the instruction of Ruru, we build a database system which was able to browse other teams' training results(draft/build), so that we can figure out the opponents' strategies and the way to counter it. Personally, I think all the players who accomplished things are legit, and I don't think any of the players were using those data, I think it is mostly for the stats man in the team.</t>
  </si>
  <si>
    <t>Hi Valve team,
I'm reporting a massive abuse of matchmaking involving 10 fully scripted bot accounts. These accounts farm Turbo games to unlock Ranked, then play 5v5 stacked Ranked matches to boost MMR.
# 📌 Match Info
https://preview.redd.it/32easwgrk24f1.jpg?width=1350&amp;format=pjpg&amp;auto=webp&amp;s=92362c78a846f8a44cf2e68c9d75d87afd46fb19
* Match ID: 8300227819
* Date: May 20, 2025
* Mode: Turbo
* Duration: 42:45
* Result: Radiant win (19–56)
# 🚨 What’s Happening
* All 10 accounts in this game show synchronized bot behavior:
   * Scripted movement, skill usage, and item builds
   * No real communication
   * Monkey King ("Камшот") had 25/1/5, 48,449 net worth — extremely abnormal even in Turbo
* These accounts are used to:
   1. Farm 100+ hours in Turbo to unlock Ranked
   2. Queue 5v5 bot vs. bot Ranked matches to boost account MMR
# 📊 Identical Profile Stats
All involved accounts share exact same Dota 2 profile numbers:
* Matches: 220
* Wins: 112
* Commends: 1,345
📷 Screenshots attached below for confirmation
# 🆔 Dota 2 Profile IDs
Radiant (Bots):
* `1891643504`
* `1892245984`
* `1892420054`
* `1892616750`
* `1892631973`
Dire (Bots):
* `1896982676`
* `1891568268`
* `1892241040`
* `1893667114`
* `1892550075`
# ✅ Action Requested
Please investigate:
* Match ID: 8300227819
* DOTABUFF [https://www.dotabuff.com/matches/8300227819](https://www.dotabuff.com/matches/8300227819)
* Above Dota 2 profile IDs
* Behavior patterns and match histories
This appears to be part of a coordinated MMR-boosting bot network. Thank you.
https://preview.redd.it/vgswipuqm24f1.jpg?width=1332&amp;format=pjpg&amp;auto=webp&amp;s=945d3882b67d7832b1669730c81fdb880effa8ed
https://preview.redd.it/qxblbruqm24f1.jpg?width=1307&amp;format=pjpg&amp;auto=webp&amp;s=e460345564c1045f085a1ea2a1f47fb703e4ec08
https://preview.redd.it/ywh7hnuqm24f1.jpg?width=1323&amp;format=pjpg&amp;auto=webp&amp;s=ec4b8082a21edb26d3fb32b2bb8e5b20bf0420e8
https://preview.redd.it/2b1shouqm24f1.jpg?width=1365&amp;format=pjpg&amp;auto=webp&amp;s=8632dcd94ada142de9b79031f251b568b5059c76
https://preview.redd.it/4s6ckruqm24f1.jpg?width=1334&amp;format=pjpg&amp;auto=webp&amp;s=7efed92cb252e204f2a60606137e7de538d19858
https://preview.redd.it/iwrjbpuqm24f1.jpg?width=1260&amp;format=pjpg&amp;auto=webp&amp;s=c4fe627fdc92236467ed11c3e7e8f886097180ef
https://preview.redd.it/rzsd22vqm24f1.jpg?width=1325&amp;format=pjpg&amp;auto=webp&amp;s=1c63791b4de74f4e1de3b0c17d9418d66f590814
https://preview.redd.it/zegkq2vqm24f1.jpg?width=1272&amp;format=pjpg&amp;auto=webp&amp;s=823465a68286bee764bb2a45a3af6ef978139be1
https://preview.redd.it/xzgs12vqm24f1.jpg?width=1323&amp;format=pjpg&amp;auto=webp&amp;s=fbaca0110b1a4a32d760e284891f9f2aa373b8ec
https://preview.redd.it/n5jz9durm24f1.jpg?width=1260&amp;format=pjpg&amp;auto=webp&amp;s=86c20ea3fd1056829ae449c2bcb173f6e303efce
https://preview.redd.it/bz5aletrm24f1.jpg?width=1323&amp;format=pjpg&amp;auto=webp&amp;s=a4f9ed5e707bd7739580a3f5b2dbb3179205ecd1
https://preview.redd.it/5hi409trm24f1.jpg?width=1307&amp;format=pjpg&amp;auto=webp&amp;s=f32306dd075bee814bf9703233d2fd949eaa67cb
https://preview.redd.it/ozj168urm24f1.jpg?width=1306&amp;format=pjpg&amp;auto=webp&amp;s=7531f8bfda7ba75415e364b2cbc2e315cbc26593
https://preview.redd.it/4kbz6itrm24f1.jpg?width=1285&amp;format=pjpg&amp;auto=webp&amp;s=401578d1c09aba96d2c26cdd64510c0c4d9ea2c6
https://preview.redd.it/zdp0mctrm24f1.jpg?width=1334&amp;format=pjpg&amp;auto=webp&amp;s=f7cbb7b38d81185dab69366bf441d3adc4a2ecc3
https://preview.redd.it/s1eklbtrm24f1.jpg?width=1293&amp;format=pjpg&amp;auto=webp&amp;s=10673627769b3c6ac365a4a86e9d441a62139ac9
https://preview.redd.it/g40dr9trm24f1.jpg?width=1321&amp;format=pjpg&amp;auto=webp&amp;s=42889f0dbdd286d6e23e21ccbdb0381f32491c10
https://preview.redd.it/jr7g4ktrm24f1.jpg?width=1314&amp;format=pjpg&amp;auto=webp&amp;s=a6f3e169da458bb5566f212ae4272e216be7153f</t>
  </si>
  <si>
    <t>*Even though this is a specific case, hopefully it serves nonetheless as a reminder for those of you who sail the high seas. Check your GPU and CPU usage for any strange activity (Bitcoin miners), as sometimes scans from Windows Defender and even Malwarebytes can miss them.*
_______
Noticed your games and PC in general performing slowly lately? For me, it was a decrease in frames and stuttering exactly every second, for my friend it decreased her performance significantly and put [her GPU usage up to 90% constantly.](https://i.imgur.com/43siwOn.jpg) 
It appeared as a process in Task Manager using 30% of my CPU: Microsoft (R) Contacts Import Tool. Upon killing it our GPU usage went down to idle and as did our CPU usage. Upon further investigation I found it as a file (wabmig.exe) in a folder called Windows Mail. Now here's the weird thing, it was in my Riot Games folder in AppData, right alongside League of Legends. The removal is fairly simple: kill the process and delete the folder (empty your recycle bin too!).
Now of course this just screams Bitcoin miner, so I scanned it with Malwarebytes and Defender... nothing. However, scanning it with VirusTotal revealed [this](https://www.virustotal.com/fr/file/f5759573cdbf35173554f3c754aac4c6a0dbb422fe712204ea04be95db1c15bc/analysis/1496015099/). Here you can see an analysis of the entire Windows Mail folder we found. We had been installing things from the high seas, so to speak, so it most certainly came from that. I couldn't pinpoint which installer contained the miner but they were all fairly popular things. If you're flying the black flag, keep an eye on your usages.
I understand this might be a strange place to post something like this, and no, I'm not going to sit here and say "oh I didn't do anything dangerous" etc., however I've had a lot of experience at sea and yet I still got caught out. I think it's important for everyone to remember that Bitcoin miners can happen to even the more secure of us.
_________
**tl;dr - If your games have become sluggish out of nowhere, you could have a Bitcoin miner. Be safe when sailing the seven seas.**
Edit: If anyone wants to disect the folder, PM me for a link to it. Just be careful obviously.
Edit 2: As a few people have suggested, Process Explorer is a great way to check your CPU and GPU usage.</t>
  </si>
  <si>
    <t>I'm gonna start doing yearly and possibly monthly reviews of Roblox, this post is about 2020  
In my opinion, 2020, was a massive hellfire of disasters, but also some good aspects. I'll be going down in months and explaining the best and the worst of that month, if this thread gets popular I'll do an even bigger 2020 review  
**January:**  
To my opinion, the overhaul to the mobile avatar editor was the best for January, however, I also think that the "Roblox Shutting Down Hoax" explained, was the best in terms of how many people actually viewed it.  
The worst? If I had to, the Player List overhaul as it changed the old classic look of the player list, but it isn't the worst of 2020.  
**February:**  
The best thing that happened was Premium Payouts, as they helped a lot of developers earn money for free without doing much work!   
However, the worst thing that happened was MeepCity getting hacked by Harkinian and tubers93 teleporting people in a fake version of the game, revealing kids to inappropriate content.  
**March:**  
I'll have to say Premium Payouts tripling however for non-devs it was fixed a joining issue, which bugged players for an hour.  
Roblox code was revealed to now be looked through by Roblox Developers, which could ruin their game if the moderators found it was deemed bad.  
**April:**  
Even though people don't like to Adopt Me, I have to give them an honourable mention for having one million concurrent players for the first time, and Piggy for reaching 1 billion visits in only like 3 months? The best thing? Well, probably the mass amounts of games reaching 1 BILLION visits and that Roblox lets games make VIP servers free during the pandemic.  
Worst? Premium member loses the 30% on all their product and becomes available to everyone, another reason why Premium shouldn't be bought.  
**May:**  
New sorting for the games tab amongst the popular sort?  
There was a lot of tragic things, a major hacking revealing 10 users including the richest player Linkmon99, and we can't forget the suicidal death of Nimblz, a Roblox developer of the popular game Eg. You will be missed. May was a very bad month for all users of Roblox. 'May' not be affected directly but affected the community hard.  
**June:**  
In the short month of events, Reginald makes the largest badge game ever created over 10k badges. June was in my opinion the worst month in terms of direct oppression, Roblox crashed on June 3, June 16th Roblox players went down from an average day to only 430k, and then on June 23, thousands of accounts were hacked and turned into Bots.  
**July:**  
All four-letter names were taken up on this number shows how much people play Roblox nowadays, and Adopt Me reaches 10 Billion visits (I won't mention them anymore, ok?). The worst is that now United Kingdom servers crashed and no one could play on any games for one day, Roblox forcefully changes a lot of old users' avatars to wear R15. Terrible I prefer R6  
**August:**  
New dialogue of chat was added in replacing the 7 (?) year old chat, a lot of games reach a billion visits, however, Roblox crashed a lot during this month, and numerous experience issues emerged with changing avatars with different models and stuff like that.  
**September:**  
Digital Card contest, $100 for the winning card design. Ava Max live concert, a large live concert for people who couldn't attend because of COVID-19. Video frames were added for developers who wanted videos to be played in Roblox Studio.  
However, a massive link spread around which was an XSS Vulnerability link, which could hack into peoples accounts. They removed the feature to see how many sales an item got, it was dubbed useful to check how popular the item is, and how much Robux the individual is making from said item.  
**October:**  
Gonna speed this up, as I'm really tired and I've been writing for over an hour.  
25 new fonts added into Roblox Studio, which gave developers of story games a much more range of expression.  
Increase of pending Robux from 3 days to 1 week, there was a large backlash from the community because no one really wanted this update to begin with.  
**November:**  
My favourite event of 2020, Lil Nas X, the biggest event when it comes to technological advancements, using tracking and 3D models, Lil Nas X was transferred from the real world to the digital world with AI tracking and 3D scanning. New music as well, however major bugs into the event like speeding him up to catch up and him doing the A-pose.  
The only bad thing was that people couldn't edit their avatars for a day.
&amp;#x200B;
**December:**  
Last month, nothing really good, there was a lot of Premium things, Shirts cost 100 Robux to put up then and they get 70% on Plugins now.  
And there's a lot and I mean a lot of bugs during it.  
\-----------------------------------------------------------------------------------------------------------------------------------------------------
There we go, over an hour of writing and researching, I've compiled them into here, if you want to read the list I was going from its this [Timeline](https://roblox.fandom.com/wiki/Timeline_of_Roblox_history/2020), if you disagree with some points then please comment on them, also please Upvote, I've put in so much effort and I want people to also see this compile of information.   
I have missed out on stuff, and if this does get popular (like I said before) I'll make the overall 2020 experience chart with everything I can think of.  
Hope you enjoy it, and most of this is my opinion so please no hate.</t>
  </si>
  <si>
    <t>If you harass and stalk in this Reddit copycat, you're an innocent flower child, but dare to throw legitimate criticism, and you might as well have killed someone.
Once upon a time, when the moderation was handled by the owners on any forum, you could go on the majority of them and speak your mind, provided you weren't vulgar or explicit, and not see a single action by the moderators against you.
Now every forum has become a religious fortress that only the most faithful may use or be attacked by the attack dogs walking its streets if not aligning with the guards beliefs.
People can throw the most aggressive cheap insults at you, stalk you throughout Steam and beyond , call for your death, and derail your topic to do all of the above. At best, their comment will be removed after you report them from a VPN if it's too aggressive, and I'm not joking or being facetious with that.
Oh, but reply with just a video on your own topic with legitimate criticism that you haven't stooped to cheap insults to write. Off-topic, banned for a week.
Everyone knows that each individual Steam forum is moderated by the company owning the game, and 9/10 times a community member is chosen to do so with little to no oversight, and the 1 being people from small studios.
https://www.youtube.com/watch?v=q-F2dzjJewk
Apparently Valve unsurprisingly decided to do the same for everything on Steam.
As the behavior of the moderators even here is of a 15-year-old with zero supervision.
100% majority of them are recruited from the moderators of the individual Steam forum because they love to attack critics that their community attacks.
and..
Steam Community support..
Thanks for writing in to Steam Support.
This account was temporarily banned from this community hub due to a violation of our global rules and guidelines. I have confirmed that the ban was applied correctly.
https://steamcommunity.com/profiles/76561199403805904/moderatormessages/79161821/
Please ensure you are following the Steam Discussion rules when using this hub in the future.
We use these guidelines along with reports from the community to identify when content or posts need to be removed.
If you have any other questions or concerns, please feel free to get back to us.
Kind regards,
Marco
https://imgur.com/a/5dyjyLb
Steam Purchases support..
Hello,
I can see that you were banned in this hub for a violation of our Rules &amp; Guidelines.
I looked into the details a bit more and it seems excessive. I’ve gone ahead and removed the ban at this time.
If ever you feel that we made a mistake with moderation or have questions about a decision that was made, please let us know and we’ll be more than happy to take a look.
Steam Support
Alex
https://imgur.com/a/rdTCeMo
Essentially turning this place into Reddit.
If that wasn't enough, now there are people that act like mafia bosses on Steam, and the moderators allow them to because most likely the majority of the community and Steam support are like the individual trusted members of the community.
https://www.youtube.com/watch?v=13eiDhuvM6Y
These phony mafia bosses are nothing more than key resellers on severe discounts from sites known to sell game codes bought with credit and debit cards that were fabricated or stolen illegally.
Which makes it even worse, because not only are they role-playing as phony tyrants, they're also role-playing as phony mafia hitmen, and Valve allows it.
And yes, it says it's by a member of Steam Support, but here is the deal: they can lie, and there is nothing to stop them here from doing so, and the privilege clearly is being allowed to people that don't work at Steam and clearly will abuse it, and there is nothing stopping Valve from doing that.
Also, you do know that if you know every detail of a person's history and you look for them to harass them, it is considered legal stalking by the law of the majority of countries regardless of how often or how many people you do it to.
https://www.youtube.com/watch?v=KyqR2MpyMjU
And if you think it will disappear because the fifteen-year-old moderators that run this place like tyrants and have turned this into Reddit for scammers of developers and crooks, I have it stored and will post it on my Twitter.
https://x.com/LeRatagain
So, throw your best cheap insults and claims with no evidence. Hell, believe your lies if you like.
I will be right and dancing on your favorite game for code reselling's grave.</t>
  </si>
  <si>
    <t>So my friends, it has been confirmed as suspected, the dev from panic art studios directly contacted steam to have my account secretly banned FOR NO REASON other than... so called "misinformation" within the steam discussion forums of the game... ironic that the "misinformation" was me telling others that the devs are shady af from an experience years ago... lol
ME: Message from you on Feb 25 @ 5:54pm | 6 days ago
Hi, I have a case of game developer gone rogue, I have owned and played a game called "Hero Siege" here on steam for a long time, I've bought lots almost all the dlcs it has, I have had disagreements with the dev of this game and subsequently been banned from the discussion forum.. BUT I have also been banned from playing the game online entirely even though none of this happened in the game, I would like a full refund of all DLC plus the game and an apology from the despicable dev, or my game works again.
Make it happen Steam, thank you.
STEAM SUPPORT: Message from Steam Support on Feb 27 @ 1:28am | 4 days ago
Hello,
Sorry to hear on what happened.
Unfortunately, we cannot accommodate your request. As we can't contact them on your behalf.
We also have closely reviewed your request. Sadly, your purchase does not qualify for a refund.
To ensure future eligibility, please submit refund requests within 14 days of purchase and less than 2 hours of playtime.
Please review our Refund Policy and Common Refund Questions for more information.
Your account has been banned at the request of the publisher of this title, not by Valve Anti-Cheat (VAC).
We are unable to modify the ban or remove it from your account.
Please contact the publisher of this title if you have any further questions about the ban.
https://help.steampowered.com/wizard/HelpWithGameTechnicalIssue/?appid=269210
To contact their support team from the link above, please select “Gameplay or technical issue.” From there, look below the “Official Support” heading for a link to the game’s customer support website, contact email address, or support phone number.
For more information on game bans, please see our Banned by Game Developer (Game Ban) article.
Steam Support
Your account has been banned at the request of the publisher of this title, not by Valve Anti-Cheat (VAC).
Your account has been banned at the request of the publisher of this title, not by Valve Anti-Cheat (VAC).
Your account has been banned at the request of the publisher of this title, not by Valve Anti-Cheat (VAC).
Your account has been banned at the request of the publisher of this title, not by Valve Anti-Cheat (VAC).
Your account has been banned at the request of the publisher of this title, not by Valve Anti-Cheat (VAC).
Your account has been banned at the request of the publisher of this title, not by Valve Anti-Cheat (VAC).
CRIMINAL.</t>
  </si>
  <si>
    <t>Today, I want to share a painful experience and open a debate that I consider vital for our security on the platform. I was robbed today—even though I own very valuable CS2 items, due to system vulnerabilities, I fell victim to a partial theft that resulted in a $10 loss from my Steam account. What angers me the most is that some thieves exploited the lack of additional authorization required for exchanging Dota 2 items—items that can be purchased for just 90 cents—while, luckily, my $20 skins, my $5 weapons, and my $2.15 crates remained untouched.
I can’t help but feel like crying when I think that Steam, by profiting from every transaction through its fee, seems to be on the side of these thieves. It’s unacceptable! It’s outrageous that, even with Steam Guard enabled, the security measures are insufficient to notify me of every action—even for purchases under a dollar. Personally, I have decided that until Steam Guard offers complete protection for every item, I will no longer invest any money in Steam. Just imagine: if I had my debit card linked, they would have stolen all of my real money by now.
---
**Additional Details Regarding My Personal Security**
- **Active Security Measures:**
I have Steam Guard activated, my email is fully secure (with no unauthorized logins), and I only access my account from verified devices. Additionally, my computer has a real-time antivirus installed, I use original Windows licenses, and everything is configured to minimize any vulnerability.
- **The Specific Flaw:**
The vulnerability lies in the purchase of items under $1, where the platform does not require additional authorization to complete the transaction. This exception allows thieves to operate undetected despite all the security measures I have in place.
- **The Apparent Complicity of Steam:**
What infuriates me is that, even though I’ve secured every aspect of my digital environment—from my operating system to my Steam account and email—Steam does nothing against these attacks. By keeping the thief’s username intact without sanctioning him, and profiting from every transaction, the platform appears to be complicit in these frauds. This negligence goes so far that, if I had my debit card linked, they would have stolen all my real money by now.
---
**Let’s Open the Debate:**
- Has anyone else suffered similar losses and felt that the platform benefits from transactions that ultimately facilitate these thefts?
- What measures do you believe should be implemented so that every transaction—even those of less than a dollar—triggers a security notification via Steam Guard?
- In your opinion, is it fair for Steam to profit from these transactions, even when their security fails and puts our real money at risk?
I hope that together we can pressure Steam to take real measures and provide the protection we deserve as users. Let our voices be heard, and force improvements in a system that, so far, seems to favor thieves!</t>
  </si>
  <si>
    <t>My son told me yesterday someone hacked his outlook and changed the password, changed his steam password along with all of his other accounts etc. They left a draft pinned and flagged to his email account with a big long list of demands etc a small part of it is below.
--------------------------------------------------------------------------------------------------------------------------------
Hey, kieron ****
What happened here?
About a few months ago, I gained access to your devices and started tracking your online activity.
I was able to hack into your computer and access your email: kieron*********@outlook.com. Your password was easily compromised.
Your password: B**********
What's next?
After a week, I had already installed a Remote Access Trojan (RAT) [Learn more about this] in all your devices.
In fact, it was not difficult at all (since you were clicking on malicious links from incoming emails).
-------------------------------------------------------------------------------------------------------------------------------
It goes on saying he has naked pictures etc of my 13 year old son and demands $500 in bitcoin. Knowing a bit about security myself i got access to his outlook account changed the password, logged out all known devices (from my own pc), set up 2 factor auth and formatted and reinstalled windows on his pc.
After contacting steam and getting a password reset etc i managed to recover his account change his password and everything was fine. Today when he came home from school to play on his steam account he noticed he had been logged out again. We tried to reset his password but the email address is now not linked to a steam account. I tried to create a ticket to get the account back but there is currently a ticket already open under his email (when i reset it yesterday) so cant even do that.
I am totally out of idea's on what to do as he plays with all of his school friends etc everyday on steam.
I am really sorry for the long message but please can someone recommend what i can do from here i cant afford to just make a new one and buy all of the games back.</t>
  </si>
  <si>
    <t>Hello everyone,
I want to share my terrible experience with Steam's so-called "security system" and warn you all to be extra careful. If this can happen to me, it can happen to anyone!
What Happened to Me:
🔹 On February 14th, my Steam account was hacked.
🔹 The moment I noticed unauthorized activity, I immediately used Steam’s official account recovery link to BLOCK my account, exactly as Steam instructs users to do.
🔹 Despite my account being officially blocked, the hacker was still able to log in, refund my games, and transfer my entire CS2 inventory to their own account like nothing happened.
🔹 I lost over $4000 worth of CS2 skins that I spent years grinding for and purchasing through legitimate transactions.
Steam’s Response?
When I contacted Steam Support, expecting help and protection, their response was shocking:
❌ "We cannot restore lost items, nor provide compensation."
❌ "The security of your account is your responsibility."
❌ "We’re closing this ticket."
So let me get this straight…
🚨 Steam provides an account block link, but it does nothing.
🚨 Hackers can still access your blocked account and steal everything.
🚨 Steam does not take any responsibility for its own security failures.
Why This is a Huge Problem
People trust Steam’s security and spend thousands of dollars on in-game items. Yet, Steam is allowing hackers to:
✔️ Bypass security blocks
✔️ Steal valuable items from legitimate users
✔️ Refund and take money out of hacked accounts
And Steam refuses to do anything about it.
What We Can Do
I refuse to let this go. If you have experienced something similar, let’s unite and file complaints together. Steam must be held accountable for allowing this to happen!
🔹 Report Steam’s weak security on social media (Twitter/X, Steam Community, Reddit, etc.)
🔹 Demand Steam to restore stolen inventory or provide compensation
🔹 Make people aware that Steam’s security is NOT as strong as they claim
If we don’t act, this will keep happening to other players.
Final Words
I will never spend another dollar on Steam after this. I have seen firsthand how weak and careless their security system is. Meanwhile, the website I built myself is far more secure than Steam’s system.
🚨 If you value your account and inventory, be extremely careful. This can happen to anyone. 🚨
👉 Has anyone else had a similar experience? Let's talk!</t>
  </si>
  <si>
    <t>- Immediate Match Interventions: Valve rolled out VAC Live 3.0, a supposedly enhanced version of its anti-cheat system with real-time detection. I've been in matches with obvious wallhackers triggering aimlock (my whole team constantly reporting them in hopes of VAC Live doing something) and nothing happens. The only time VAC Live is actually triggered is when the cheaters uses bunnyhop, which cheaters obviously are informed of and dont trigger it. Still they make the game insufferable.
- AI-Powered Detection: VAC supposedly utilizes machine learning to analyze player behavior and identify suspicious activites. If that was true, how am I constantly seeing the same cheaters/players still being here triggering their locks and ruining games after months?
- Kernel-Level Security: VAC Live 3.0 aims to prevent advanced cheats from functioning effectively. I truly don't understand how that works since there's no actual intervention in the player's hardware to actually check the background softwares running.
- Hardware ID Tracking: They say that now the system makes it more challenging for banned players to return using new accounts. Totally false too! You can just google videos of cheaters, currently on their 78th fake account which they bought for 5-20$, cheating freely to the maximum and claiming valve can't actually control anything.
Valve doesn't actually want to implement and effective/real solutions. If they wanted that, they'd implement an Anti-Cheat system similar to FaceIt or Valorant. They say that their philosophy is to avoid scanning players' computers and protect privacy, while players are begging for a solution from Valve like this one. Their philosophy isn't to protect privacy.
Their philosophy is to protect their MONEY. Valve is making HUGE PROFIT from CHEATERS.
- Every cheater counts as an active player. Active Player = Money.
- More active players means healthier-looking stats (for investors, sponsors, the steam platform itself)
-Cheaters buy skins, open cases, buy prime accounts, buy accounts in general. (More $$$ for Valve)
- VAC doesn't actually give immediate/instant bans. THEY DELAY THEM! Why? Because this delay allows cheaters to keep playing and spending money before they get caught. Valve basically farms cheaters for money.
Sometimes they ban just a few players, keeping them in a "safe" amount so cheaters can come back and keep buying accounts. It's a balancing act between profit and public outrage.
But public outrage is growing constantly and personally I'm fed up.
If Valve wanted to totally destroy cheating, the could - but they would also destroy their massive undeground economy that indirectly feed activity/money into CS2.
And obviously they dont want that.</t>
  </si>
  <si>
    <t>Hello everyone,
I recently became a victim of a scam on Steam and lost several valuable CS2 skins, including a ★ Flip Knife, worth around 450 euros. I’m hoping you can help or give me some advice on how to recover my items.
Here’s what happened:
Fake message from a "Steam Valve agent": While playing CS2, I received a message that appeared to come from an official Steam Valve agent. The message was written in strange characters, almost like a script, and claimed that they suspected my ★ Flip Knife had been stolen from another inventory and needed to be "legalized." Although I initially thought it was a scam, I later received another message.
My account was allegedly suspended: The message informed me that my account had been temporarily suspended and that I needed to cooperate. They placed a notification on my profile saying the account was suspended and asked me to send proof of how I bought the knife.
Manipulating my account and friends: They asked me to send my items to another account or a trusted friend’s account, claiming they would be permanently deleted if left on my account. At that point, all my friends disappeared from my profile, but they later returned. It seemed like the scammer had full control over my account, just like a real Steam agent. When I tried to block them, it said "unable to block Steam agent."
Redirecting trade offers: I created a trade offer for my secondary account, but the scammer immediately copied my second account, set the same avatar, and redirected the trade offer to themselves. After that, they told me my skins were under "legalization" and would be processed for up to 8 days at most.
Steam has confirmed that my account was compromised, and the items were stolen.
My questions:
Is there any chance to recover my skins? I know Steam has a 7-day cooldown period, which likely applies to situations like this.
Has anyone experienced something similar? How did you resolve it? Is there anything I can do to get my items back?
Any advice or help would be greatly appreciated!
Thank you in advance!</t>
  </si>
  <si>
    <t>Theft, Account Theft, Fraud/Scam</t>
  </si>
  <si>
    <t>It's been a while and I've seen some topics about this.
If a person, that has Steam logo as his profile picture and introduces himself as "Valve employee" messaging you - log off Steam on all of your devices.
You better do that via your phone, where your Steam Guard is linked, so you'll make sure that your Steam Guard is safe and you won't need to log in to check your account data (PC).
Now, when you did that - go and change your Steam password on a safe device ASAP.
After all the things you done - you're relatively safe, and you can read this thread at peace.
My friend recently got scammed by some "Alice Cortes". If you recieve messages from these frauds - DO NOT TRADE!
Ursprünglich geschrieben von HikariLight:
Steam supply will only use Steam's internal ticket system to message you.
I did a little research and understood the whole scheme.
Apparently, your Steam session gets hijacked (the fraud gets access to your account, so he changes victims account pfp to blank and sets his status as "This account is being verified by a Valve employee.".
Hijacker adds his account as friend (since you don't need to confirm this through your Steam Guard'ed device) and then the conversation starts.
The most notable things that your account gets blanked (comments are getting deleted, also a friends can be deleted, like any of the stuff that can possible happen without confirmation).
And, when frauds texts you, THE MESSAGES FORMATTING ARE EXTREMELY UNIQUE, LIKE IT HAS NEVER BEEN MENTIONED BY STEAM ANYWHERE.
Extremely trustable and, still, dangerous thing, as long as the fraud has the access to your account.
How does the scam even happens? I'll tell you.
"Alice Cortes" threatens you that your account and your items will be wiped in case of not responding/cooperating. She asks you to continue the "account verification" in a way, that your "items will remain safe", but there's a thing.
As long as you will continue to transfer your items to other account (it could be your friend, your twink (another account), it doesn't matter in that case), you will get scammed.
It doesn't matter, how did you send the trade-offer - through the friends list, through the account page of desirable person, it gets tricky after.
When you send your first trade offer, it gets cancelled by the fraud immedately. Then, the fraud checks, to what account was the trade-offer sent to.
The fraud copies nickname and profile picture from the desirable person (on a fake account, of course), meanwhile cancelling any of the outcoming trade-offers (from a victims account).
Then, when all things are set, the fraud sends trade-offer from a victims account to his own account (with the same profile picture and nickname). Once again, cancelling any outcoming trade-offers, that were sent by a victim to the desirable account.
There's the trick - victim just accepting foreign trade offer. That's it. Items are gone irrevocably.
Please, let's make it not happen to anyone again.
If you want to get more details - feel free to ask.
Tags: Alice Cortes, account verification Steam, Steam account will be wiped, Steam suspicious activity, This account is being verified by a Valve employee. , Steam profile went blank, Steam scam</t>
  </si>
  <si>
    <t>Ich wurde gerade eben von einem "Alex Smith" per Steam Chat kontaktiert.
https://steamcommunity.com/profiles/76561199435529810/
Die erste Nachricht war (private Informationen sind zensiert, die er dennoch besaß):
[10:35]
Alex Smith:
Case: HT-8866-9XXD-TD9Q
Date: 12.04.2025
Subject: 76561198216538783
Email: *****.*****@*****.com
Reason: Theft of game items
Hello, Dear Raphael *****! I am Alex Smith, a Fraud Officer from © Valve Corporation. Your account has been temporarily restricted due to an ongoing investigation into suspected fraudulent activity associated with your account.
Additionally, you have received an investigation notification to your email. (Since we cannot control your email service, please check your SPAM folder in case the message was filtered there.)
CASE FILES:
As a result of the trade on " 15 Nov, 2024 ", you received the item " Galil AR | Rainbow Spoon " from user "***** Bot #****"
Our system has flagged this trade as the result of purchasing a stolen item from another user on the Steam platform via a third-party platform. According to the terms you agreed to during registration on [2015.09.05] , this action violates the rules. Therefore, you are now the subject of an investigation under the following three charges:
Theft of digital assets within the Steam platform
Use of third-party platforms to conduct transactions (Trade, Sell, Buy) involving game items
Sale of digital assets for the purpose of laundering money through the Steam platform
WARNING:
If you ignore or refuse to address this information, your account will face restrictions in the following forms:
Account blocking
Deletion of games
Removal of game items
[No reinstatement will be allowed]
Once you have read this information, let me know so I can move on to the next stage of the investigation.
Ich habe tatsächlich auch eine E-Mail im Spamordner gehabt, die von der Adresse "info@valvetantifraud.com" stammt.
Als ich nicht anwortete, wurde er aggressiver:
[10:36]
Alex Smith:
I see that you read my messages, so I ask you not to ignore
[10:37]
Alex Smith:
Mister *****, have you read the information above?
[10:38]
Alex Smith:
Wenn Sie mich nicht verstehen, kann ich einen Dolmetscher verwenden. In welcher Sprache ist es für Sie bequemer, einen Dialog zu führen?
[10:40]
Alex Smith:
You will now be excluded from the game
YOU HAVE BEEN EXCLUDED FROM THE GAME
Tatsächlich konnte er mich zu diesem Zeitpunkt aus Steam ausloggen.
Die weiteren Nachrichten lauteten:
[10:41]
Alex Smith:
If you ignore a Valve employee, I will be forced to put additional restrictions on your account
[10:41]
Alex Smith:
Dear Raphael *****, you are suspected of stealing a game item. All information is described above
[10:41]
Alex Smith:
Please tell us how you got this item
Galil AR | Rainbow Spoon
[10:43]
Alex Smith:
Mister *****?
If you don't understand me, please select a comfortable language for communication by entering the corresponding number in the chat:
1 - English
2 - Français
3 - Deutsch
4 - Español
5 - Italiano
6 - Polski
7 - Русский
8 - Português
9 - 中文
0 - Other (please specify)
Desweiteren hatte er Zugriff auf verschiedene Einstellungen meines Account:
- er konnte sich selber meiner Freundesliste hinzufügen
- meine restliche Freundesliste blockieren (zum Glück nicht löschen)
- mein Avatar, Profilhintergrund, etc zurücksetzen
- die Sprache ändern
Zudem fand ich unter "Eingeloggte Geräte" ein "iPhone 12 mini", das sich in St. Petersburg befand. Daraufhin habe ich alle Geräte ausgeloggt und mich erneut eingeloggt.
Seltsam, da ich Steam Guard verwende und seit meinem eigenen letzten Login, nichts in der App getan habe.
Wenn ich versuche, ihn zu melden, bekomme ich leider nur die Nachricht, dass ich angeblich ihn bereits gemeldet habe, was nicht stimmt. Er hat sich somit selber für etwas nichtiges gemeldet, damit ich es nicht tun kann.
Nachdem er gemerkt hat, dass ich auf den Scam nicht reinfalle, hat er mich als Freund entfernt, weswegen ich ihm auch per Steam Chat nicht die Frage stellen konnte, ob er sich selber als wertvolles Mitglied der Gesellschaft sieht.
Helft der Steam Community und meldet den Scammer, auch wenn es ihn nicht davon abhalten wird, einfach einen neuen Account zu erstellen und die Masche weiterzuführen.
Gegebenenfalls kann Steam Gegenmaßnahmen einführen, wenn sie von dieser Scammer-Methode erfahren.
https://steamcommunity.com/profiles/76561199435529810/
Passt auf Euch auf und fallt nicht auf sowas rein! Die Scammer werden immer origineller.</t>
  </si>
  <si>
    <t>Antivirus software pre</t>
  </si>
  <si>
    <t>Antivirus software post</t>
  </si>
  <si>
    <t>Antivirus software post, Credential reset (by user)</t>
  </si>
  <si>
    <t>Credential reset (by user), Antivirus software post</t>
  </si>
  <si>
    <t>Credential reset (by user), Antivirus software post, Resetting systems (components)</t>
  </si>
  <si>
    <t>Antivirus software post, Resetting systems (components)</t>
  </si>
  <si>
    <t>Credential reset (by user), Payment methods removed (by user), Antivirus software post</t>
  </si>
  <si>
    <t>Antivirus software post, Credential reset (by user), Resetting systems (components)</t>
  </si>
  <si>
    <t>Antivirus software post, Credential reset (by user), Blocking Users</t>
  </si>
  <si>
    <t>Antivirus software post, Firewall post</t>
  </si>
  <si>
    <t>Firewall post, Credential reset (by user), Resetting systems (components)</t>
  </si>
  <si>
    <t>Antivirus software post, Firewall post, Credential reset (by user), Resetting systems (components)</t>
  </si>
  <si>
    <t>Firewall post, Antivirus software post</t>
  </si>
  <si>
    <t>Strong/unique passwords pre</t>
  </si>
  <si>
    <t>Strong/unique passwords post</t>
  </si>
  <si>
    <t>Antivirus software post, Strong/unique passwords post</t>
  </si>
  <si>
    <t>Antivirus software pre, Strong/unique passwords pre</t>
  </si>
  <si>
    <t>Two-factor authentication pre</t>
  </si>
  <si>
    <t>Two-factor authentication pre, Antivirus software pre</t>
  </si>
  <si>
    <t>Antivirus software pre, Two-factor authentication pre</t>
  </si>
  <si>
    <t>Two-factor authentication pre, Strong/unique passwords pre</t>
  </si>
  <si>
    <t>Firewall pre, Antivirus software pre, Two-factor authentication pre</t>
  </si>
  <si>
    <t>Two-factor authentication pre, Antivirus software pre, Firewall pre</t>
  </si>
  <si>
    <t>Strong/unique passwords pre, Two-factor authentication pre</t>
  </si>
  <si>
    <t>Two-factor authentication post</t>
  </si>
  <si>
    <t>Credential reset (by user), Two-factor authentication post</t>
  </si>
  <si>
    <t>Two-factor authentication post, Credential reset (by user)</t>
  </si>
  <si>
    <t>Two-factor authentication post, Strong/unique passwords post</t>
  </si>
  <si>
    <t>Antivirus software post, Two-factor authentication post, Credential reset (by user)</t>
  </si>
  <si>
    <t>Antivirus software post, Credential reset (by user), Two-factor authentication post</t>
  </si>
  <si>
    <t>Two-factor authentication post, Credential reset (by user), Payment methods removed (by user)</t>
  </si>
  <si>
    <t>Two-factor authentication post, Strong/unique passwords post, Credential reset (by user), Resetting systems (components)</t>
  </si>
  <si>
    <t>Credential reset (by user), Blocking Users, Two-factor authentication post</t>
  </si>
  <si>
    <t>Two-factor authentication post, Antivirus software post, Credential reset (by user)</t>
  </si>
  <si>
    <t>Credential reset (by user), Antivirus software post, Two-factor authentication post</t>
  </si>
  <si>
    <t>VirusTotal pre</t>
  </si>
  <si>
    <t>Credential reset (by user), VirusTotal post</t>
  </si>
  <si>
    <t>VirusTotal post</t>
  </si>
  <si>
    <t>Deauthorize Devices pre</t>
  </si>
  <si>
    <t>Deauthorize Devices post, Credential reset (by user)</t>
  </si>
  <si>
    <t>Antivirus software post, Credential reset (by user), Two-factor authentication post, Deauthorize Devices post</t>
  </si>
  <si>
    <t>Antivirus software post, Credential reset (by user), Deauthorize Devices post, Blocking Users</t>
  </si>
  <si>
    <t>Credential reset (by user), Deauthorize Devices post, Antivirus software post</t>
  </si>
  <si>
    <t>Credential reset (by user), Deauthorize Devices post</t>
  </si>
  <si>
    <t>Deauthorize Devices post, Credential reset (by user), Antivirus software post, Payment methods removed (by user)</t>
  </si>
  <si>
    <t>Credential reset (by user), Payment methods removed (by user), Deauthorize Devices post</t>
  </si>
  <si>
    <t>Deauthorize Devices post, External access disabled</t>
  </si>
  <si>
    <t>Credential reset (by user), Deauthorize Devices post, Blocking Users</t>
  </si>
  <si>
    <t>Resetting systems (components), Blocking Users, Deauthorize Devices post</t>
  </si>
  <si>
    <t>Antivirus software post, Deauthorize Devices post, Credential reset (by user)</t>
  </si>
  <si>
    <t>Antivirus software post, Credential reset (by user), Deauthorize Devices post, Resetting systems (components)</t>
  </si>
  <si>
    <t>Deauthorize Devices post</t>
  </si>
  <si>
    <t>Deauthorize Devices post, Account lock (by user)</t>
  </si>
  <si>
    <t>Deauthorize Devices post, Credential reset (by user), Two-factor authentication post</t>
  </si>
  <si>
    <t>Credential reset (by user), Two-factor authentication post, Deauthorize Devices post</t>
  </si>
  <si>
    <t>Credential reset (by user), Deauthorize Devices post, Resetting systems (components)</t>
  </si>
  <si>
    <t>Antivirus software post, Credential reset (by user), Deauthorize Devices post</t>
  </si>
  <si>
    <t>Credential reset (by user), Blocking Users, Deauthorize Devices post</t>
  </si>
  <si>
    <t>Two-factor authentication pre, Notifications activated</t>
  </si>
  <si>
    <t>Notifications activated, Two-factor authentication pre</t>
  </si>
  <si>
    <t>Antivirus software pre, Two-factor authentication pre, Notifications activated</t>
  </si>
  <si>
    <t>Firewall pre</t>
  </si>
  <si>
    <t xml:space="preserve">VirusTotal pre </t>
  </si>
  <si>
    <t>Firewall post</t>
  </si>
  <si>
    <t>I was victim of security breach and 2 of my accounts on gaming platforms were stolen on Sunday Jan, 7.
One was on EpicGames and other here on GOG, all my other platforms (Steam, Ubisoft, EA, WB Games) were attacked too, but the 2FA worked fine, no breachs. On GOG &amp; Epic, even though both had 2FA activated, the security measures didn't work, I don't know why, which make think how secure is this platform compared to others.
I opened support ticket on Epic and GOG the same day, once I figured out the scope of the damages.
Epic responded me in less than a day, and they worked with me to restore my account, by Wednesday all was working fine with them.
GOG... I'm still waiting, I received my support ticket number the same day, but that's all, after complete silence the whole week.
I'm a legitimate customer that I'd put my trust on your platform, I'd spent hundred of dollars here, and I think I deserve the appropriate attention and help in such a delicate matter like this.
Hope some admin saw this and see that this start to progress.
Thank you.</t>
  </si>
  <si>
    <t>Skein: This is amazing (sarcasm, of course), Gog team gave me back my account, I changed the pass for one that I never used anywhere, changed my email pass too aaaaand... my account was hacked again.
You guys really need to improve the security on GOG, my Steam, Origin or any other services accounts were never hacked.
Goodaltgamer: are you sure you haven't got a keylogger or similar on your PC?
How did you change it? via browser, via Galaxy, via WiFi?
No I am not trying to blame you ;)
But it sounds rather strange, hence I am asking ;)
I changed it via browser (Chrome), wired conection.
I checked the entire PC with two different antivirus (windows defender and ESET nod32) just in case, nothing found.
Keyloggers are detected by antivirus software, right? If that's not the case, What can I do to be sure that my PC is clean?
Anyway, I think my PC is not the problem, I have other accounts (Steam with 200+ games, Paypal, etc) more succulent to hackers and nothing happens.</t>
  </si>
  <si>
    <t>Just now I was browsing the web and get an alert from my antivirus that BioshockHD.exe is trying to change the settings on my browser. I check my antivirus to see what is going on, and find that Bioshock has open connections to more than half a dozen IP addresses over port 80 and port 443.
Problem is, I haven't launched Bioshock all day, and Bioshock isn't supposed to be running This means that Bioshock is not only using my Internet for unknown reasons, not only trying to alter my browser settings for unknown reasons, but is launching itself without my knowledge or permission to do so.
Can someone from GOG explain exactly what is going on here?</t>
  </si>
  <si>
    <t>Jared1138: I finally decided to create a GOG account yesterday to partake in the current "time machine sell." After creating it I attempted to purchase Simcity 2000 with a credit card, only to be told that my payment attempt "had been declined." I then tried to use two prepaid debit cards I had lying around but was still given the same message. After contacting support I received an email which basically said to try using paypal instead.
Fast forward to today, I learn that my credit card information has been stolen. GOG was the only thing I've attempted to use the card on recently so I have no doubt that it's related. I don't see myself using GOG ever again after this, but I want to pass this along to anyone else who's about to purchase a game with a credit card and potentially save someone from having to go through the same frustration.
You might just have a trojan on your computer, logging and sending any information you type to a web adress. Which means YOU have to be careful before accusing websites. Try using antivirus software and analyze your computer...with several different ones. Also download CCleaner and always have your firewall up.
It might come from someone hijacking your wifi so you might want to secure that as well (no WEP, use WPA2 and MAC filtering).</t>
  </si>
  <si>
    <t>truckerpunk: Any reason to be concerned?
AB2012: I've received nothing though if someone's trying to access your account, I'd definitely enable 2-Step Login if I were you:-
https://www.gog.com/account/settings/security
Thanks, mate.
The two-step authentication was (luckily) already enabled, that's why I got the notification.
Was just wondering if it was a site-wide attack, and/or if the hackers got my login-info from other locations.</t>
  </si>
  <si>
    <t>Dicethrower: Does anyone know if there's another way to get mouse look?
ZFR: Add it to Windows defender exception list? Surely there must be a way.
It's flagged for a reason. It does something fishy and it has a chunk of code that is found to be malicious. People really shouldn't trust this patch. I'm sure it does what it promises, but might very well have a hidden DDoS client in there too or who knows what.</t>
  </si>
  <si>
    <t>Hello everyone!
Considering that most of these cases stay silent I made the decision invest the necessary time
to report and share here my personal experience of me unfortunately Pre ordering Cyberpunk 2077
from CJS CD KEYS in 5th of December, 5 days prior to the official release of the game.
Before I dive into the meat and potatoes I should share some stuff for clarity's sake to give you
a perspective of where I am coming from.
Being a Dinosaur of 36 years old nowadays I found myself buying from online retailers game keys
etc a ton of times and even when something was going south with my order in the end I was able
to resolve the issue and leave it there having my job done in the end ... but what I am going through
this time is one of a kind!
I will try to stay neutral and only share with you my experience so you can come up with your own
conclusions but it is really hard for me to ignore the pattern of sales tactics and activity of this merchant
and the way you call someone who is intentionally deluding you with false claims
knowing they won't be able to deliver and meet their claims foreseeing only to trap you and your money
and RIP you off even of that 1 pound!
I believe there is a word starting from F and ending on D describing what they are and a word starting with an S
and ending with an M describing their actions.
That being said let me tell you the whole story now and attach also prints to remove any doubt from your mind
that I might be overstating anything here.
--------------------------
As I said my story starts on 5th of December 2020, 5 days prior to the official release of the Cyberpunk 2077 (10/12/20 0.00GMT)
I found myself attempting to locate a merchant which offers a Pre-Order in a more human price than the 60
CDPR was asking and my research led me on CJS CD KEYS which was offering the game for 10 less Euro
plus or minus (AS A PRE-ORDER ALWAYS) CLAIMING on their sales page perfectly sound and clear
that whoever will purchase the Pre-Order of the game from them will be delivered a Game Key
for Cyberpunk 2077 within a window of 12 hours prior to the date and time of the release,
so you will be able to pre download the game move on with your individual schedule and in the worst case scenario,
the game key was meant to be delivered exactly on Cyberpunk's official release date and time (0.00GMT).
With that in mind and having bought a Steam Game Key for Darksouls from them in the past, I felt ok to move forward
and purchase the Cyberpunk 2077 as a pre order within the Pre-Order context, taking seriously into consideration
their claims regarding the delivery of the key. (I am emphasising intentionally the Pre-Order and their Claims in case you missed it).
Moving forward I find myself on 9th of December, after having something like 2 months invested on preparing
for this bloody launch for my livestream, 10 hours prior to the release time and when I was visiting their Autokey
platform through which they provide the Keys, I was trying to redeem it with no luck as there was no key to be redeemed.
Wanting to be ready for the live and all, I sent them an email to ask them what were their plans for delivering the
keys as we were closing to the release. The response I got from them was that they will provide the keys on
release time and a reference on their sales page started to make me worry, because after visiting their sales
page I realize that the "12 hours window prior to the release" claim is long gone, but I stick with the good faith here
having bought a key from them in the past with no problems.
Fast forward to the time of release now I am on their Autokey page and the second the clock shows 2am for Greece
which translates for 0.00 GMT, I refresh my browser page and I realize that they have gone in an "OUT OF STOCK"
status stating a 12 hours waiting period for them to get "RESTOCKED" (For a Pre-order!!!!).
This is where all my plans and hopes start to collapse but remaining in good faith, I wait for a good 3 hours or something
refreshing the page waiting for my Game key...
When that bloody game key was nowhere to be redeemed I decide to accept that I bet on the wrong horse here
and I am clicking the button to request a refund as long as they never met their claims for 12hours prior to release
delivery and on release delivery, only to come across their demand for 1 pound fee in order for me to request for a refund for something they never delivered or met their claims!
This is by all means illegal and in that case the merchant as long as he had claims in place and never fulfilled them
is supposed to take full responsibility, bite the bullet and refund the customer whatever that might cost him because he is accountable of failing to meet his claims leading to the refund request.
My only alternative here through their automated system was to leave my money behind as a balance in their site for future purchases and this is where clarity hits me and I realize that they were trapping people and that I fell for a Scam Tactic.
Knowing my rights for this situation, whatever Terms and Conditions any company on the planet might have, I send them an email through which I inform them that taking into account that they have failed to meet all of their claims and
the fact that I was never delivered my Game key in the context of a Pre-Order, I request from them to refund me the
full amount of my money and not a cent less.
Ignoring completely what I said in that mail through which I was requesting my refund in Full with the title of the mail
also stating that this is a Refund Request - Due to the fact that they failed to meet their claims, they respond to me
12 hours later to tell me that now they have a key to provide and that my key is there waiting for me ...!
Now please all consider that this is a post release purchase concept and I never endorsed into purchasing the game
post release. What I did as many other as myself did was to purchase the game in the Pre-Order context taking into
account their claims for the delivery of the game.
Replying to them I tell them that I had no further intention of redeeming that key and that I never chose to purchase the
game as a post release purchase and that I want to be refunded in full (not a cent less) for the fact that they never delivered what I bought from them.
Guess what ... They never responded back after that ...!
So what I do next is to send them a second reply informing them that we will either solve it here or we will go through
the "God Bless" paypal's dispute system to resolve it.
Guess what again ... they gave no crap about what I said again ... they were nowhere to be found like the good
sc*m artists they are.
Following that I visit Paypal to start the transaction dispute procedure.
I write the full case as detailed as possible and I attach all the prints I had through the whole procedure (Good Habit)
in order to prove my point.</t>
  </si>
  <si>
    <t>blkbrdsr71: I don't see a problem here. It's nice to have all my games under one roof, instead of launching one game manager after another. I have 4 game managers Steam, GOG, Uplay, and Origin. Having the ability to play my games through one client is the best thing GOG has done.
Again, no one is saying there shouldn't be a unified launcher. It's like saying, "I like living in my house, I don't see why we need locks on the doors". Putting locks on the doors doesn't mean you can't live in a house.
To extend this analogy to an almost absurd degree, the situation is more like: you have a house and there ARE locks on the doors, but there's a guy blocking the door who presents you with a keyhole (the integration plugin). And when you put your key in you can't be sure if the keyhole goes directly to your door or to a fake doorknob that makes a copy of your key in the process (the login form is just some HTML that could be coming from a MITM attack). All I'm asking is that we add the ability to be sure it's actually your doorknob you're putting your key in (display that the TLS signature has been verified).
Your user experience wouldn't change at all except that there would be a little icon indicating that your GOG client has verified that the federated login form is actually coming from the site you think it is.
Edit: I've done enough experimenting locally that I'm convinced a MITM would be trivial and undetectable by the user. I hosted a copy of the steam login page on my own machine without any SSL/TLS cert, then changed 1 line in my steam plugin to direct there instead of the steam login page. I opened GOG2.0 and started the steam integration process and it hosted my fake page no questions asked. There is no indication that I'm on a fake login screen except for the fact that I edited the sign in button. At this point all my fake server would have to do is pass the login info on to steam using exactly the same code the plugin does and pretend nothing weird is happening.
So unless there's some rigorous security process that commits go through before being whitelisted for use by the GOG client, any one of the dozens of github integration maintainers could wake up one day and push a commit that starts logging people's info. Sure, they probably get caught, but only after how many victims have their accounts pwned? And it could all be avoided entirely if the GOG client validated certs.
I know the client is new, I know there are people working their asses off getting it working and stable, and I appreciate every second of their hard work. I just don't want to see one bad actor somewhere put GOG in headlines for bad security. That could ruin people's trust in the platform, and I desperately want to see it succeed.</t>
  </si>
  <si>
    <t>Scammers are actively using a ( http://en.wikipedia.org/wiki/Cross-site_scripting ) cross-site scripting exploit on Steam profiles to commit fraud.
Some things which can happen with cross-site scripting:
- Fraudulent store/market purchases
- Trading your items away to a scammer (if you aren't paying attention to mobile auth)
- Sending tradeable/giftable games away (mobile confirmation NOT required)
- Redirecting to phishing website within Steam client itself, potentially hijacking account
- Downloading malware (ransomware, Steam stealers, key loggers, etc)
- Other nasty things I will not elaborate on
Do not view any Steam profile links while logged in, even legitimate, until further notice. It doesn't matter whether you do this within Steam itself, the in-game overlay, or any web browser such as Edge/Firefox/Chrome. If affected, you won't see any of this happening until it's too late.
Keep an eye on your market/store transaction history and gift history for unrecognized purchases, and do not approve any unrecognized or suspicious trades or market listings from the Steam mobile authenticator. Do not assume any Steam profiles are safe to look at.
For more information: https://www.reddit.com/r/Steam/comments/5skfg4/warning_regarding_a_steam_profile_related_exploit/
Source:
Traders Guild
http://steamcommunity.com/gid/103582791432720446#announcements/detail/675940099452325094</t>
  </si>
  <si>
    <t>NuffCatnip: Out of convinience ?
With some old CD/DVD based games yes definitely. In particular most of the old Tom Clancy games because the copy protection built into them sucks ass and tries to tell me my game is not an authentic copy and the official Ubisoft workaround is to disable DMA on the DVD drive and slow down all CD/DVD access to a crawl just to make their copy protection happy. If I eject the disk, click the mouse to start the game and then push the disk in sometimes that satisfies the copy protection. Eventually I get sick of that bullshit and just download a crack for it. That's for single-player only gaming. If I'm playing multiplayer however then I always have to install a crack because Ubisoft says the CD key is invalid for every single game because pirates have written key generators that eventually collide with people's legitimate store bought keys and Ubisoft happily invalidates the keys that legit customers bought and they don't give a shit about it and expect you to go buy a new copy of the game which also has an already invalidated key before you even open the shrink wrap. They'll tell you to keep your keys safe so that someone else doesn't see it over your shoulder or whatnot, instead of owning up to their DRM sucking ass, and their method of dealing with pirated keys harms their legit customers.
So... I crack that shit as it's the only way to play the game other than using LAN mode over Hamachi with added lag on games that support it.
With some other games I use a NoCD crack if the game doesn't have a built in way to do noCD and putting the CD in is a huge annoying PITA, although some games have a hidden command line switch to the game EXE, or some other mechanism to do it like Starcraft which you can copy the huge .MPQ file to the HDD in the game folder to stop it from wanting the CD.
With some games though, I've replaced my store bought CD/DVD version with the GOG version instead to avoid having to deal with a lot of that nonsense.
One problem with cracks though is that a shit tonne of them are infected with malware and may be heavily encrypted to hide it from antivirus/antimalware software. The readme file for the cracks tell you to disable your malware scanner to avoid "false positives" when in reality almost all of these are loaded with actual malware, as are 99% of the key generator programs out there and they just con people into disabling their antivirus protection so they can infect people's computers. That's a PITA to deal with, so unless I can find a truly clean crack I don't bother. It has to pass a barrage of 3 or more security scans before I'll consider installing it though.
In general, cracks are as much of a pain in the ass as they can be convenient, but it's best to avoid them if possible.</t>
  </si>
  <si>
    <t>Problem here is: devs can put malware into game files and send it to GoG. GoG doesn't check game files so malware can infect all of us. There is no reason to buy games from GoG anymore. I want a safe sterile place, I don't want to check all games by myself I pay for service, convenience.</t>
  </si>
  <si>
    <t>— Breaking News —
Free-to-play game PirateFi (beta) was removed from Valve's Steam platform five days after release when Valve discovered it built contained [Trojan.Win32.Lazzzy.gen] Windows malware. The affected users have reported malicious takeovers of various accounts via the theft of browser cookies.
Yah my Microsoft account got stolen from this trojan. They blocked Microsoft support from my emails and swiped it. Went in my Roblox and stole $20 and messaged all my friends scam links while taking all my Steam points to buy awards for bot accounts.
from a Steam user [no longer visible]
Free-to-Play Steam Game Removed for Containing Malware
(February 12 &amp; 13, 2025)
A free-to-play game called PirateFi, released in beta on February 6, 2025, was removed from Valve's Steam platform five days later after the company discovered its builds contained Windows malware. While Valve has not stated the type of malware involved, affected users have reported malicious takeovers of various accounts via the theft of browser cookies. TechCrunch reports "The Steam app, as well as video games themselves, typically have deep access to gamers’ devices, making malware targeting gamers particularly appealing to hackers." SteamDB, a site that displays Steam metadata, estimates between 800 and 1,500 people may have acquired the game, though no more than five players were active at one time. Valve notified users who had opened the game’s infected builds, and recommended running antivirus software, checking for unexpected installations, or simply reformatting the machine's operating system.
Editor's Note
[Murray]
Not everything that is free is bait. However, enough bait is free to make one suspicious of things that are.
[Dukes]
This report proves the adage; nothing comes for free. You always have to give something in return to get something else. In this case, browser cookies in return for the game.
Read more in:
- techcrunch.com: Valve removes Steam game that contained malware
[…] It’s not known exactly how many people downloaded the game, but its store rating had a 9/10 score out of 51 reviews […]
- www.pcmag.com: Did you download this game? Sorry it's Windows Malware
[…] malware that steals browser cookies, enabling the malware’s creator to hijack access to various online accounts […]
- steamdb.info: PirateFi: Charts
SOURCE
________
edit: added source, further reading elucidations, other quotes, and fixed the formatting AGAIN</t>
  </si>
  <si>
    <t>I got Temple of Elemental evil and nearly every time I install it injects a trojan or some malware into my computer. It is the installer and not the downloader that is causing the trouble.
For some reason the exe file disappears and i need to reinstall every other day or so.
GOG have not answered with their support team which they claim gets back to you quickly.
I have bought an even cheaper copy of the game on ebay and will not be using GOG again until they sort this out.
Andrew</t>
  </si>
  <si>
    <t>so i was looking for red baron 3d, stumbled on this site and got an account to give a try. Purchase, download, run it (despite the 'unknown author' warning message) and..malware completely screws up my OS just a few moments after..im pretty sure it was contained in the GOG's pack as i only connected to search and download the game, didn't tried any other site and didn't download anything else. This is really upsetting, what do you think?</t>
  </si>
  <si>
    <t>FraterPerdurabo: Sorry to hear about that :(
Don't worry, just keep on playing! 10k really does not matter much past a certain stage. If you're really heartbroken, I can give it to you but just don't get hacked again :)
Thanks a lot for the offer. I'll manage, though, I already got about half of what I lost and I found a pretty neat ring too (so I don't want to use a character rollback, as I was offered by Blizzard customer support).
I guess it just felt... I don't know. I logged on and got really confused because my character wasn't where I left her. Then I tried buying something and was told I didn't have enough money. At that point it slowly started to sink in that someone had been using my character and taken everything of value (basically just the money, because I didn't have anything worth much).
It's not a big deal in the grand scheme of things, but it was a real disappointment to me. And such a surprise too, I read about hacking and stuff, but ... that only happened to silly people who didn't keep their computers free of malware and gave out their user info to scammers, right? Well, apparently not. I've never given my user info to anyone, and my computer is 100% free of known malware.</t>
  </si>
  <si>
    <t>I used to be a big supporter of Steam
Until my account got stolen from me by another user due to a hole in their Password reset system that happened this July.
And here I am, five weeks later still waiting on some kind of response from their "customer support" to return the account I lost because of their inability to notice and fix an obvious password reset error.
Oh, and the Steam Community loves vitcim blaming. They seem to think the only reason you get hijacked is because you're a 12 year old kid who goes to phishing websites. That's apparently more plausible then actually admitting that Valve makes mistakes to that community of white knights.
It's also worth pointing out that the same thing happened to a DOTA 2 pro player that happened to me. He got his account back in one day. Guess I know where their priorities are now</t>
  </si>
  <si>
    <t>asmus.followme: (H)
Payday
Orion Dino Horde
Family Guy: Back to the Multiverse
Sleeping Dogs
Syberia bundle
L.A.Noire Complete Edition
Battlefild 2: Bad Company
Shadowgrounds
Gun Monkeys
(W)
Keys
Hey everyone, just wanted to bring to attention potential Wakalo alt (Scammer Supreme). Always be wary of new users with a asmusdotfollowme in their username or an underscore_. Also if someone is just asking for Keys and nothing specific in their want list then there is a good probability that they are just phishing for some game keys without actually trading for them as has been Wakalo's M.O. in the past.
Be careful and follow the basic rules in the OP to avoid getting scammed or exploited, Happy and safe trading folks. :)</t>
  </si>
  <si>
    <t>reaver894: Short story is my account was hacked, I was in holland at the time and reported it, they told me an attempt had been made but was unsuccessful, when i returned to the UK i discovered they had lied and the account was breached, and they are still spouting bullshit about it never being accessed, when I asked them if a computer could be authorized on my account without the account being accessed they said no.
So in short they lied, they investigated it, lied to my face until i asked if it could be done and then told me in that way my account was breached, not in as many words but if it wasnt breached there would not have been another authorized computer on my account.
Hmm, you'd get the unauthorized message only if they fail to log in with the correct password, so if he does that once, you'll get that message and then if he does use the right password after you won't get another message since it's assumed that person then is the owner of the account. So it probably wasn't a lie but part of an evolving situation.
In that sense, someone probably had the correct password for your account (phishing link/keyloggers being the most common scenario's), after which they logged in and authorized whatever computer they were on.
At the very least that should show a new IP/Computer being logged on the account though, although you might want to be clear with support that that was not an authorized access. Not really sure what the people at support are trying to make you think otherwise there. I guess it may not help that you were A) not using or B) using the account from another country temporarily, as both may be deemed as flags of suspicious activity (or perhaps an unauthorized transfer/sale of account)
I assume you either lost stuff or had charged you want to reverse?
Either way sounds like a royal mess, though perhaps there's some confusiomn about what actually happened based on the way the ticket is phrased, sometimes it helps to be more clear and more concise with what happened. (then again sometimes being as elaborate as possible helps too ...)</t>
  </si>
  <si>
    <t>tabbibus: yes. correct. password was changed as well so I can't change my password either.
the.kuribo: There have been numerous reports of hacked account recently, though I'm not certain if its to do with GOG or more to do with password selection / brute force attacks.
Can I ask if you used the same password you signed up at GOG with on other gaming-related websites? I have a suspicion that some of these hacked accounts may be due to repeat use of passwords that may have been farmed from a compromised server that may not be associated with GOG directly. Also, if it is a repeat password, I would highly advise you use a password manager software and change any passwords and logins which you might have used the same password for, instead setting unique, random, long passwords for every site you have an account with.
that might be indeed a reason why sometimes accounts get hacked easily: re use of the same pw for every online site, i think users think that because its on a completely differnt site, it is safe to use the exact same pw they use.
So that why i always wonder why some online (browser) games are using 1 password to access all our games.
Example: gameforge dot com uses or used similar: if you have x number of games you play online you would be able to benefit from it.
I always wonderd how it works lets say you have 8 games on GF, and its accesable using one login(with pw ofcourse)
what would happen if a fisher got the pw of the main account that allows you to access your other games.
Normally you would have 8 different passwords for each game, so i assume that using that one login you will get a menu from which you can choose what game to play, how will it work? will you be logged in automatically?( that would be unwise) or do you still need to enter the pw? i assume thats the way it has to be done, otherwise phishers would have a real good time.
I had some GF browsergames in the past, but i never used that 1 account to access all your games :D
And the link danger: i saw something about phishing on steam theres a vid on it on youtube, apparently it tell that there might be accounts that do bad things using funny links, its all very complicated, but basically they are saying becarefull what you click, check the url, and be carefull with random requests for friends or so on steam,
Anyways its still strange that a big company like steam cant prevent form fake/bot accounts signing up and do bad things to unaware users (mostly younger ones i guess cause in the gameforums i visited it were mostly younger
members whos account got 'compromised' and they lost access).
Nowadays you have to be extremely carefull online.</t>
  </si>
  <si>
    <t>Additional to timppu's post, be wary of phishing type scams (inputting account details into 3rd party or faked sites, giveaway sites asking for login credentials, 3rd party downloads of 'Galaxy') and run decent- and updated/ current- anti virus plus take extra care if visiting dodgy sites/ use preventative measures like NoScript and a firewall to minimise risk of keyloggers or forced downloads. If your email is compromised you're also in big trouble, as they can reset passwords and may be able to get log in credentials from any old emails you have sitting in your inbox. Kind of obvious, but don't write passwords down or store them in an obvious manner either. Don't open unknown attachments, don't fall for download 'free stuff' links on unknown sites, keep your OS updated, turn on extensions in windows so you can spot virus.exe.jpg files... you could go on forever on the prevention methods, unfortunately.
By and large, hackers of this type are looking for easy targets that they can target in bulk, they don't want to spend days breaking into an individual account which might contain nothing of value, they want to break into a few per day, minimum, and for them to be worthwhile. You can still be unlucky, but you can also do a lot to minimise the chance of that bad luck with common sense and by doing things like using a unique, strong password. Many of the bulk target methods go for the common password names (eg 'password', go figure), especially when the target site is security naive such things can be easily identified by very simple cryptanalysis and statistics.
One thing is pretty much entirely certain, there is no GOG side breach. Much like the persistent rumours about Origin there simply are not enough incidents for it to be their fault.
It also has to be said, much of the time when people claim they use unique passwords for each site they are actually lying, or perhaps more fairly are incorrect, and have used the password before. In many ways that's only natural, remembering potentially a dozen or so strong passwords is difficult, and mnemonics and the like can only go so far in helping memory. Plus, passwords by their nature are rather limited in usefulness- easy to remember almost always means easier to crack because you're inevitably remembering a pattern, hard to remember and you have to reset them constantly or use lastpass or similar, which got hacked itself recently...
(To be honest I don't really see why anyone would bother much with hacking GOG accounts, if you want drm free games you can just pirate them without going to the bother of hacking or buying an account.)</t>
  </si>
  <si>
    <t>Cadaver747: Probably your email account was also compromised. I suggest you to change all related passwords, check for malware, force to "forget" all Wi-Fi networks, don't use any password free Wi-Fi networks ever (if any), clean your browsers, make a clean install of proper antivirus/firewall software (if possible) and check your computer, install latest security patches for your current OS (if applicable), change PSN password account twice (if possible + you may also contact PSN tech support for details of recent email confirmations - probably a good thing to do), use only long strong passwords (don't store them in your notepad ever), lastly - BE VIGILANT!
DaCostaBR: I did get a virus last week, but I've already gone through the clean up process. Full virus scans, malware checks with multiple different tools, even a Windows re-install to make sure. I think the PC is clean now.
I just changed my PSN password for a second time, my GOG, and my email passwords. I don't think anything else was at risk, otherwise I would have gotten notifications and confirmation requests on multiple different emails. In my email's case, the log in IP history doesn't show anything out of the ordinary.
If there was something wrong I think it was just the PSN. I already used numbers, letters, capital letters and symbols on it, but I guess it doesn't hurt to add a couple more symbols to the password.
What about the email as log in? Should I change it too? Any other recommendations from anyone?
EDIT: Forgot PSN had 2-step authentication, just activated it.
A legit password reset notice should say to disregard it if you didn't request it. If a site owner wants you to change your password, you'll either get a prompt when you login, or an e-mail asking you to do it from your account. So it's probably a phishing scam, but you should be OK re the e-mail account.
DaCostaBR:
Cadaver747: Probably your email account was also compromised. I suggest you to change all related passwords, check for malware, force to "forget" all Wi-Fi networks, don't use any password free Wi-Fi networks ever (if any), clean your browsers, make a clean install of proper antivirus/firewall software (if possible) and check your computer, install latest security patches for your current OS (if applicable), change PSN password account twice (if possible + you may also contact PSN tech support for details of recent email confirmations - probably a good thing to do), use only long strong passwords (don't store them in your notepad ever), lastly - BE VIGILANT!
Doesn't copy-pasting logins circumvent keyloggers?</t>
  </si>
  <si>
    <t>What i find strange is the number of origin hacks. I've only had 3 accounts compromised that I know of:
1. I was a very early teenager and was having a meltdown, so i posted my password.
2. Hotmail: Found out microsoft was in the business of handing out passwords if you begged tech support.
3. Yahoo!: Still not sure what's going on with them.
Meanwhile, i keep getting spam emails that my origin account has been compromised. The real funny thing is, I don't even have an origin account, that I recall (if i have one, it was registered to a different email address, for sure, and wasn't for their storefront). I'm not sure if it's through phishing that they're getting in, or if it's a problem with origin itself internally, or if it's both. Frankly, something smells mighty strange about this. Origin is a strange target to have, don't you think? Especially so when i have a ton of games on GOG, but i also have a steam account. Yet someone's really intent on breaking into my non-existant origin account? Why not go after steam? What's origin got that's so special? Now i wish i would've kept the emails to see if it was a phishing scam.
EDIT: Did a quick google, and it turns out that you have to have an account to report that your account was hacked, and most people aren't going to make a second account. It's possible through some sort of phishing or something for someone to get your account info (other than your password) and also use this same system to say that your account was hacked, in order to hijack your account (kind of like what they did to get access to my hotmail account back in the day).
EDIT2: This is adorable: so i went to register an account at origin to be sure, and low and behold my email was used in an account creation at some point. Apparently my name is "e5eluz5ahm" and i have 0 origin points. What in the world were they thinking to get from me?
EDIT3: Going through my account details, i found a really interesting one. Apparently, at some point, my PSN account ended up being used to create an origin account (so far, i don't think the PSN account was compromised), hence how I got an account. That also explains what the angle was in bothering with origin: to get to PSN accounts which are far more valuable.</t>
  </si>
  <si>
    <t>timmy010: i got a security email from my ubisoft account saying someone from germany had logged into my account. i contacted support and they were less than helpful. i enabled 2 factor on my account. few days later, someone from france has logged into my account, support still unhelpful. anyone else got security issues with ubisoft?
Are you sure the emails you got are from Ubisoft? They aren't phishing emails?</t>
  </si>
  <si>
    <t>omega64: Devs are dicks for refusing to update. Good riddance. :/
Crosmando: How hard is it to upload a file on the internet? Literally a few minutes work tops. And I thought I was lazy. Devs are probably butthurt that the game sold so little on GOG so they've decided to seek revenge on GOG users by cutting support.
No they decided to produce game for macro-transactions master race.
Wolcen studio is a scam business.
Scamming people on global scale.
PS: On friday i wanted to check how far is this game, etc. I see scam artists removed it.
Since I got scammed with pagan online(stay away from those scam artists as well)... I want other kind of ARPG that won't scam me, and I can't find none.
https://www.youtube.com/watch?v=tUAX0gnZ3Nw
Welcome to AllGoodLandia!
Where:
you have no voice,
you have no choice,
you have no escape,
you have no respect.</t>
  </si>
  <si>
    <t>dragonbeast: reminds me of a youtube vid i saw in which someone pointed he got a steamguard message asking if he was using a computer in hong kong
That doesn't mean your email/account has been compromised. Any time someone tries accessing your Steam account from another PC/system(even if it's you doing it) it send an email to your email inbox asking if that's ok.
noliveking: Yeah I'd agree like I've had steam for 8 years and this is the only time I've ever had a problem
ashout: I had a wow account taken from me once. I had stopped playing it, and then one day i get a message that my email for the account has been changed! they coudln't steal my credit card becuase i didn't use one, so pretty much, they just stole my charecters! pretty scary though that they can do that. that they WOULD do that, hackers are really immoral.
That sounds like a scam/fishing email. I used to get emails from "WOW Admin" asking me to provide info(password/etc) because someone had "hacked" my WOW account and/or changed the email address associated with it. I usually just sent such emails to Blizzard so they could investigate.
liquidsnakehpks: er i did not understand how your account got hacked ? was steam guard enabled ?
I'm guessing he did something Steam didn't like/thought was suspicious and it tripped the auto-protect feature or similar.</t>
  </si>
  <si>
    <t xml:space="preserve">so i just downloaded amorous adventures for Osex, and when the installation and deployment finished- suddenly vortex added an extra mod, that i CAN'T even find on nexus because it's been hidden by mods; so can someone tell me how "pimpel von skyrim SE light deutsch" got on my machine? (google translate says it means blue skyrim, but maybe it's SOS?) i'm so confused, and it's not even the first time that i've had a random totally seperate mod download and install itself on my machine, but last time i just overlooked it because i'd already wasted my night on sexlab and T.N.G. right now, i'm getting Osex because so far nothing acc gives "those" anims that we all need for our immersion; but is there a security issue with nexus or something? is there any particular reason that such well known mods are causing totally unrelated, inaccessible mods to be installed without permission? something seriously seems to be amiss here- this is the file in question for any mods/admins who see this and wanna learn more. i'm happy to answer questions, although it's unlikely i'll see replies; but if i do i will absolutely reply ASAP. i don't wanna end up leaving myself completely vulnerable here, and if nobody else is paying any attention yet then i think it's time for us all to start asking some questions, rather than just saying to ourselves "it's skyrim, it just works." 
i would link the file itself, but i don't want anyone else to download it incase it's really something malicious, whatever way it could be in.; the link has ABSOLUTELY NOTHING which tells me mods know something is up, at least with this particular mod. </t>
  </si>
  <si>
    <t>I was keylogged and had several game accounts, including my League account, stolen two days ago. Whoever got the account was unable to reset the password because I keep myself signed into my email (or at least that's what I presume), but I know it was stolen because large portions of my friends list were deleted and I got the message "You have been logged off because somebody logged onto this account from a different location" before I realized I had been hacked.
Today, I received an email informing me that my account had been permanently closed because of a Terms of Use violation. I opened a ticket and received a reply that it had been closed because it was part of an attempted or successful account sale and they would not reverse the decision.
Isn't there anything I can do to prove to them that *it wasn't me?* Can't they use IP logs or something to see that *it wasn't me* who did this?
Thanks in advance, regardless of the answer.</t>
  </si>
  <si>
    <t>Hello.
I've been a member of Reddit for a while and I've been playing DotA for 7-8 years... recently there have been a lot of discussion about DDoS and stuff like that. Considering how popular Skype is and the services they provide, pretty much a lot of players use it to communicate. A while ago, a group of people managed to decompile Skype and found a glitch to find other users' IP address. That flaw was soon very popularized among hacking forums. Some people managed to make a website that grabs the IP address of any Skype account within a second.
Some of them are:
http://skypegrab.info/
http://www.anonware.net/index.php?page=resolvers
http://mostwantedhf.info/
You wonder how these work? They are using a server which has an older decompiled version of Skype running on it and it adds the user when you request the IP. When you add the user, it has logging enabled and the log files contain the IP address of the user you are adding, therefore it scrapes it from there and outputs it on the browser for you. Pretty simple. You can read more information about the people who cracked Skype as well download binaries from http://skype-open-source.blogspot.com/.
Now, the actual protection... if you apply this, you will prevent from being DDoSed, but you should still be careful! If the attacker already has your IP address, you might have to change it and then hide properly. First of all, don't post your Skype on public profiles. If you have had an old Skype and don't use it anymore, but logged in a few days ago, you might want to sign in to Skype from an online service like www.imo.im and the Skype will log their server's ip address instead. That is one way of protecting yourself.
Another way is by using a VPN, but considering how laggy it can get, I don't think people will recommend this. It could work while you're browsing the Internet, but you might have delay when playing games.
Another good feature to protect yourself is by logging in through proxy on Skype. There are tons of proxies everyday on Google. Grab a good stable proxy and go to your Skype settings and use a proxy before signing in. Make sure the proxy you use is anonymous, so the attacker won't be able to find your real IP. If the proxy address gets attacked, then you won't go down, but your Skype will as well the proxy..
My recommendation for professional players.. if you have a Skype which is known by anyone else but your team mates, log into imo.im with your Skype, to change your last known IP address to their servers' one and then create a new account and only use it while playing with your team. Make sure to change your IP address if you are using an older one which is known by attackers..
I hope it helps, I know I didn't format properly, I'm kinda new here and I wrote this within 5 minutes. If you have any questions, feel free to PM me or post here.
UPDATE:
If you feel you're getting DDoSed, you can check the IPs connected to you or the IPs you are connecting to, by using the command netstat -n in command prompt. If you find any suspicious IP, do a scan on whatismyipaddress.com/iphere (iphere=the ip address) and see who owns the IP. If it's some kind of server or something you never heard of, you can try contacting them and explain them that you are getting DDoSed by them, they might be able to investigate and close down the attacker's server (if he has any hosted on their servers).
UPDATE 2:
I thought of some new ways to hide yourself from being DDoSed. Try to avoid showing any kind of details while you are streaming, the attackers could be watching and steal your username. A lot of streamers have PayPal donations available as well, make sure your Skype doesn't have the same name as your PayPal account, because people can search you up on Skype by your name on PayPal and find your Skype.
UPDATE 3: (Steam resolvers)
I've seen Aui has been resolved by Steam as well. That's no surprise. There are many Steam resolvers floating around as well, except I think they are not able to resolve everyone's IP address. I'll leave links to some sources below, so you can check it out.
http://webcache.googleusercontent.com/search?q=cache:7HPG6wVKdCAJ:www.anarchyforums.net/Thread-Release-Steam-Resolver-with-a-GUI+&amp;cd=1&amp;hl=en&amp;ct=clnk&amp;client=firefox-a
http://pastebin.com/Ee3Dt9JJ
www.ge.tt/api/1/files/7i1PqDT/0/blob?download
http://pastebin.com/gN7HfrWa (image: http://puu.sh/12O3V)
Basically, as far as I know, there are two ways to get the IP address through Steam. First way is, as I said above not working on everyone, by checking for previous bans on the targeted Steam. Checking whether he has been banned on CS servers or so, and you pull IPs from there. It obviously works on like 15% of the users or so.
The second method, which is really hard, is by creating a direct connection between you and your target, generally through Steam's voice chat feature. This connection to your target will allow you to scan your current connections and hopefully pick out the target IP.
I managed to find this website through Google search that search for IPs on Steam. 
http://tsukra-api.net/steam.php</t>
  </si>
  <si>
    <t>Not sure what to do from here.
A hacker got my PSN account then applied 2sv to themselves. Annoying. So I contacted PSN support and they won't even talk to me because my account is now saying I'm not from their region. They end chat before even helping me because they aren't allowed to talk to me. 
Any thoughts of what I should do next? They can't tell me what region my account is from.</t>
  </si>
  <si>
    <t>For the past three games I've played with at least one hacker and they are either speed hacking or aimbotting, but either way there has been a sharp increase of hackers within the game. The top 10 solo players are all hackers promoting the same hack. Its getting kinda ridiculous...</t>
  </si>
  <si>
    <t>Ok, so I have been seeing all these post about running into hackers and thought, Jeez.. these guys are just mad someone is better than them.  That was until today.  I played a few (6ish?) matches last night with my friend and the 2nd to last game, we were headshot on military base.  Both of us within 1 second.  Bad luck right?  Dude could have been good, except we were in the bathroom of the apartments (no windows) and trying to trade off equipment.  No one was in the bathroom, and the guy who headshot both of us was killing other people at the same time (he was shooting through walls).  Proof: https://imgur.com/a/oKfFN. (his stats: https://pubgtracker.com/profile/pc/headshot1sec?region=na).  
Ok, 1 off.  Today I attempted to play 4 games.  In 3 of the 4 games solo I was killed by a hacker in almost the same fashion and in all 3 of those games, they were just numbered names.  Before the first circle had closed in, there was LESS than 30 people left alive.  That alone should have been a flag there was a problem.  This company better chunk every available resource at these things right now, because if tonight is anything like this afternoon, it is unplayable (even worse than the optimization issues).  
Edit to add: While I say in almost the same fashion, I mean it was in obvious hacking form.  I wasn't visible to anyone or even heard the shot in 2 situations and the third was a speed hacker who ran beside the vehicle before stopping and shooting me in the head.
Edit 2: Another to add to the list from tonight.... https://pubgtracker.com/history/pc/WuxiNo1Cool  47 kills in 1 match.  Def legit...</t>
  </si>
  <si>
    <t>So i used to play a lot a pubg a while back. Yes there were hackers then too but after coming back to the game it almost feels pointless to play. I came back a few days ago, ive played 6-7 ranked games in that time and 3-4 of them have ended with a hacker headshotting me from across the map with aimbots. 
The game does not feel fun at all knowing that 50% of the time you are just going to be killed by a hacker with no chance of winning.</t>
  </si>
  <si>
    <t>Just doing my part and keeping this going cause I have been playing nonstop with my boys last week or two and every like 5 games or so a hacker ruins us. 
Ran into god tier dude in top 10 that headshoted 9 people nonstop within 6 seconds.
Another guy ran up on us headshot headshot headshot disappeared into the night and just murdered everyone.
Another person....well you get the idea.
Sucks as well cause one of the encounters with a hacker was after we won a duo two in the row and another was right after a back to back squad wins going for a hat trick. When you are on a high like that you feel like a god and we totally felt like we were going to keep winning.
I assume everyone reports them how likely is it though that they get banned quick enough that they don't make it into game #2?
That's what I wonder.
Anyways its really fake af and super tilting to not get killed from bad placement or getting outclassed but a hacker.
Hopefully they fix it but until then we def need to let our voices be heard.</t>
  </si>
  <si>
    <t>Now my second time today getting killed by a hacker. Had a level 3 vest and helm, with suppressed M4 and UMP. Driving 110 mph in a UAZ and I’m killed in less than half a second at full health by an AKM. Username was Aakarshan. When are we going to stop this from happening? Battleye gloats about how many accounts they ban, but all anyone has to do is create a new steam account, which takes about 3 minutes, and they can just play under that account. It’s fucking ridiculous and something needs to happen.</t>
  </si>
  <si>
    <t>He one shot across the map a friend of mine and we made a replay of his killcam (excuse the voice, didn't think mic was on). Posting here FYI. No way that was a lucky shot. Looking at the replay, after he kills me he automatically zooms in on other players (with no line of sight). 
33/35 kills in his 2 EU games are headshots. His live tracker information is super sketchy, I hope someone will take action against this kind of players.
https://pubgtracker.com/history/pc/fengge3344
https://www.youtube.com/watch?v=iCWugYnuTmw&amp;feature=youtu.be</t>
  </si>
  <si>
    <t>Literally every game I go into on the EU servers has at least one hacker. 5 games i have come second in today, and first place is awarded to these fuckers. I would honestly love to know the result of the reports I send in, just so I get the satisfaction of knowing no one else will be effected by him. Bluehole really need to crack down on the mod websites and start patching and shutting that shit down or they will eventually lose long time players to this...</t>
  </si>
  <si>
    <t>*Hello,*
*I'm posting on behalf of Xeno, creator of Dota 1x6 and XenoDota  on YouTube. He has been unable to make Reddit play along. Below you will  find his message.*
&amp;#x200B;
Hello,
I'm the developer of Dota 1x6 custom game.
This post is a request for help from Valve developers.
Right now, my game is being attacked by **hackers**. They use a bugged Valve function to send fake requests to my data base. This way they can do anything with player stats.
For example:
1. Reset all players **rating to 0**.
2. Give **any amount of rating** or any match history to any account.
3. Break the in-game shop. Get any amount of **in-game currency** or reset any player's currency (I don't have an active in-game shop right now, but I'm working to add it).
&amp;#x200B;
Hackers do this using this bugged function - **GetDedicatedServerKeyV2**.  This function allows your custom game to have a unique code, which  connects the game and my dedicated servers (where all information about  players is saved). This function creates a '**password**' that tells dedicated servers that "yes, this is correct game, you can save information from it".
The problem is that the algorithm by which the function works **was leaked**. Now any hacker can get the "password" of any custom game to send information to its servers.
For example: send 1000 finished games with positive rating change, or  negative in-game currency change. I have contacted the Ability Arena  devs and they have confirmed this bug.
&amp;#x200B;
Also, hackers use a very old Valve bug, that allows to create lobbies  with any player amount. For example my game is for 6 players, and  hackers create lobbies **for 16 players**.
All of them will get banned for 1 hour if they leave such a match. This happened a lot with Custom Hero Chaos for example.
&amp;#x200B;
[15 players in lobby for 6 players game](https://preview.redd.it/43a6frpohkx91.png?width=1211&amp;format=png&amp;auto=webp&amp;s=9199352f2bd4bead2a922a29bbec0ca74d1b01f3)
So whats the solution?
Please don't just create another '**GetDedicatedServerKey**'. GetDedicatedServerKeyV1 was leaked. GetDedicatedServerKeyV2 was leaked. GetDedicatedServerKeyV3 will **also be leaked** for sure.
We need some sort of key, that only custom game Dev can see. For  example, it will be in the steam workshop page of the game and only the  game's devs can see it.
&amp;#x200B;
Another solution - make API **request\_match\_details** for custom games (like for Dota 2 matches).
This function would identify the custom game from which the request is sent. So devs will be able to restrict all the others.
Right now my data base can't even get information from where the  requests are coming. I can only get the IP address, but if the hackers  do this using another custom game, the IP address will just be general  Steam servers IP. See screenshot below.
&amp;#x200B;
[Requests are coming from Steam IP address \(btw look at date - 20 matches in 1 min\)](https://preview.redd.it/j8mk6e2qhkx91.png?width=977&amp;format=png&amp;auto=webp&amp;s=891b9af0f222931b3caaa7ccb55be38e173cfb58)
This issue is very important for all custom game developers. I hope Valve sees this and can help us fix the problem.
Edit: *Xeno has asked me to include this edit, as he believes to have found the culprit responsible for the attack.*
I know the person, who does this. His nickname in Discord is "moofMonkey". He is a cheat developer, who creates dota crushers and illegal software. He is also one of the first hackers, who broke GetDedicatedServerKeyV2 function several years ago.
[\\"I have no plans to stop for less then 800$ with returning him his data base\\" ](https://preview.redd.it/j0c44qm1ipx91.png?width=719&amp;format=png&amp;auto=webp&amp;s=2a3d482514050cfe93ee2b82f4e1ccfc0746aa44)
[ \\"Without \(data base\) I'll stop for 300$\\"](https://preview.redd.it/nk57nuyzhpx91.png?width=389&amp;format=png&amp;auto=webp&amp;s=564ff4cdb58be72413ee4a2f2e0a0492fd76c589)</t>
  </si>
  <si>
    <t>Greetings to everybody from Italy, I hope you all doing well.  
**Now before I start off, if you just want to know how to protect yourself from the hack go to the JUICY part in the middle of the post with the listings if you are not interested in reading the backstory and etc.**
Now, a little backstory of this hack, I've reviewed many overwatch cases before and found only 1-2 of cases where I saw first hand this strange lag/freeze lag where enemies or everybody would simply just freeze or would not even be able to click to move even though you would see their cursor trying to click or do something when frozen. The suspected hacker or script user would play normally throught the game but eventually he/she would stay in the back during fights or have strange camera movement and sometimes weird auto aim with mouse-moving-robotic like way  but you mostly suspect this on people who auto cast spells/items like the most known skywrath script users. However this was something I didn't see in the past, it took me several minutes rewinding over and over to see in slow motion what was going on. I had to google and look older videos or reddit posts or even just articles about scripts/hacks to understand if this was done in the past but there wasn't ANY information of this specific hack of freeze hack before until recently. 
Now today in Europe time early around 4:00-6:00 AM, I was  unlucky to find myself against such script/hack abuser TWICE in the (Immortal/Divine bracket), the player with said hack/script was uncalibrated with low amount of games and a private profile, most likely queuing in this specific hour on purpose and most likely boosting the account. 
Regardless, we were let known at the start of the match by the Rubick player in my team "nevermoredota2" that the player with "&lt; Blank &gt; " name (Bristleback) was script/hacking by lagging/freezing players in game and that he just played against him before the match where he experienced this. Sadly enough we did find ourselves unable to do much and we lost, we experienced the same lags and freezing throught the match, and a very rude enemy Earthspirit all chatting. 
The game didn't feel like a game so I queued after 10 minutes and found myself against the same player who was abusing this script/hack.
Now the difference we had this game is we had one of the enemy player from the previous game in our team (Abaddon)"griffoN.", he said that the lion was using the console to write or type as if it was him in the previous game and doing weird things, he adviced everybody to DISCONNECT and reconnect as soon as the freeze or lags would happen throught the match and IT WORKED. I still don't fully understand how exactly the whole process works but somehow disconnecting and reconnecting during these moments would recover the ability to move and click again for your allies, and for you it would allow to make your hero move back to fountain when you dc when you couldn't click away from danger instead of standing there unable to do anything which happened several times for everyone in the map. The script/hack person has a small friend list of 6 which contains a friend of his that has a twitch russian dota/csgo player. Wether they are related or know anything about this script/hack or each other or is the same person is unknown to me maybe they are just completely unrelated and its just my speculation.  
**JUICY PART**  
**So in summary if you encounter this specific type of hack/script you must:**  
- Disconnect and reconnect to the game or you will be "targetable" by the freeze. Do this when is most convenient.  
- The script user HAS to disconnect and reconnect to be able to "freeze" again if your team followed the previous advice, he will do this to "restart" his script. He won't dc if nobody in the enemy team he is against doesn't disconnect and will keep "freezing" normally throught the match.  
- If your ally is "frozen", YOU can disconnect from the game and he/they will regain control of their heroes again, very useful when you are on the other side of the map or when you are in a safe area watching a team fight (not garanteed to work always).  
- You will need to occasionally disconnect and reconnect throught the match as the hacker/scripter will restart his hack by disconnecting and reconnecting, this is slightly annoying/inconvenient and overtime you will lose some of your 5 minutes before abandon timing, if your computer is slow or not very good you will take more time to reconnect than others so use this wisely according to your setup.  
- The lag/freeze will be redirected to the hacker's own team if you disconnect during this process, sometimes causing the hacker himself to disconect when you do so.  
- A way to identify someone (not who specifically) with this script/hack is when a person from the scripter's team will dc (not the scripter himself) and reconnect usually done before the horn or very early own, wether it is requested to do so by the scripter or the person specific is lagging is unknown to me.    
Down below I will be linking the matches of the dotabuff, you can download the replay and review and see the script for yourself.
In game go to the Watch&gt;Replay&gt;Put the numbers of the match in the "Search for MatchIDs." to dl and see the replay.    
https://www.dotabuff.com/matches/5887912888 
(Rubick ally game, was Mars, Hacker/scripter was DK)
https://www.dotabuff.com/matches/5887964612
(My first match(Silencer) against the Hacker/scripter Bristleback)
https://www.dotabuff.com/matches/5888012247
(My second match(Hoodwink) against the Hacker/scripter Lion)
In additional notes, I noticed weird camera angle movements or moments from the hacker/scripter's perspective from replay, mouse cursor in weird areas and sometimes he would just do weird things with cursor, was able to select my hero to see inventory even though he had his camera in a completely different area (zoom hack?), maybe or unsure wether he had ward/sentry script location but it isnt as big concerned compared to the main lag/freeze problem. Hacker/Scripter wasn't a very good player.
I decided to make this post in in my hopes of letting people know how to defend against themselves this kind of attack, it appears this hack is starting to appear more and more frequently and I've seen a couple of posts in reddit dota about it, and I hope this brings some light to Valve in hopes to do something about it. I would probably just saved this to myself and not bothered in posting but I been thinking about it all day.
**Thanks for reading, I will be updating the format over time to make it more pretty I hope I was useful to someone out there.**</t>
  </si>
  <si>
    <t>I'm the lead developer for Custom Hero Clash, recently the second most popular custom game in the Dota 2 arcade. Recently a malicious hacker has been creating dozens of fake lobbies in every game region ([https://imgur.com/nwzoDEF](https://imgur.com/nwzoDEF) ), these hacked lobbies have max 25 players (which is impossible in dota 2), so it ends up trapping lots of players, and when its full the game will fail to launch, wasting everybody's time. This works because people typically click on the play button when they choose to play a custom game, and Dota 2 will automatically pick the best lobby for them, unfortunately, it is picking these fake lobbies. Manually using the Lobby List view would avoid these fake lobbies but most people don't do that.
We assume the person doing this is the same person that was recently kicked from our discord for using racial slurs and generally being a terrible person, we cannot prove this, but the bots started the same time that he was banned, so we are assuming this is his attempt at revenge.
Valve could fix this issue easily by making it impossible to create lobbies with unintended configurations (like setting a lobby to have a max of 64 players on a custom game that only allows 5).</t>
  </si>
  <si>
    <t>Just played a game in SA Ranked.
We were crushing the other team, so Axe started to disconnect my team members. He kept saying stuff on chat like : "Time to disconnect you slark" And slark immediatly disconnected. My OD said " I don't understand what's going on" and then Axe said something like "U will understand soon ;) " And then OD disconnected.  This happened multiple times through the game , he always called in chat the next person about to disconnect. Only my team members disconnected , that never happened to their team. And no, there were no parties, this was a 100&amp;#37; "solo queue" game. The only weird thing is : I was the only in my team to not disconnect even once.
Is this a thing now I'm not aware of ? A new hacker ? Any one experienced this ? Any words from Valve ? I mean, we still won but we were so close to lose  , ranked is frustrating enough , hackers are unnaceptable. I think 2 of my team mates got an abandon .
Match ID :  3950520235
My Dotabuff: [https://pt.dotabuff.com/players/472263557](https://pt.dotabuff.com/players/472263557)</t>
  </si>
  <si>
    <t>I had to abandon a game due to a hacker and smurfing. It was the hacker's first game as Pudge, and they were using auto hooks to get multiple kills. Why do I have to wait for 30 minutes because of that? There should be no penalty for leaving games ruined by cheaters.
Additionally, I've been experiencing a lot of lag and jittering issues lately. Does anyone know what's going on?</t>
  </si>
  <si>
    <t>I came across this guy. He is almost undefeated in his last 100 games.  
In every game, the enemy's carry is kicked after the first blood, and the hacker easily wins.  
[https://www.opendota.com/players/1355733624/overview](https://www.opendota.com/players/1355733624/overview)
Upd.He got scared and hid his match history and changed his nickname and avatar on his account xd.  
But i saved some matches:  
7598140258  
7598020265  
7597967316  
7599913874  
7594817380  
7592694663  
7592604416  
7589913383  
7590566488</t>
  </si>
  <si>
    <t>Hacker sent me a bunch of links i knew they were scam so i didnt click on it but he also sent a picture link and i saw the picture on the chat, steam chat shows the picture but i didnt click on it, i blocked the dude and unfriended him, im worried cuz my friend once got hacked through a picture so am i save or not? I changed passwords too but im worried cuz i saw the picture</t>
  </si>
  <si>
    <t>Well, I come with a lot of sadness to share with you guys what just happened in a Turbo match in our glorious DotA ... I was playing AA Top with PA and noticed that arrows were appearing in our minimap with Legion Commander color.
I thought, Wtf he  programmed a macro of an arrow to appear on the map and so the team could see his calls better ...
But then he said "Phoenix teleported to the top line, let's duel with her" I looked at the map, had an arrow drawn in the fog, the LC went up top and in fact the Phoenix was there .. I was very surprised, but ok, maybe he saw her using TP from somewhere else.
I play DotA since 2012 and I was always skeptical with MH running in the game, then again an arrow appeared in their top shrine on the fog and I write in the chat if someone had TP there because I thought LC was with some hack showing us the TP .. Then Jugger confirms that he had tp there at this very moment ... Well, in fact she was using some script or program that showed us every enemy Tp even if its in the fog. Here are some prints and for those who want to have a look this is the id of the game: 4526931476
PS: LC in the prints appears sayingthat we had to prove that she was using hacks
[https://www.dropbox.com/sh/ohkrpwwlgkaxjfh/AABVVDIOlsYhZtZyc\_QAt8b0a?dl=0](https://www.dropbox.com/sh/ohkrpwwlgkaxjfh/AABVVDIOlsYhZtZyc_QAt8b0a?dl=0)</t>
  </si>
  <si>
    <t>DDOS HACK, Sunstrike hack, Blink combo hack, Zoom Hack, Orb Walk Hack, Escape Hack, Cooldown Hack(He knows the cooldown of all his spells and all the enemy heroes cooldown)  
EDIT: HE CHANGED EVERYTHING, NICKNAME, PROFILE PICTURE AND SET TO PRIVATE, HERE'S THE NEW   
LINK:[https://steamcommunity.com/profiles/76561198849626046/](https://steamcommunity.com/profiles/76561198849626046/)
He changed profile picture and everything but i guess the number is still the same  
He DDOS'd me in this match below so i decided to look my past matches with him  
match: [https://pt.dotabuff.com/matches/4144143167](https://pt.dotabuff.com/matches/4144143167)  
There he is, cursing and threatning to ddos me again[https://imgur.com/a/ZufjEo3](https://imgur.com/a/ZufjEo3)
Now the jewels, you can check the replay but i'll be posting the gifs
match: [https://pt.dotabuff.com/matches/4142326621](https://pt.dotabuff.com/matches/4142326621)
Sunstrike hack(he doesn't need to click or even look at the map, it's an auto cast). Also using Zoom out hack, look his cursor and his clicks.Another one that usually get's unoticed is the "orb walk", he casts all exort orbs in an instant when he is attacking and when he moves it casts Quas[https://gfycat.com/IncompleteScratchyCheetah](https://gfycat.com/IncompleteScratchyCheetah)
Blink Combo Hack:[https://gfycat.com/ImpressiveDapperGemsbok](https://gfycat.com/ImpressiveDapperGemsbok)
Escape Blink Hack:[https://gfycat.com/MinorEmbellishedAquaticleech](https://gfycat.com/MinorEmbellishedAquaticleech)
Karma: He lost the match XD</t>
  </si>
  <si>
    <t>Just played as pudge vs a drow. I checked the replay and she definetly had a Script that let her Dodge hooks. 
Last 20 Games were Really unfunny and to meet a Hacker than is totaly demotivating.
Makes me Think how often that happens where you dont notice it so obvious. Whats your experience?
Oh and the drow ACC was pretty old. Like 2000 Commends and had 4 stolen aegis in the Feed. Totaly legit i am sure /s 
Sry for the rant</t>
  </si>
  <si>
    <t>Nickname of the player: Mishanya 
ID's of matches where saw him hacking: 6018215538, 6018165411, 6016598524, 6016716375. 
Description of hack: He somehow disabled control of every players, so none of us were able to move, attack, use skills etc. 
It happened pereodically, but only when this speciffic player was in the match, please, help me to BAN him out of Dota</t>
  </si>
  <si>
    <t>I and a lot of people are having hard time when we try to play Atomic War. When you press the play button you get dragged into a lobby and instatly kicked out and it happens all the time you try.
&amp;#x200B;
I have posted a screenshot about this problem couple of hours ago and victims exposed his identity to me. He is a Russian unknown streamer who makes this abuse and according to people he claimed that he won't stop it until he get 50 followers in his stream.
&amp;#x200B;
You might say "It is just arcade game, who cares?" but this guy is literally HACKING OVER THE DOTA. It is a huge problem and it should be resolved. This guy needs a punishment.
&amp;#x200B;
Here is the link of his twitch channel: [https://www.twitch.tv/kojano4ka](https://www.twitch.tv/kojano4ka)
Please spread this I want Valve to notice it soon.</t>
  </si>
  <si>
    <t>Hacker himself ID: 1035503029
His last matches ID:
&gt;5246085638  
&gt;  
&gt;5245753436  
&gt;  
&gt;5245659725  
&gt;  
&gt;5242970997  
&gt;  
&gt;5242913054  
&gt;  
&gt;5242872714  
&gt;  
&gt;5242823099  
&gt;  
&gt;5242773452
His party IDs from matchID 5245659725:
&gt;1028786999  
&gt;  
&gt;140280947  
&gt;  
&gt;426508853  
&gt;  
&gt;133404208
&amp;#x200B;
Match ID: 5246085638
\-(minus)0:36 timing: keep your eye on Lich's cursor. 
https://preview.redd.it/smjz14j4fbh41.png?width=1366&amp;format=png&amp;auto=webp&amp;s=aff76d1b6fb0090583f287a216af093696c9de8f
Next moment -0:35 cursor teleports to this point
https://preview.redd.it/iwdgnobcfbh41.png?width=1366&amp;format=png&amp;auto=webp&amp;s=532c489cee1a0196261c294ab76cd45e8b52cd48
and then he left this mark
https://preview.redd.it/we1ykjopfbh41.png?width=1366&amp;format=png&amp;auto=webp&amp;s=8bc8920d7b37a63e261d1bf9be4a6036b692e88c
Guess where is a ward?
https://preview.redd.it/3pxuizkvfbh41.png?width=1366&amp;format=png&amp;auto=webp&amp;s=a5823154bb06f7b1d441cf13db6d0f232b7744bd
When enemy being visible to hacker placing a ward software teleports his cursor to actual point and draws a visual effect on his map (obviosuly visible to him only). Tho he is stupid enough to target exact point with standart red-eye.
Match ID: 5245753436 
There is another option: it's shown whenever hacker's hero/allies under enemy vision.
This time enemy wasn't visible when placed a ward so he guess ward's common place
https://preview.redd.it/dtwinvxfibh41.png?width=1366&amp;format=png&amp;auto=webp&amp;s=0177c928afa1553a165de8c65626766eeca51dd3
But he goes there this spot's ward don't have vision but still finds himself under enemy vision
https://preview.redd.it/extwnqmsibh41.png?width=1366&amp;format=png&amp;auto=webp&amp;s=968a17fbab6ad14719b6698f0d36c242528154b4
https://preview.redd.it/gx5aju6uibh41.png?width=1366&amp;format=png&amp;auto=webp&amp;s=1546e1fea010060bc669e7abbbac3ad06eb3c649
and from this place he totally determine where is a ward as HG ward would still show him but it's not.
https://preview.redd.it/7lezigxzibh41.png?width=1366&amp;format=png&amp;auto=webp&amp;s=ce19f4a12c565d649dc94cdc44e868d98ca442f3
On a replay you can also notice his little step movements to find out exact vision radius (point where is he is visible to enemy or not)
&amp;#x200B;
Expecting ban for matchmaking manipulation to everyone who regularly plays party with him and obviously aware of him hacking. No surprise if they got hacks as well.
ps: just 2 examples tho you can check replays to laugh hard :D</t>
  </si>
  <si>
    <t>EDIT: Seems my friend was wrong? Ignore if true. Anyway I promised him I'd make a post but didn't check the replay myself due to working on my diploma thesis. I'll have a talk with him later
&amp;#x200B;
&amp;#x200B;
&amp;#x200B;
&amp;#x200B;
&amp;#x200B;
&amp;#x200B;
&amp;#x200B;
&amp;#x200B;
&amp;#x200B;
&amp;#x200B;
&amp;#x200B;
&amp;#x200B;
&amp;#x200B;
&amp;#x200B;
&amp;#x200B;
&amp;#x200B;
&amp;#x200B;
&amp;#x200B;
&amp;#x200B;
&amp;#x200B;
&amp;#x200B;
&amp;#x200B;
&amp;#x200B;
&amp;#x200B;
&amp;#x200B;
It was a funny one cause I had completely dominated him in lane (\~32 denies), the guy seemed like a bought account and then suddenly he appeared to be the guru of Dota. Instant hexes, ward knowledge, all you could think of. My friend (Brewmaster) checked the replay afterwards and confirmed that he was using hacks. I personally remember noticing at some point in mid t3 (our side) where he pressed W on a guy and at the same time dropped a bird on my ass (was pretty sure it was the furthest from him which means he had to do it manually- could be wrong here). I decided to post here because similar cases have been seen by the developers.
&gt;MatchID: 5783382930  
&gt;  
&gt;Me: Invoker  
&gt;  
&gt;Friend: Brewmaster  
&gt;  
&gt;Hacker/Scripter: Visage
*PS: What made me rolf was the "how good of an Invoker player I was" after the game ended because my friend and me all-chatted him about using hacks.*
*PS2: Poetically, we somehow managed to win 4v5 in the ultra late game after our undying left for some buiz.*</t>
  </si>
  <si>
    <t>Trying to re-install Lol, first thing it tells me is info about Pando Media Booster, then will you allow Pando Media booster to make changes to your computer. WTF. They removed it because its borderline malware which saps bandwidth and doesnt improve download times. WHY IS IT BACK.
Edit: The program was flagged by anti-malware scans to have viruses with it:
&gt;
Jiangmin   Trojan/Refroso.jqw
&gt;
The Hacker   Trojan/Refroso.bnav
&gt;
TrendMicro-HouseCall   TROJ_GEN.F47V0202
EDIT: It was on the newest installer download from www.oce.leagueoflegends.com. Nothing to do with an old installer. When the installer opens it does allow you to not install the PMB software, but it says blah blah are you sure its an integral component or something.
I think only the OCE installer has this, as far as I know.
EDIT 2: Here you go LOL:
&gt;
Pando shut down its servers and ceased business on August 31, 2013.
&gt;
As of February 24, 2014 the Pando Media Booster has been hijacked and unsuspecting persons who install a prompted update have their internet browsers hijacked and a virus called the "Sweet Page" browser virus is installed on their machine.
AHAHAHAHAHAHAHAHAHAH yeah thanks Riot</t>
  </si>
  <si>
    <t xml:space="preserve">My account was hacked around 3-4 months ago or so. The person who had gained control of my account skyrocketed it up to platinum 3 with the mmr of platinum 1 i am maybe a silver 1 - gold 5 player at best. Now i am forced to play against players who are way more skilled then me and lose games for my teams. There is almost no point to play ranked anymore so i decided to message support and they told me they couldn't reset my League. I feel like this is definitely something they should change as it is really not fair to force people to play in a skill level they are not able to. I mean sure i could tank my MMR down to silver 1 but then i will never have the rewarding feeling of climbing up ranks etc there is almost not point in playing ranked. Plus getting stomped 20 games isn't the most fun just to reach down to that MMR. Sorry for the wall of text but i feel like this an issue that should be looked at i am sure i am not the only person who has this happen to them. 
TL;DR: Got Hacked. Hacker got me into Platinum 3 i am a Silver 1 at best and they wont reset my league so i am forced to lose games. </t>
  </si>
  <si>
    <t>I have been hacked yesterday in League of Legends, got my account back today and now i've been banned for the things that my hacker did in this few hours. Riot doesnt want to help cause: "Remember that you are fully responsible for all activity made on your account, and if suspensions or bans are incurred we will not be able to modify them. If you feel that your account may have been compromised please take the proper steps to re-secure your account." - Riot Support. I get my account back in Jul 24 02:32:34 PDT 2100 ~~ simply made my day, ~ 400 $ skins etc gone forever...</t>
  </si>
  <si>
    <t xml:space="preserve">Hi reddit, i've recently got hacked by someone, and thankfully i was able to redeem it. I think the hacker only wants pulsefire ezreal, which i have. So all of you that own pfe dont put the icon because someone will see it and try to hack you. I don't want any karma by doing this i just want to warn you all. Upvote so everyone can see
</t>
  </si>
  <si>
    <t xml:space="preserve">Hey guys, how is everyone today?
Recently, me and a few of my mates were easing into a game of normal SR(Summoners Rift) when suddenly we were confronted with this in the chat. For those wondering I play on the Oceanic server! I'm not very computer savvy but to my knowledge it seems like someone had somehow hacked into our games chat and posed as he was Snoop Dogg. 
Can someone shed some light into this situation? (screen caps below) 
http://imgur.com/bZo7VBx,CJfjPBC,EODXYXC#0
http://imgur.com/bZo7VBx,CJfjPBC,EODXYXC#1
http://imgur.com/bZo7VBx,CJfjPBC,EODXYXC#2
</t>
  </si>
  <si>
    <t>So i was just winning a game pretty hard and then drop hack happens.
I suspect the guy who drop hacked was a vayne that has 93% win rate as to this moment: http://euw.op.gg/summoner/userName=felixelfa
http://imgur.com/PCvd0uz
http://imgur.com/pAOjRRW
Not my connection as you can see
http://imgur.com/hQVlYqr
I'm getting tired of this every time I'm about to win this happens and is frustrating.
EDIT: he duos with [this guy](http://euw.op.gg/summoner/userName=yourwilmydong) apparently they only know how to play with scripting champs.</t>
  </si>
  <si>
    <t>This is about £400+ worth of content, and not to forget the 4 years hard work that has gone into this account. I am not willing to let the account go without a fight.
EDIT: I have part of the "hacker's" email, however I do not believe I am allowed to reveal it due to Witch Hunting</t>
  </si>
  <si>
    <t>Today i have seen a hacker. I was just playing a game and suddenly my screen freezed. i waited like 5 minutes and suddenly evrybody reconnected. you could the the person who paused the game in the chat. he could also use godmode. the strange this was that nobody could report him after the game. he somehow managed to skip the part when you can report someone after the game. also nobody could find him in the recently played with list. :S does anyone else know about this ?
here is a screenshot in game : http://i.imgur.com/C28WKRC.jpg  in the left corner in the chat you can see he unpaused the game :S</t>
  </si>
  <si>
    <t xml:space="preserve">I know my passwords aren't very complex, but some person just hijacked my account only to refund my Nami, Taliyah, and Rumble for Yasuo, Fiora and Akali.   They then proceeded to change the password for two whole days, then email me the new account credentials just to say "Don't f it up this time b" (it wasn't censored).  Ooookaaaay?  I'm scared and confused. </t>
  </si>
  <si>
    <t>On stream right now, when Nightblue3 just ended the game he got a notification that an account transfer has begun from NA -&gt;OCE but it failed because he was in game. It's interesting that this was able to happen while he has been on his account all morning. Earlier today QTPie and NB3 both lost some RP/IP because someone bought stuff on their accounts\
Edit: person just tried account transferring again as well as spent another 15k of his IP</t>
  </si>
  <si>
    <t>i was play a normal game with friends, i first saw suspicion as the loadingscreen commenced. xeraths name was "game_display_character_xerath_5" and we went in. right away i could tell he was a hacker and he admitted to using maphacks? then out of nowhere im counterjungling and the shaco we just killed appears and kills me, maphacks much? then i kill him and get disconnected, the game dropped adnd we all gone back ot main screen man shit</t>
  </si>
  <si>
    <t>Hey reddit, As a LoL player for 2 years, I have encountered drophacks a lot in my ranked games. I didn't really care since those games wouldn't count, but today I encountered this hack. The game simply gets ''paused'' for us, but not for them. I have on old screenshot of the same issue, but i only have the match history for this one. I reported the one that had the screenshot and hacker got banned. When you get dropped, consider sending it to LoL support. We are a big community and I believe we can solve this problem(or most of it) in no time. Proof1:http://imgur.com/xPLuRbg Proof2:http://matchhistory.tr.leagueoflegends.com/tr/#match-details/TR1/295754656/214382282?tab=overview Ticket:http://imgur.com/ZeAEHfq,IGubRMx,4M3xP9q (Haziran means June) Hacker:http://www.lolskill.net/summoner/EUW/matamoros96 As you can see the hacker probably got banned for 2 months. I posted this yesterday and guess what? It got removed!
removed post:https://www.reddit.com/r/leagueoflegends/comments/3id6ue/what_should_we_do_about_drophacks/</t>
  </si>
  <si>
    <t>UPDATE:
Thanks to the help from some people here, I was able to appeal the ban, and they lifted it. They said they banned my account due the lack of ID confirmation, even thou I sent them the ID multiples times on their site. It seems that to them, the ID by itself, abiding to their rules on their website, was not enough, and they demanded a picture of my ID next to my face, and one on top of todays newspaper to prove that I was really myself. As someone that have very poor health, and so has my husband, it felt very upseting that they insisted for us to break COVID  isolation to buy a physical copy of a newspaper to prove my ID. They were adamant and stated that they would not lift the ban if I did not provide the newspaper ID pic. Maybe this was normal modus operandi before COVID, but it may not be the case right now. My husband decided to go out and buy the newspaper anyways, but I feel violated with them demanding that and refusing to consider the risks involved in this situation. I am not sure that is was worthy, to risk my already poor health for the sake of this, for the sake of lifting a wrong ban, since I sent them the ID ond the ‘’My account was hacked” link according to their regulation. At the same time, my husband knows that my account is very precious to me, that gaming is basically the only distraction I have on lock down, and that playing games is one the few things that helps me to get some distraction of my health problems, and thats why my man decided to go buy the newspaper and do as Blizzard demanded. I am very thankfull to him for that, but very worried at the same time, and I don’t have the strengh to keep persuing answers after today. My health is shaken, my will is shaken, and my pain was going tru the roof when they banned me, so maybe I will just let this go, and accept that world has changed and people don’t worth anything anymore. We are just numbers to them, I was wrong in thinking that someone inside their company would see what was going on and take some action to prevent this from happening again. The GM insisted that they removed the authenticator after the Hacker send an ID, even withou me asking anything about it at the time, I dont believe, but I cannot prove if it was sent or not, I just have this print of that ticket and nothing else, and IDs was not mentioned on it, but I have to accept that nothing will be done. Me and my husband are considering to get a refund of Shadowlands due to what happened if we manage to make it happen. Between everybody at my household, he have 4 Blizzard accounts, and I myself have more than one WOW account, and I don't think any of those is going to see game time anytime soon. It is the only thing I can do about it.
I would like to thank everybody that helped and showed some support here, but I guess I am giving up on trying to get awnsers, and accepting that I am powerless to do anything else.   Thank you all.
\_\_\_\_\_\_\_\_\_\_\_\_\_\_\_\_
NEW UPDATEBlizzard just banned my acount.
[https://i.imgur.com/QtyuSIS.jpg](https://i.imgur.com/QtyuSIS.jpg)
This is so disrespectuful, if feels like they banned my account out of spite. I did nothing, I didn’t even log into the game today, the only thing I did in my spare time was checking my posts here. I cannot believe they did this.
\_\_\_\_\_\_\_\_\_\_UPDATE:
Some people seem to think that I am trying to frame the GM here for no reason. I must remind you that the hacker never asked for the authenticator to be removed, the GM assumed that it was that what the hacker wanted and then proceeded to remove the authenticator by himself. The GMs ( I cannot tell if it was the same, it may have been anyone, but it was someone from Blizzard for sure) also deleted my ticket asking for Blizzard to investigate what was going on. The GMs then proceded to mix parts of this deleted ticket with the ticket the hacker opened, make it confusing to understand. If this was a legal case, we could call this tampering with evidence for sure. Then, after I regained control of my e-mail, someone from Blizzard opened a ticket, pasting something that was said on the other ticket, like it was me writing, and answered the ticket right away, asking for my ID confirmation. I refused to send my ID there, since it was not me that wrote that, but a GM that opened this ticket by his own. I then send my ID in the hacking report ticket, but I got no confirmation that it was sent indeed, because the first GM reseted my password again, without anyone asking for it, and it was after I regained control of the account and re-instated the authenticator.
Like it it isn’t hard enough to have your account hacked, Blizzard employees were making an effort to make it seem that this was not their fault.
In my last ticket, I asked then to investigate all those things, and the only answer I got is that you have to send an ID for the authenticator to be removed.
I am really tired of trying to deal with them, the actions of their GMs are absurd, I don’t know if they think that us customers are dumb or what, but this is sure not the way to treat a client that had his account compromised by one of them employees fault.
Here is a link to my last ticket asking for action to be taken.
&amp;#x200B;
[https://i.imgur.com/RTtSxQ0.jpg](https://i.imgur.com/RTtSxQ0.jpg)
\---------------------------
On November 19th, I was playing wow and noticed a message that I had an opened ticket, and since I haven’t opened one, I decided to check. Someone said in the ticket that him/her lost his/her phone during a trip to Chile, and had to buy a new one. With this single sentence, the Game Master answered that he or she was removing my autheticator, and that the person could already login on my account. I was shocked to see how easily it was from the hacker to get help from the GM, he asked for nothing, and the GM disabled my security system so he gained access to my account. Since then, Blizzard’s GMs are giving me a hard time not answering me when I question how, or why this happened. They evade the questions, talking about ramdom things, or do not answer it at all. Since the GM that helped the hacker was answering the ticket himself and seamed to be treating my case as joke, I opened a ticket in English hoping that someone else would provide me with answers. I waited from the 19 th until today from an answer, in wich the new GM explained to me rules from removing an authenticator, (wich I already know, and wonder why the first guy ignored then ) but did not answered my simple question that was:
Why the first GM removed my authenticator without even beeing asked to do it.
I don’t know what to do guys. I know it seems surreal, I never thought anything like that could ever happened. My husband tells me just to let go and move on with my life, but I am really sad about how the Blizzard team is dealing with this. I always had faith on their support, and thought that if my account was hacked, I would be safe with their double authentication method. I also thought that the GM team would be kind and helpful and help me regain control of my account if it was hacked one day, but that was not the case. If my husband did not act fast and regained control of my e-mail, my account and put the authenticator back, the hacker would be using my account up untill this day. I never thought a GM would cause me so much trouble and help a hacker so easily. All I wanted is that Blizzard investigated this supsicious behaviour of this GM and took action so this would not happpen to other persons, but they seem to not care.
Has anyone gone throught something like that? Do you guys another way to report what is happening to them? I would apreciate any advice on this situation.
&amp;#x200B;
[https://i.imgur.com/x8ErDkY.jpg](https://i.imgur.com/x8ErDkY.jpg)</t>
  </si>
  <si>
    <t xml:space="preserve">
About 4 days ago my email address was hacked (I only use this one for signing up for games pretty much). I came home from work to find I was unable to login to WoW because my account didn't exist. Hacker changed my phone number, email, and deleted all my friends off. They attempted to start charging things but as soon as I realized I shut off my credit card.
I've had this account for 18 years and have subbed for nearly all of those years. I haven't had to contact support in a few years but I remember it was very smooth and I got to talk to someone over a chat who was really nice and personable. Nowadays, not so much.
Over the last 72 hours I've put in several tickets as any resemblance of a customer support is gone. I've received one automated response asking for more information. In the tickets I provided screenshots of bank statements with transactions tieing the account to me. Screenshots of old emails I've received. Battle tag information. Serial ID of my old authenticator. No response.
I don't know why I'm writing on here because I've never made a reddit post but I guess hoping to hear of anyone that had success or shares my pain. 
At this point, I just want my account back to cancel my subscription after 18 years because I can't believe that this is their business model (yes I know it isn't a profitable portion) but the customer used to mean something. 
Anyways, thanks for reading.</t>
  </si>
  <si>
    <t>I got phished on Thursday morning. I can't believe it happened to me -  I'm learning 'vulnerable' people aren't so much the elderly or tech illiterate but rather normally savvy peeps who are in a temporarily more vulnerable state of mind (i.e. stressed, tired, distracted and not thinking clearly)...so be careful out there people, but I digress. All the recent banns going around, this hacker was playing on that and it really looked like I was being given a warning. 
I had 2-factor auth on. The website I was inputting my details into was passing it back to actual Blizzard, so my 6 digit passcode actually came from WOW but I just gave it to my hackers. 
Hackers immediately changed the email on the account and I was locked out. Cancelled my credit cards. Changed passwords to linked PayPal. Filed ticked with Blizzard using the 'can't access account option' all within 20 minutes of it happening. Whilst shaking. Felt worse than getting mugged.
A couple hours later a family member who has parental control on the account gets an email notifying that the account was banned for abusive chat -I can only imagine what they were doing. The parental control email also showed the new email address on the account, so I filed another ticket sharing that  with Blizzard. 
Later that day they reinstated my account. My main raider had all of their gear sold off, and all the gold emptied out. Other characters on Classic (Gehenas + Thekal) untouched, didn't have chance to check retail. I filed another ticket asking if it's possible to get my stuff back, at least my raid gear ...this is a digital product, surely they have a record of it. 
Next morning I get an "account permanently closed" email saying I violated ToS and exchanged real world money for in game gold. Ironically at the bottom it said to follow this link if I believe I was hacked (same link I had already worked through  to report it) and that  support staff can't over turn this and may not respond. 
I filed another ticket with screenshots of my IP, the parental control email, provided the in-game name of the hacker again (which was mimicking Blizzard), shared screen shots of invoices, etc. 
What are the chances this will get resolved? Anything else I can do?
p.s. be careful with phishing! I never in a million years thought I would fall for something like this! I work in tech! Hacker was playing on the recent afk ban activity so be alert!</t>
  </si>
  <si>
    <t>So I have this friend that in his worse moment decided to give a fake name for his REAL ID and enter not real information into his account, So turns out he got hacked and the Hacker convinced support that the name was a mistake when they were young or something like that and placed it under his legal name same with phone number authenticator etc etc, all my friend has is an old CD key what are his chances of getting his account back? Because I think they're not that good.</t>
  </si>
  <si>
    <t xml:space="preserve">Can anyone give me some advice here?
I was a constant player and huge fan of WoW through Vanilla-TBC.
I played a Mage and Priest and loved queuing RMP in arenas, so much so that I eventually achieved Gladiator on my Mage Season 2 and Gladiator on my Priest subsequent seasons.
I quit at the end of TBC because I was almost 20 and needing to move on with life. I quit playing and stop thinking about WoW.
___
Now, 9 years later I come back. A Miracle! I recover my account. Except something is different.
All but my Priest are missing. My other level 70 characters, including my beloved Mage, are gone. I was heartbroken after such elation, I had no idea what could have happened.
After almost 7 hours of ticketing and talking to GMs the final story is this:
After I quit my account in TBC someone else took control of it. They played the account until Battle.net was implemented in early/mid WOTLK. They had my name on the account still but pretended to be me to play the character.
They subsequently got bored around season 6 and stopped playing. Somewhere around this time they (Im assuming) sold the mage and it was transferred off the license onto a new battle.net account.
The thing is, to be able to transfer a character to a new License it has to be under the EXACT same name. So lets pretend my name is **Dave Davidson** for the sake of this story. Me, Dave, had my Mage transferred to a new account under Dave Davidson.
When I try to recover said mage from that account I am told that it happened too long ago and since it is an active account they are not going to help me recover my beloved toon. I told them it seemed wrong that because this person had stolen my account for *long enough* that he deserved to own it, simply because the records dont go back far enough.
I told them to please dispute the account, as obviously this person was not **Dave Davidson** and therefore could not successfully dispute the claim by me, the real owner of the account. They said this was not possible and they would be closing the issue and not discussing it further.
_
_
Am I screwed here? Is there no option? If anyone has dealt with Customer Support in a similar manner to my problem please give me some insight.
For some of you it may seem odd for me to care about a 10 year old character on a nearly 15 year old game but you must understand I spent HUNDREDS of hours playing arenas, dozens of great friends made and countless memories to come flooding back to me.
Thanks for reading my wall of text. Hope someone can offer some insight.
Regards, 
Dave Davidson. </t>
  </si>
  <si>
    <t>Today I woke up to 8 blizzard emails, all in Chinese all in an email address that I have not registered a blizzard account to but all of them were asking for me to verify the code within to reset an account.
So I popped on to the blizzard page and manged to access the account which was registered in Taiwan (I've never even been there let alone live there 😂) I tried to delete the account but a page appeared saying it was unavailable in this country so what do I do.
Do I contact blizzard help and explain the situation and if so how? Do I ignore it and put it down to failed Chinese Hackers. Nothing has been compromised it looks like some Chinese hacker just registered a false blizzard account to a hardly used email address of mine I've had no breaches of security on that email either so I don't quite understand why they even bothered.</t>
  </si>
  <si>
    <t>So my subscription had run out about a week before and I didn't renew it (hadn't felt like paying + was into some other games) when my friend calls and tells me my character's online. So this is pretty fishy. Especially when he tells me HE's just been hacked (we played on the same LAN a lot so I knew this wasn't good). First thing I do is go on another computer and change my battle.net account's and gmail's passwords. Then run about 50 virus scans in which yes they found a trojan but it's since been deleted. Then I check the damage. 
ALL the stuff from my 3x Portable Hole + 32 slot herb bag + backpack on my main had been deleted save my hearthstone, and my gold stolen. After contacting a GM I got all my stuff back + a little bonus. You see, the hacker had been doing some work. He not only deleted the stuff in my bags, he replaced it. With...well I'll let you see.
http://i.imgur.com/5kSqW.jpg
Now I figured I wouldn't get to keep this crap but as you can see from the left I got ALL my stuff back and the herbs hadn't moved an inch. I could never be more happy. So not only do I get a free month (he paid through a 1 month Referral Reward) but I get a SHITload of free herbs. I'd just like to hand it to this guy for his unintentional good-will towards another player. And I'm an alchemist! Even more profit for doing nothing! Yay. Thank you Helpful Hacker™, wherever you are, may you bring unintended good to all WoW players this Christmas through your questionable ethics and failure to mail your stolen goods to another char.</t>
  </si>
  <si>
    <t xml:space="preserve">Okay.. So i tried logging in today and my account was locked.. I figured, because i just moved, it was an IP issue, nbd. But when i actually got my password reset, it asked me to input an authenticator code. As dumb as it is i dont have one, i did not think i needed one because of how little i play. I only sub every few months or so to try out the new raid in LFR. But anyway, so i figured out that my account had been hacked and the guy that was hacking it had logged in less than a day before i found out.. I checked my email and i had an email stating that "My character transfer request has been denied." I immediately knew what was going on.. I'm in the process of recovering my account, but due to me finding out like 10 minutes past when the phones become inactive i have to wait until the morning. It just really infuriates me.. I spend my time and i work my ass off trying to get the gear i have and the gold i have saved up. And it takes a matter of 10 minutes for someone to go in and take it.. I know it's partly my fault for not having an authenticator on but this isn't the first time I've been hacked in any game. My xbox account has been hacked, as well as my SWTOR account (which i have an authenticator for). Like to those of you who like to hack people's accounts, why dont you go make an account, spend 4 years on it, and have someone you don't know take it all away from you because they're too lazy to do the same.. -End rant. </t>
  </si>
  <si>
    <t>So got hacked on Jan 7 2014 (morning of this post). All the gear was gone. Everything was sold. Now here's where it gets confusing for me:
1. My characters were stripped of their gear....but left with their shirt on.
2. 3 of my characters were actually transferred (or faction changed to alliance for one of my Horde characters while the alliance ones were just realm transferred).
The first one just made me laugh. The second one however confused me. I looked in my email and found 3 transactions. I totaled up the expenses purchased for the moves  (they attached their own credit card and used their own money to do this. Good Guy Hacker) and it totaled to $105.
Now I don't really like farming for gold. Most of it is what ever isn't used from looting in raids/questing. On all of my characters, without vending my entire bank/bags, I had around 30k. An ok amount, not too broke.
After vendoring all my items, maybe they would hit 40k. Seriously, my bank/bags are filled with xmogs and toys. Wonder how much it totaled to.
So all in all....they probably made 40-50k today...and spent $105 to do so. How? Why? 
P.S. On a happier note, I have so much bag space! Early spring cleaning courtesy of the hacker!
P.S.S. Anyone know how long it generally takes for Blizzard to recover my 3 missing characters?
I'm afraid someone will take my name "Andrew" on my server since I don't have my character at the moment.
Also afraid to get on and reserve my name again in case Blizzard is already looking into it.....Ha! If they already are getting around to it! But seriously.</t>
  </si>
  <si>
    <t xml:space="preserve"> 
https://preview.redd.it/ngw686gm8qo71.png?width=850&amp;format=png&amp;auto=webp&amp;s=cef76de9f368dc1f35b19f5f2f2c3eed87754ce8
6 days ago, I got a lot of emails from EA customer service. Those were all about account information changes (email address and password).
I tried to check out what just happened with my account and got to know a hacker somehow found out password of my account and changed it. It was not the end.
The hacker changed main email address of my account. There are two ways to change main email address; one is sending verification code to originally reg1stered email address and dealing with it, the other is directly contacting with customer service.
I checked my mailbox, but there was no email about the verification code. Also, any other connection histories didn't exist on my main email account. It says the hacker changed email address with second way above.
So I tried to make a phone call to customer service. I told the advisor that my account had got hacked and I wanted it get back. The advisor required my original main email address (before change) and I let her know.
Surprisingly, she accepted my demand **without any identity verification process**. Yeah, I got my account back very easily...
After that, I found live-chat histories by hackers with some advisors on my account.
Below is a part of them.
( 34s ) Westley: I see you are reporting an issue with EA Play, what's happening?
( 48s ) My name: I need your help to change my email address. I can't access it now
( 1m 6s ) Westley: I will do all that I can to help update your email.
( 1m 10s ) Westley: What is the email you reg1stered to your EA Account, please?
( 1m 13s ) My name: Thank you
( 1m 20s ) My name: &lt;My Original Email Address&gt;
( 3m 53s ) Westley: To be able to make any changes to an account, we first have to verify ownership.
If you do not have access to, or can't recall the original email, we'll need to try to verify the account a different way.
I'll need some specific details.
( 4m 1s ) My name: OKay
( 4m 4s ) Westley: Please provide me with as much as you can of the following information:
Your public IP address IPV4 -: - (from your PC or console browser go to [whatismyipaddress.com](https://whatismyipaddress.com/) for the correct one)
Last 4 digits of credit card: -
Date of birth:
Complete billing address:
Phone number:
One purchase on account and purchase date:
( 5m 25s ) My name: &lt;My Birthday&gt;
( 5m 40s ) My name: &lt;Random ip, not my ip&gt;
( 6m 59s ) My name: I have not purchased a paid game from EA. I have a free game APEX, but I bought coins in APEX games. No credit card, no phone number
( 7m 12s ) My name: &lt;My Birthday&gt;
( 8m 31s ) Westley: Thank you.
Based on the information you have provided, We're unable to verify your account at this time.
Please check the details and contact us back when you have more information.
Your best bet is to reach out to your email provider to re-secure your email.
Is there any other issue I can assist you with today?
Chat Ended by: Visitor
Chat Duration: 8m 34s
Hacker tried several times to other advisors like this, but he failed every time.
Feeling weird, I changed my password and set OTP coping with another hack.
When I turned on Apex Legends, the hacker already used all of my materials and coins for buying random skins, and my rank point was raised. (hacker used hack on ranked matches, I guess)
After one hour, very surprisingly, the hacker managed to change my main email address with no direct contact with me. I didn't know how, but I got sure the hacker was making a phone call to advisor to change email address and it worked.
Written above, when I first made a phone call to get my account back, there wasn't any identity verification process. I think the hacker abused this point, and made the email address change out.
My account is still banned from that day. The advisor says it will take some time to complete investigation and get my account back. And she says it's impossible to recover materials and coins the hacker used.
How could this terrible thing happen, EA? You can just hack others' account with only one 'phone call'. I want to hear clear explanation about this, EA. The hacker made a phone call to the advisor today again according to contact history.
I urge EA to explain what happened with this situation, and get my materials and coins back.</t>
  </si>
  <si>
    <t>Yesterday when I opened up apex through steam, I was prompted to link an EA account. Obviously confused, I put in my email and it said it was invalid, so I thought maybe there is a new EA thing separate from origin.
I proceed to create a new account with the same email as my origin account and it lets me.
I open the game to find I am level one with my hundreds of dollars spent all gone.
I check my email and I find a case file that I did not open. Looking through it, I see multiple attempts of someone impersonating me trying to access my account, however when prompted with the question of verifying email, the hacker didn't have access and was shut down by support.
He trys and trys again until someone on the support team failed to ask for proper email verification and gave him control of my account.
# Example of a failed attempt from the hacker:
**Chat Started: Tuesday, February 28, 2023, 13:01:53 (+0530)**
**Agent NitishK S**
**( 3s ) NitishK: Thank you for contacting EA HELP, my name is NitishK, may I start with your first name please?**
**( 59s ) NitishK: Hello there, nice to meet you. How may I assist you today?**
**( 1m 52s ) Sodipopguy(Hacker impersonating me): Hello, my account has been stolen**
**( 2m 3s ) NitishK: As I can understand your concern, you are having issue with your compromised account. Am I right?**
**( 4m 11s ) Sodipopguy: My account is** [**ne-----@outlook.com**](mailto:neor2023-1@outlook.com) (THIS IS NOT MY EMAIL)
**( 4m 21s ) NitishK: Alright. Please do not worry as you\&amp;#39;ve got me by your side. I\&amp;#39;ll certainly help you with the best possible information.**
**( 5m 17s ) NitishK: Thanks for the email.**
**( 5m 32s ) NitishK: How do you get to know about the account being stolen?**
**( 6m 10s ) Sodipopguy: My account has been stolen since a week ago**
**( 6m 38s ) NitishK: Alright, how do get to know about your account being stolen?**
**( 8m 13s ) NitishK: Are we still connected?**
**( 8m 26s ) NitishK: Please let me know if we are still connected?**
**( 9m 1s ) Sodipopguy: My last game time was on the 22nd. After that, my work was very busy and I didn\&amp;#39;t log in to the game. Last weekend, when I logged in to the game, I found that my email password was incorrect. I retrieved my password through eahelp**
**( 9m 14s ) Sodipopguy: But I found a ban in my account**
**( 9m 34s ) NitishK: Alright, got you.**
**( 9m 51s ) NitishK: Please share the original email for the account.**
**( 10m 55s ) NitishK: Please let me know if we are still connected.**
**( 12m 11s ) Sodipopguy: My original email couldn\&amp;#39;t be received, so it couldn\&amp;#39;t be used very early**
**( 12m 44s ) Sodipopguy: Only the current mailbox can be used**
**( 12m 50s ) NitishK: So you do not have access to the original email?**
**( 13m 2s ) Sodipopguy: It gives me a headache**
**( 13m 38s ) Sodipopguy: It\&amp;#39;s not that I have no right to use it. I can\&amp;#39;t find it**
**( 13m 41s ) NitishK: Since you do not have the access to email, we would need to ask a few details in order to verify the account ownership. Once we are done, we\&amp;#39;ll update a new email on the account and help you with the account access.We can only accept the first answers and any misspellings may affect. So please provide the correct information accordingly, so we can try to verify your account.**
**( 13m 58s ) NitishK: Please share these details-IP address : \[ \]Date of birth : \[ \]One purchase on account and purchase date (month/year): \[ \]Last 4 digits of credit card: \[ \]Billing address: \[ \]Phone number: \[ \]**
**( 14m 2s ) NitishK: Get your IP address from whatismyipaddress.com and make sure you are not using any VPN.For question number 3 we need a EA game name with the month and year of adding it to the account on any platform.**
**( 14m 3s ) NitishK: Kindly let me know if you need assistance in providing any of the above mentioned information.**
**( 15m 4s ) Sodipopguy: Have my recent purchase record**
**( 15m 21s ) NitishK: Sure, that would help.**
**( 15m 24s ) Sodipopguy: Please wait for me to find**
**( 15m 34s ) NitishK: Share all the details as per the template asked for.**
**( 15m 47s ) NitishK: Sure, I am waiting on you.**
**( 18m 37s ) NitishK: Are we still connected?**
**( 18m 47s )Sodipopguy: yes**
**( 19m 11s ) NitishK: Alright, please share the details.**
**( 22m 8s ) Sodipopguy: IP address : \[MISSING \]Date of birth : \[ REDACTED\]One purchase on account and purchase date (month/year): \[REDACTED \]Last 4 digits of credit card: \[MISSING \]Billing address: \[MISSING\]Phone number: \[ MISSING\]**
**( 22m 26s ) Sodipopguy: I can only remember so much**
**( 22m 40s ) NitishK: You don\&amp;#39;t have the IP?**
**( 23m 9s ) NitishK: You can check it from** [**whatismyipaddress.com**](https://whatismyipaddress.com)**.**
**( 24m 2s ) NitishK: Are you still there?**
**( 24m 17s ) NitishK: Please share the IPv4.**
**( 24m 24s ) Sodipopguy: I should be able to find the original message**
**( 24m 47s ) Sodipopguy: The original email can prove to be my account, right?**
**( 25m 19s ) Sodipopguy: I\&amp;#39;m not at home now. The IP address must be wrong**
**( 25m 39s ) NitishK: Alright.**
**( 25m 55s ) NitishK: Thanks for all the valuable information you shared.**
**( 26m 19s ) NitishK: I wish I could do that for you but the details provided are not matching.**
**( 26m 44s ) NitishK: So I would suggest you to contact us back with the correct information. \&amp;#39;**
**( 27m 18s ) Sodipopguy: Well, thank you. I\&amp;#39;m ready to contact you next time**
&amp;#x200B;
&amp;#x200B;
# The case that seemed to lose me my account:
**Chat Started: Tuesday, February 28, 2023, 15:00:22 (+0530)**
**Agent ArulJ K**
**( 5s ) ArulJ: Thank you for contacting EA HELP, my name is ArulJ, may I start with your first name please?**
**( 13s ) Sodipopguy(Hacker impersonating me): OK**
**( 43s ) ArulJ: Hi Sodipopguy, how is your day?**
**( 55s ) Sodipopguy: Please help me with my last case**
**( 1m 16s ) Sodipopguy: I looked for you hours ago**
**( 1m 43s ) Sodipopguy: About account theft**
**( 2m 17s ) Sodipopguy: I have found my original mailbox now**
**( 2m 21s ) ArulJ: As I understand that your account was hacked am I right?**
**( 2m 27s ) Sodipopguy: yes**
**( 3m 38s ) ArulJ: Don\&amp;#39;t worry, we will do our best to help you resolve this issue.**
**( 3m 45s ) ArulJ: Could you please help me with your email address linked with your EA account?**
**( 5m 11s ) Sodipopguy: My account is** [**ne----23-1@outlook.com**](mailto:neor2023-1@outlook.com) **(The hackers email. NOT mine)**
**( 5m 34s ) ArulJ: Thank you for sharing the Email address.**
**( 6m 25s ) Sodipopguy: My last game time was on the 22nd. After that, my work was very busy and I didn\&amp;#39;t log in to the game. Last weekend, when I logged in to the game, I found that my email password was incorrect. I retrieved my password through eahelp**
**( 6m 35s ) Sodipopguy: But I found a ban in my account**
**( 7m 14s ) ArulJ: Could you please help me with the initial email address of this account?**
**( 7m 59s ) Sodipopguy: OK**
**( 8m 0s ) Sodipopguy: 原始**[**-----351613881@qq.com**](mailto:-----351613881@qq.com) **(What the hell is this?)**
**( 8m 9s ) Sodipopguy: Original mailbox** [**13--------881@qq.com**](mailto:1351613881@qq.com) (Definetely NOT the original mailbox...)**( 8m 37s )**
**Sodipopguy: It should be this**
**( 8m 38s ) ArulJ: I request you to share the EA ID?**
**( 9m 28s ) Sodipopguy: Okay, wait a minute, I\&amp;#39;ll find it**
**( 9m 52s ) ArulJ: Sure take your time.**
**( 10m 22s ) Sodipopguy I\&amp;#39;m worried because I lost an account that has been with me for three years**
**( 11m 24s ) ArulJ: I understand your concern.**
**( 11m 29s )Sodipopguy: Vvvv\_eor (also incorrect)**
**( 11m 39s )Sodipopguy: This is EAID**
**( 12m 17s ) ArulJ: So this was the hacked account am I right?**
**( 12m 30s ) Sodipopguy: yes**
**( 12m 50s ) ArulJ: Don\&amp;#39;t worry, we will do our best to help you resolve this issue.**
**( 12m 59s ) ArulJ: I have sent a six-digit number code to the email registered to the account. Once you have received it, please confirm.**
**( 13m 21s )Sodipopguy: I haven\&amp;#39;t logged in since the 22nd**
**( 13m 51s ) Sodipopguy: 3---39**
**(No trace of this code appearing in my email, he did not have access to it)**
**( 14m 11s ) ArulJ: Thank you for confirming the code.**
**( 14m 42s ) ArulJ: Now in order to proceed ahead with assisting you on your concern of uplifting the ban, I will transfer your case to our Terms and Service team for further investigation of your case. As the investigation will take place, I would request you to please wait for a while, our TOS team will surely look into your concern and try to resolve it in a timely manner. However, most likely it can take up 10 days in order to get an update on escalated case.**
**( 15m 37s )Sodipopguy: But I went to the Internet Bar before February 22. It must have been stolen**
**( 16m 8s ) ArulJ: Please do not worry, I have noted down the issue you have so that our Terms of Service team can review it from there end and help you back with the best resolution possible.**
**( 17m 26s ) Sodipopguy: Thank you very much**
**( 17m 50s ) ArulJ: Also I would like to inform you that kindly do not resume this case as it might remove it from Terms of Service queue. In case you would need to contact us for any other query, kindly create a new case by visiting help.ea.com. You can also check the status of this case (13-------89) by visiting :** [**https://help.ea.com/en/my-cases/**](https://help.ea.com/en/my-cases/)
**( 18m 9s ) ArulJ: As the dispute being submitted, I would request you to please wait for a while, once our team are done with the investigation of your case, they will contact you back via email with all the information and resolution related to the concern you have.**
**( 18m 49s ) Sodipopguy: OK**
**( 18m 50s ) Sodipopguy: I can only pray silently**
**( 19m 8s ) ArulJ: Is there anything else. I can help you with today? I am happy to help you further!**
**( 19m 35s ) Sodipopguy: It\&amp;#39;s all right Thank you very much**
**Chat Ended by: Visitor**
I have contacted support over the phone multiple times and I have been hung up on all 3 times. Live chat said I overwrote my account and I lost everything and to "accept the truth and move on".
Sorry this is long, and if there is formatting/spelling errors. I am in a panic and don't know what to do.
Fixed formatting</t>
  </si>
  <si>
    <t>TL:DR: Got hacked, hacker spent all my coins, EA acknowledges that I was hacked but refuses to credit back coins or rollback.
I took a small break from Apex (2-3 weeks). Came back, my account had been hacked. Hacker had spent all my crafting materials, all my apex coins, and hacked in game long enough to get me banned. I contacted support and they lifted the ban within a day or so *stating that they could see that I had logged in elsewhere*, but did nothing about the coins. Now, it wasn't a crazy amount, about $20 worth. The hacker had bought one gun skin and Rampart with apex coins, despite me having a crapton of legend tokens. 
So I contacted support again. I finally got someone to address it directly, and he told me "we don't do rollbacks or award coins, but here's a 15% off token."
Proof: https://i.imgur.com/CWlKOoL.png
Acknowledging that they can see "suspicious behaviour": https://i.imgur.com/NGZpZ9J.png
Are we seriously pretending we can't do that in today's day and age? I enjoy playing Apex with my buddies, but this is just an unacceptable level of customer support/greed. It has been fun, but I'll miss you Apex community.</t>
  </si>
  <si>
    <t xml:space="preserve">So Season 1 just launch a few days ago and the hacking problems still exist in the game, especially Asian server. But now seems like its not getting better at ALL.... Its not because i’m terrible in this game or i can’t hit my shots... trust me i’ve been playing this game for a punch of hours. Been dedicated with FPS since i myself am a Dota/LoL player previously. And then i took up Paladins and im actually really good at it and no complaints. But now.... starting off with BR game and it was pretty cool when i first started playing it... hackers were non existent, and honestly the game was really fun... some games you get to win and be the Apex but some games you don’t but i dont mind honestly!! not winning the game or not having myself to be the Apex but yet i feel accomplished since i tried my best with full and honest players without ANY of the hacking software. That satisfaction of a competitive game brings a sense of joy and accomplishment.
After a few weeks past since i started playing Apex, the first encounter i had with a hacker and it shoooked me hard... i was like ... whooooaaattt??? How the hell did he/she hit me with 3 shots and thats it. I left the game and then restarted a new game- click “play” and waited for the queue. Turns out the search wasn’t really long which is the plus side of Apex Legend , picking phase ...and then as soon as i dropped to the LZ... i got shot just as i landed. And then the traumatic cycle begins... on and on... A complete cycle... Full of endless hackers.... Aimbots / wallhacks...?? Hey thats nothing .... ok.... but wait til they introduce us with that lightning speed hacks. Like not just 1 hacker but maybe 5????? Or more..??? Its ridiculous!!! I swear i’ve even witness these hackers 1 vs 1 with each other... it’s like watching Batman vs Superman in Apex Legend!!
So i kept on trying to play the game, tried my best not to be salty about it. I’ve reported so much that i spammed my phone to report since even before you can ONLY report through ea.com website.... I’ve recorded some clips of these hackers and emailed them... but now u can report in game (wow what a sunshine of salvation) but still you won’t really know if this would help... like come on... pffttt I’m sure everyones reporting the same guy and as if any of Respawn team would check??? I don’t know!!! Because the numbers aren’t going down.... Every game will always consist of one hacker !! At least! Minimum. Don’t trust me ...? Get in Asia server... and taste the bitter black dust of endless frustration with the game....Having said that i truly enjoyed the game before the “Rise” of hackers. I was even looking forward to spend money on the game to contribute for their hard work on making the game... but i’ve been taken aback of doing it since the hacking problem isn’t residing.... 
Theres two version of hackers:
1) Aim esp and wallhacking subtly without giving off to others that they are hacking/ snicky way of hacking.
2) God Hack = Speed hack with headshot aim esp and wallhack. When one of the hackers can be seen during the jump (easily distinguish since the speed of the jetpacks smoke being flung out in a blink of an eye)
It’s really upsetting. I’m sure a lot can relate... My friends are all making fun of me since they know i still keep playing “Apex Legends: The Hackers Playground”. I am going to uninstall the game soon. Until the problem subsides... </t>
  </si>
  <si>
    <t>I see a lot of people have the same problem regarding EA accounts getting hacked and led to a ban.
This happened to me a day ago but I eventually got it back!
&amp;#x200B;
Note this:
Hacker claimed the Email was lost and wanted to update, agent Neha sent the 6-digit verification code to the hacker. 
\-Once the hacker has access, he would link your Email to a banned EA account
\-Then link your EA account to his Email
\*That is why disputing the ban won't work because that is not even your original EA account.
\*Hacker did all this without login into my account, the only information he had was my Email
address.
\*@tk-home.cn is a notorious domain used by Chinese hackers
&amp;#x200B;
Solution:
Provide an invoice from previous purchases such as Apex Coins or EA play.
It will reveal your EA account that is linked to the hacker's Email.
Problem solved!
&amp;#x200B;
https://preview.redd.it/90srwlrw9kb91.jpg?width=2673&amp;format=pjpg&amp;auto=webp&amp;s=d50af3e20a74796438b3143bbf255289ba7b2e4a</t>
  </si>
  <si>
    <t>Figured I'd make a short post to explain ***why*** this is happening. I'm not affiliated with the Hackers, nor do I play Titanfall on PC, I'm just a mook who is somewhat familiar with the situation that has lead to what is occurring right now on Apex Legends. For a fuller, more detailed explanation, I recommend two particular videos from Upper Echelon Gamers (see below). But here I will provide the basic overview. I'm not here to discuss the morality of the hackers actions, nor defend either side of the issue. You can decide for yourself if you agree or not, I'm simply relaying the information.
[- Video 1](https://youtu.be/hjDkUu-wXCU)
[- Video 2](https://youtu.be/UQ4HuBpeI4I)
Basically for a considerable period of time now, Titanfall has been rendered literally unplayable by a hacker. I don't mean *"oh the frame rate dropped from 60 to 45 so it's unplayable"* either, I mean *"can't get past the 'press any key to start' screen"* unplayable. The hacker has filled up all the server slots with bot accounts, every single one of them, meaning anyone who tries to log in simply cannot. Even if you do somehow log in and access a lobby, the bots are kept in a perpetual state of "connecting to the game" so the game lobbies never register enough players to start a game. On top of that, if someone, *somehow*, manages to get a game started, they're instantly booted off again as though targeted manually by the hacker.
Respawn is aware of this.
EA is aware of this.
Nobody is seemingly doing anything about this.
This might seem like a non-issue, after all many old games have their servers become closed or unsupported. The thing is, this has been happening for literal *years*, all the while EA and Respawn have been selling the game to new customers who, unknowingly, buy into it without knowing it's completely inaccessible. Discounts are even offered as part of sales and special offers, encouraging more people to buy the game despite its current state. So its dedicated playerbase has had enough. They love this game, and want to continue loving the game, but their cries go completely ignored while the aforementioned studios continue to profit from the game sales.
So, clearly, one or more members of the Titanfall community have decided to take more drastic action.
I hope this explains the why. The intention is clearly to upset EA/Respawn by hitting them in their most prized moneymaker right now, especially as Titanfall is directly related to both of them.
***Edit: Frequent responses I've seen across various posts:***
*- "It's an ancient game!" TF1 is 7 years old, and for more than half of that it's been rendered unplayable. In effect, Day One players have had maybe 2, possibly 3 years to enjoy their game. TF2 is 5 years old, it has been hit by the same Hacker(s) since early last year if I recall correctly. Simply put, if Apex was shut down today, you would have had about the same amount of time to enjoy it as TF fans had to enjoy either TF 1 or 2.*
*- "Who cares? It's a dead game!" Well, obviously the hackers care, and Titanfall has always been something of a cult hit. It didn't, and doesn't, pull in 'Call of Duty' or 'Battlefield' numbers but its playerbase has been somewhat consistently in the 10,000s since release. It's only 'dead' because of the aforementioned hacks.*
*- "They pulled support for the game years ago!" Yet, in April just [this year](https://www.google.co.uk/amp/s/www.eurogamer.net/amp/2021-04-06-respawn-tells-disgruntled-titanfall-community-help-is-coming-asap-to-combat-long-running-ddos-attacks) Respawn tweeted to the Titanfall Community that "help is coming" and since then... Nothing. If you're going to end support for a game, end support. Don't string the community along with false hope and platitudes, you just anger them for no good reason.*
*To clarify another point, the effective closure of Titanfall Servers by the hacker, has been reported as far back as 2019. However the game was plagued by DDoS, Bots, and other various attacks for years before that. The attack in 2019 was simply an escalation of an already rampant problem. Again though, whether this justifies their actions is up to you, this is just the information I'm aware of.*</t>
  </si>
  <si>
    <t>As of now all Asian Servers from Singapore,Tokyo,Taiwan to Hongkong are being plagued by Chinese Hackers. I played a lot of FPS games since Counter-strike 1.3, Quake, Pubg and most mainstream fps games so I pretty much know when I die to a hacker and its blatantly obvious in a game like apex legends when someone is hacking considering how high your effective HP and how good your mobility is in this game. My games goes like this its either you die on your first drop or you live long enough to die in a hands of a hacker. I'm top 500 in S1 OW and got to SMFC in CSGO its not L2P issue trust me I can aim. I'm aware that this is a free to play game and there will be hackers but not in 4 out of 5 games, I don't mind dying to legit players but its frustrating when you die to someone hacking. I don't know how EAC works but its definitely not doing a great job right now to add to that a game like this should be banning people with their IP or Hardware not just their account since its F2P and they can just create a new account when they get banned.
Hopefully the server/datacenter you are playing on are not experiencing the same thing!
Thank you for listening to my rant hopefully Respawn does something about this I have faith in them!
Edit: Having a report button when someone kills you will help A LOT flagging hackers.</t>
  </si>
  <si>
    <t>1. The time in between matches is atrocious. I feel like I'm playing a PlayStation 2 game with loading screens.That plus the 8 minutes looting &amp; running simulator that *is* Battles Royals = I'm spending 5-10 minutes of every hour fighting and the other 50 minutes doing nothing.
2. Getting paired with random people who randomly quit matches... No ty, just introduce Solos... Premades are destroying pugs.
3. Forced to pick premade characters = disgusting. At least Fortnite has individual skins that somewhat give a since of ownership and individually. This is just console-single-player-level-of-trash. Zero ability to fall in love with your character because they are not... *You character*
4. 1995 Arcade aim down center of the gun = wtf. This blocks everything below the center of your screen. Wtf noob design is this?
5. Fucking camo. It's hard af to see anything because all of the characters blend in with the environment and when the special affects start blooming everywhere it becomes prey and spray.
6. Hackers. I've already grouped with a few of them. Blantanty admitted it, they carried me by lasering squad after squad. Even the popular hacker sites are selling hacks for this game.
7. The guns are shit. The attachment system is shit. The ammo as a item slot is shit. Fortnite (which I don't like nor play) mastered this system. This game just crumbled a bunch of toilet paper up and threw it in there.
8. The map is the same no matter where you go. It never feels different or vibrant or exciting.
9. The advancement/level up system is naught. There's nothing here even remotely alluring.
10. This is a mindless time sink with no feeling of accomplishment or achievement and it's not even fun. I think most players jumped on the hype train (like me) and tried it out. This shit won't last 2 months no matter how much you want it to.
Going back to PlanetSide 2 until a better BR than Fortnite presents itself worthy of free time spent.</t>
  </si>
  <si>
    <t>I was on Steam yesterday and got an email from what I thought was Steam support. John Williams I should have known from that but then checked my Steam account and saw a bunch of numbers instead of my Steam name and my profile picture was gone with just a question mark for it.  I then saw a box on my profile that said my account was under review and will be restricted for the time until Steam figures out what happened. All of my friends were blocked and John Williams was the only one who was unblocked he created a chat window and walked me through a bunch of steps. At the end he said I had to send my CS:GO items to one of my other accounts while they figured things out. I'm not that old so I Listened because I don't want all my stuff Vac banned on my account and thought if I send them to my other account they can't be stolen right? Wrong I made a trade to my other account with all of my CS:GO items and on my phone, It asked for a confirmation that I was going to send all of my stuff to My other account not [steamcommunity.com/id/melissaizmaqlov607](https://steamcommunity.com/id/melissaizmaqlov607) so I thought it was fine, and confirmed it to see nothing in my other account or in my account like they were gone. At this point, John Williams went offline and I was really confused so I checked my trade history to see the trade was with Gapuvere and not my other account. I changed my password and saw I could unblock all my friends and change everything back to normal on my profile. I then checked my login history to find out that somehow someone from Russia logged in to my account without my knowledge and without my mobile authenticator going off which seems impossible and that the trade that I made and confirmed to go to my other account went to some Hacker alt account instead which also seems impossible but with Steams terrible customer support anything is possible. I did contact Steam support but so far they have not responded back to me does any know what I should do now?
https://preview.redd.it/rp2d84roen9b1.png?width=1117&amp;format=png&amp;auto=webp&amp;s=b2aa074a9c4311e86a80863a293ae7d59c012a12
https://preview.redd.it/c23a65gnen9b1.png?width=901&amp;format=png&amp;auto=webp&amp;s=8b333df65b9ce3be59000b497944ee639520a7ea
https://preview.redd.it/hauw26nmen9b1.png?width=2532&amp;format=png&amp;auto=webp&amp;s=b7fd30864290c9e3fac258a03379c99b561573fa
https://preview.redd.it/3ksvcheken9b1.png?width=2537&amp;format=png&amp;auto=webp&amp;s=d53d6aabc9bc31af4540870a8cc41f830fe146ab
https://preview.redd.it/ux32xdtjen9b1.png?width=2538&amp;format=png&amp;auto=webp&amp;s=ec8b14d9efc5990047b29d9f26cabf2364a278f6
https://preview.redd.it/bfvtegzien9b1.png?width=2541&amp;format=png&amp;auto=webp&amp;s=13cbe027988b71b74634a4ce0f9d36d494613a29
https://preview.redd.it/c2yhdvzhen9b1.png?width=2536&amp;format=png&amp;auto=webp&amp;s=ceef9ef8696cdbbc9874cd5ea57d21c4dd135f3b
https://preview.redd.it/3yjjc9ggen9b1.png?width=483&amp;format=png&amp;auto=webp&amp;s=82b6b5a4203c6b6ed115a27a3af0a0880253284a
[fake Support email](https://preview.redd.it/mq7l4uvcen9b1.png?width=167&amp;format=png&amp;auto=webp&amp;s=92cfb1d966060da2589991872833c588ec5ac8e8)</t>
  </si>
  <si>
    <t>First post, forgive me.
I just got done with ea support resetting my account email, secret questions, etc (btw thumbs up to the support guy, very straight forward via chat at 11pm). Hacker had changed location to russia and language to cyrillic in addition to adding a second email and changing some other account details. Not sure how he got in, but hopefully all secured.
Now for the good part - he also changed the username. I copied it before resetting it and decided to throw it in the old googlebox. quite a unique string of letters and characters. One of the four results matched a profile on vk (apparently russian facebook?) with the same birthday as what my account had been changed to. Looks like your standard bro/chode, but it does have his steam account linked.
So now I have the name and some other details of a hacker, what should I do with them? I wonder if I can get him banned on steam with the details I have? Advice appreciated - I know I am not allowed to dox him here and I am not interested in breaking any rules.</t>
  </si>
  <si>
    <t xml:space="preserve">Hello,
I'm french and i live in the caribbean, i need to know if it can be possible for me to hire a lawyer in the USA to sue EA?
Long story short, a hacker from Bucarest Romania got a hold of my Origin account (i'm on PC) and contacted EA Help to reset my account, the EA Help Assistant asked him my secret question, which the hacker responded with a wrong answer, EA Help assistant said "Great" like it was the correct answer but it wasn't.
I have the whole conversation screenshoted, it's just pathetic... https://imgur.com/a/CpCtw
Hacker got my account, logged on Fifa 18, stole everything, my full team worth about 20 millions, and about 14 millions credits...
I had a ticket opened with them, they closed it, got no mail, no answer, nothing.
I'm pissed and salty.
What can i do?
https://twitter.com/boubagaming/status/949502669290463232
Feel free to RT &lt;3
[Original Post](https://www.reddit.com/r/FIFA/comments/7ogsoe/ea_gave_my_account_to_a_hacker_i_need_lawyer/)
</t>
  </si>
  <si>
    <t>Seems like there is a new wave of hackers on origin that began in ~mid july. My main account was stolen, however the hacker DEFINITELY didn't have access to my email. I recovered mine by simply hitting up the "Contact Us" section on their support website and the person I got fixed my situation in like 20 mins, I showed him the receipts i had from games I had bought(receipts were in my email) and then he sent and authentication code to my email and that was it.
P.S The guy that hacked me was from The Netherlands, the idiot even typed his phone number in the origin security thing, so if I ever wanted to, I could call him</t>
  </si>
  <si>
    <t>There is a hacker going around now on steam using the ID:[CommanderJack-T7](http://steamcommunity.com/profiles/76561198028291755). He joins the victims group to seem friendly, then approaches users with this message: "CommanderJack-T7: check out *link* free undetected hacks, join the community :D" (link censored for obvious reasons).
Might be going after PIFers, but this is just an assumption. 
Edited in the link with the steam ID number, but he might be making new accounts/etc, just beware and spread the word.</t>
  </si>
  <si>
    <t>and i lost all of my good stuff from my csgo inventory. I NEED HELP HERE http://gyazo.com/d2e897352a83080d77b0d9dc7e3404b8
What can I do to help obtain my account and items back? I've locked the account since the Hacker was messaging friends and changed the email</t>
  </si>
  <si>
    <t xml:space="preserve">To explain my situation, my Steam account was hacked into a week ago last Thursday (20:30 JST on Sep 25, 2014). To my knowledge I have suffered from below damages:
- Hacker used the credit card registered to my account to purchase in-game items.
- Hacker sold a large part of my in-game items.
- Hacker played CS:GO using cheat/hack software (I would assume) which resulted in the account being VAC banned.
I do not know how my account was hacked given I had Steam Guard enabled and my email address was not hacked into my email  (I confirmed Email prevented illegal access to my account,).
I did not have any of my devices turned on at the time the hack took place, so it was not a Trojan Horse type virus either. After realizing what had happened I immediately attempted to lock my account, but given the instructions are not entirely clear, it took me some time to do so. If I was able put on the lock earlier I may have at least been able to prevent the VAC ban from happening.
My skins were finally returned to me only after waiting for 3 days after the incident, on Sep 27, 2014, and my credit card transaction was cancelled too, but even at that point I still had not received a response from Steam Support. Then after 3 more days passed by, I finally received a response from the Steam Support team in Japan, but all Yoshi mentioned was that my account had been hacked into and that I would get my skins back. They did not mention anything about the credit card transaction or the VAC ban, even though I had written to them multiple times regarding those issues. Despite you confirming in writing that my account had indeed been compromised illegally, and despite the VAC ban being implemented during the time in which my account was compromised, my account’s VAC ban was not lifted. It is obvious that the cheating was done by the person who hacked my account, as I had locked my account by the time I gained access to it. I had a friend check what the hacker was doing and he said he was most likely playing a matchmaking game on a European server (I live in Japan). There is no question that the in-game cheating/hacking was done by the hacker, and not myself.
In the response from Yoshi (Steam Support), who is on the Japan support staff, he mentions that the VAC ban was legitimate, but I do not see a single thing about it that was legitimate. He also says that if I want to continue playing, I should repurchase the game client. This goes against your goal as a company to eliminate cheating/hacking from the game, and is a breach of the trust us honest consumers put in you. I asked for a different member of Steam support to reply but I got the exact same answer back.
-------------------------------------------------------------------------------
14 Message by Support Tech Nicolas on Wed, 1st Oct 2014 9:23
Hello *****,
The Steam Support Team provides assistance with technical issues only.
We have confirmed that the ban on the account was applied legitimately and it cannot be removed.
Any future messages regarding the VAC ban on this account will be closed without a response. 
If you choose to purchase a new copy of the VAC banned game(s), please create a new Steam account to register the game(s) on.
For more information on Valve's policies, please see the Steam Subscriber Agreement and the Rules of Steam Online Conduct:
Steam Subscriber Agreement
http://store.steampowered.com/subscriber_agreement/
Rules of Steam Online Conduct
http://store.steampowered.com/online_conduct/
Valve Anti-Cheat System (VAC)
https://support.steampowered.com/kb_article.php?ref=7849-RADZ-6869
I've Been Banned
https://support.steampowered.com/kb_article.php?ref=4044-QDHJ-5691
-------------------------------------------------------------------------------
</t>
  </si>
  <si>
    <t>So just two days ago i noticed a suspicious bank purchase from PlayStation. Naturally I take all the precautions to ensure it won't happen again, but oddly the game that got bought (BG3) was installed on my console, open, and active in game with two saves and an autosave. I'm not really experienced with this sort of thing but I found it super weird. So my question is, was I actually hacked as I thought, or did a friend come in, buy the game and then play it without my knowledge?</t>
  </si>
  <si>
    <t>So I woke up Sunday morning (9/15) to a "Thank you for your purchase" email from PlayStation. I have not made any purchases recently, so I quickly logged in and reset my password and enabled 2-step verification. Turns out the Hacker added $250 to my account via one of the credit cards on file. The credit card in question was my dad's who pays for my PlayStation Plus as a gift. Before I even woke up, my dad received a call from the credit card company about a questionable purchase from a different country (which turned out to be the hacker, which my dad didn't know about yet). His first action, naturally was to disable that card. After I woke up and reset my password, I contacted PlayStation support, who were very helpful and quickly cleared up my issue, and put in a refund request. This morning (9/17) I received an email informing me of a refund to my account. I tried to log in to PlayStation afterwards to see if the refund had gone to my wallet or the credit card company and discovered that my account had been banned. So my question is what do I do from here? I can't login to my account to contact Sony to resolve this issue so I am unsure what to do. Thanks in advance.</t>
  </si>
  <si>
    <t xml:space="preserve">Okay reddit so this literally happened tonight. My account had gotten hacked back in September and he had spent around $200 on his card and the payments bounced and now I am forced to pay for him. Now my account is suspended and I've talked to the playstation support and they seemed to not care what so ever when it was their security that was breached. I just find this to be completely unfair and I am unable to pay for this at all at the current moment, as I am a current college student working at a minimum wage job with current life issues in which are taking all of my money from me. If you have any advice I would love to hear it. Thanks!
**The conversation with customer support:**
Fernando (11/11/2016, 12:11:13 AM): Hello, My name is Fernando how may I assist you today? 
Me (11/11/2016, 12:11:58 AM): Hi Fernando, I went to sign into my account today when I realized that it was suspended or banned
Me (11/11/2016, 12:12:10 AM): I was wondering why this might be
Fernando (11/11/2016, 12:12:47 AM): I sorry for the inconvenience, But Do not worry I will be more than happy in assist you.
Fernando (11/11/2016, 12:12:54 AM): Just to confirm, is the account you entered when requesting the chat, the one you need help with?
Me (11/11/2016, 12:13:02 AM): Yes it is
Fernando (11/11/2016, 12:13:29 AM): Before continue May I have your phone number, to update your information in our system?
Me (11/11/2016, 12:13:42 AM): *my phone number* 
Fernando (11/11/2016, 12:14:12 AM): Your account is banned due a debt of $214.97 
Me (11/11/2016, 12:14:26 AM): What? 
Me (11/11/2016, 12:14:34 AM): When did this happen?
Me (11/11/2016, 12:15:27 AM): My account was recently hacked and the hacker spent around $200 
Fernando (11/11/2016, 12:16:33 AM): You have a lot of charges 
Me (11/11/2016, 12:16:58 AM): That is absolutely insane 
Fernando (11/11/2016, 12:17:00 AM): those where in September. 
Me (11/11/2016, 12:17:06 AM): Yeah 
Me (11/11/2016, 12:17:16 AM): That is when i got hacked 
Me (11/11/2016, 12:17:48 AM): I shouldn't be forced to pay for things that someone who broke into my account purchased 
Fernando (11/11/2016, 12:19:35 AM): the account was banned  due the debt. 
Fernando (11/11/2016, 12:20:04 AM): You can use PScard  to pay the debt and the account will be activated again. 
Fernando (11/11/2016, 12:20:19 AM): Do do have another question at this moment? 
Me (11/11/2016, 12:20:26 AM): No I shouldn't have to pay for these charges 
Me (11/11/2016, 12:21:19 AM): Your security was breached and my account was the one that got hacked into due to your security not being able to protect my information 
Me (11/11/2016, 12:22:14 AM): There is no way that I should be forced to pay for the mistake with Playstation security on my account 
Fernando (11/11/2016, 12:22:46 AM): I understand, but there are only two ways that someone can get access to another's SEN account.  Either the owner of the SEN account physically inputs their account information onto another'sconsole.  Or, an owner shares their account information with another player online to share downloaded games, add-ons, maps, etc. 
Fernando (11/11/2016, 12:22:52 AM): Is there something else that I can assist you with? 
Me (11/11/2016, 12:23:12 AM): I have never shared my account with anyone else 
Me (11/11/2016, 12:24:18 AM): The only times I have entered my account information into something other than my PS4 or PS3 was on my laptop, and apps such as the 2k app and the playstation app on my phone 
Me (11/11/2016, 12:24:53 AM): Otherwise I sign in as a guest in my friend's PS4's 
Fernando (11/11/2016, 12:25:04 AM): I understand 
Fernando (11/11/2016, 12:26:14 AM): Is there something else that I can assist you with? 
Me (11/11/2016, 12:26:28 AM): No just this 
Me (11/11/2016, 12:26:41 AM): I have no way to pay for this at the moment 
Me (11/11/2016, 12:27:18 AM): It is completely unfair that I should have to pay for this 
Fernando (11/11/2016, 12:27:21 AM): Thanks for chatting have a excellent night. 
</t>
  </si>
  <si>
    <t>Me and my friend where playing on my Relm and wanted some knew people to join so we a post on Xbox to see if anyone was interested we got a couple of people.  So I added one we went to spawn to give him some stuff but he WAS FLYING. We both knew he was a hacker.  I put him on visitor as fast as i could so he did not destroy my world. He then started to break tons of blocks and said you messed up. So I tried to ban him it did not work. Then he said bye and everything froze and everyone got disconnected from the world. When we loaded back in it seemed like nothing happened no giant wholes or loot that he threw everywhere. Me and my friend did not know what just happened. Does anyone know? (cheats are not on so dont know how he flew.)</t>
  </si>
  <si>
    <t xml:space="preserve">So recently I've noticed that minecraft has the worst account security of basically anything. If someone manages to get your password. They can change your email, Password, and username without ever needing to access your email. With no options for additional security measures what so ever. Then it takes Mojang way to long to respond to tickets about Stolen accounts. 
Yes you can get it back (sometimes), But should they really be able to do it so easily in the first place. There is no confirmation to prove ownership. All we get is an "if you didn't request this change please send a ticket by clicking this link" then after about two days, they will tell you they will respond to your ticket within 5-6 days to start a case that might take another 1-3 days. Please give us some kind of account security. This should be an almost non-issue 
Solution to the problem, two step authentication, and at the very least change the way emails can be changed. Require the account owner to accept an email change in the Original email, before it can take place. Like its not that big of a hassle to confirm ownership of your own account to make a such a major change. 
I would like to see others opinions on ways to increase account security as well so please post anything below. 
TL:DR account security is non existant. Please give us a chance to us some form of two step Identification Or at the very least allow us to Confirm whether we want to change our email. Please share your ideas below as well! 
(Also, this is in response to my friend having their account stolen recently. He has already sent in an email, this is thread is related, but aims at a different scope. So a Hacker managed to get my friends minecraft login info somehow, we assume it was a hacker who managed to get onto our private server awhile back. He's never shared it and now he has been unable to play for over a week, because Mojang support is almost as bad as their account security. 
His pasword also wasn't weak, i asked what it was since he only used it for minecraft and it was a Passphrase instead of word. For example it would look something like this but obviously not this since even an old password should never be shared. GeNerAlWarmonG3r84 so please restrain yourselves from posting about a weak password, those passwords can hardly be considered "weak") 
</t>
  </si>
  <si>
    <t>Me and a friend were playing in a private session on xbox one (the xbox one edition) and then some weird things started to happen. Blocks appeared abd disappeared out of thin air (torches disappeared and diamonds appeared), and then insane amounts of mobs started to spawn. Then i started to hear constant witch noises and when i tried to destroy the nether portal (when i still believed that it had something to do with it), but it just rebuilt itself. At one point i  figured ot what was causing it, a hacker in the session, one that didn't show up on the player list, or one visible, but still there. Then i placed a sign asking him to stop messing around with the game. He then started to threaten us, saying that he knows where we live (and wrote our addresses) and told us to "watch our backs" and that we'll see what he means later. We then decided to leave the game alone for some time and went back in and for a while he wasn't there. But then at one point he showed up and started messing around again. We found out his gamertag which he showed by accident when leaving (and then presumably joining later again) and we have now reported him to microsoft (my friend reported him for griefing and i for harassment and threatening). We also blocked him but that didn't seem to work. He hasn't reached to us in any other games, or by any other services
So, anyone here have any experiences like this before?
What should i do?</t>
  </si>
  <si>
    <t>I don't really know where else to say this, sorry if this isn't the right place though. 
I just came here to say beware of Bumlike71, he was on one of the Reddit servers today and used mods. He could fly, and see through walls and gave out items, followed you back to your base and took everything then covered everything in gravel.
Sure it is just a game and things can be replaced, but when this happens twice or more and all the hard work you have put into your base is ruined, it is pretty annoying. 
tl;dr: beware of Bumlike71, he's a hacker
Edit: He is a griefer, not a hacker. Still, be careful.</t>
  </si>
  <si>
    <t xml:space="preserve">So as a person who plays on multiplayer servers, it is quite annoying when you get into combat and well, bam, its a hacker and you can't do anything about it. 
I know plenty of servers have anti-cheats, like Hypixel has Watchdog and Mineplex has Gwen, but it still will not fully stop the hacking problem for us server players. 
One big issue is when people have alt accounts and they somehow seem to have an endless supply to just get back on and bring down your game play.
The only other thing that just frustrates me is seeing people make money off of this on YouTube for hacking and ruining stuff like this on multiplayer servers. Now I know minecraft is great in how you can do what you want with the game, add any mods, make anything, but I just feel that there should be SOMETHING to limit hackers on multiplayer servers unless the owner allows it.
Or if it is possible to stop them from getting endless alt accounts for cheaper prices/for free.
I'm not fully sure how this could be addressed, and that is why i'm mainly asking, is it possible to even fix this? </t>
  </si>
  <si>
    <t>So my friends and I had purchased a dedicated Minecraft server (not Realms) and we have not given the IP out to anyone outside of this group of 4 or 5 people. We used Spigot 1.8.8 with Multiverse, Warpportals, and bPermissions.
Three users who we did not know or recognize were able to connect to the server, and the last two to connect completely devastated everything. We did not give any server information out. After the first user connected, we banned him and attempted to whitelist the server. The issue with this was that the whitelist was clearing every time we would restart, and it never actually worked.
Fast forward to now, a few days later. We've purchased a new dedicated server on a new IP. A user connected with the username "BALLS," disconnected, and then connected with a username similar to mine, with a one character difference in the name. I decided "fuck this, I'll log on later" and I logged out. When I logged back in, an extra chest (from my inventory) was put down in my home, and all of my items from my inventory were deposited. It seems that whoever this hacker was logged in as me and did this.
We've attempted to whitelist this server as well, completely vanilla this time around, but we're running into the same issue. The whitelist resets itself every time we restart, and we have to restart to get it working.
Right before posting this, I changed my password, but I want to know if there's a way to protect our server from hackers like this. My first thought is that we fix the whitelist, which we would need to know how; but if we can fix that, they can still connect by spoofing a name, which is what I assumed happened to me.
So, all of this being said. How can we protect our server?</t>
  </si>
  <si>
    <t>First of all let me clear some things:  
I have prime, i have played from cs 1.6 everything to csgo, have played faceit, so i have expierence. 
I feel like with every single year the hackers are getting more and more and more. Today i decided to play a scrimmage game for warm up. Sure, one guy went like 25 - 7. We lost 16-3 and i decided to watch the replay, seeing the guy instantly locking to enemies. This is really getting out of hand. 
Or we had a game that was 15-14 and from the enemy team one guy just toggled his aim bot on and almost killed us on cache mid, instantly one tapping like 4 of us.
I feel like CS:GO is going to be like TF2, full of hackers, even tho we have "pRimE", which seems like does shit. Really needs a new VAC system.
Im starting to think FACEIT is really the only option to play CSGO normally, even tho you can still meet a hacker but its rarer.
(And no im not silver or gold)
tl;dr: A shit ton of hackers in everything, its literally starting to get unplayable at this point. Feels like the only option anymore is FACEIT.</t>
  </si>
  <si>
    <t>It’s so sad but I’ll have to leave csgo for a couple of months or just the necessary time until the problem with the hackers is fixed, every match I play there’s a hacker either on my team or the enemy team that carries the whole team with 40+ kills it’s fucking ridiculous and I’m so sick and tired of that kind of bullshit, valve please fix this shit show or you will lose many more.</t>
  </si>
  <si>
    <t>If you've got prime, like I do on my primary account, you are airlifted so to speak from the hellscape that is free to play CSGO competitive... Why is it a Hellscape? Hackers. Just a minute ago, I got put in a competitive match in Overpass where literally EVERYONE except for lonely old me was using Aimware hacks... I got kicked because I didn't have any. What has this game become? In prime I'd be lucky to find a wall hacker 1 out of every 10 games, but without prime, it's damn near every game of comp I have to face people hacking... Valve plz fix. Now that it's free to play there is nothing stopping people from making new accounts... How does this get fixed??? What is happening to this game? Alright I'll stop ranting.</t>
  </si>
  <si>
    <t>So just today I've noticed that I'll be trying to queue with my friends to go into a comp, and then a hacker with 666 commends, level 40, and 666 teacher joins and our games crash collectively. It's really annoying and we all have our "only friends can join lobbies" turned on. Anyone else experience this?</t>
  </si>
  <si>
    <t>I'm sure this isn't the first post about this problem, nor will it be the last..
Hacking has been a huge issue for many years now, steadily becoming worse. I've decided to try and do something about it and help the community if I can in any way. 
Hacking is infecting all levels of play, with the LEM-SMFC-GE level nearly unplayable with a hacker either on your team or the enemies team every game.
I scoured youtube for a video and spent many months trying to figure out exactly how to tell if someone is hacking and to no prevail...
I decided to test my ideas and convict and report and track the people I had reported over a 90 day period... 83 of 110 people have been banned that I suspected of hacking. that leaves 27 yet to be caught or possibly were just "that good"
I decided to make an indepth video on what cheaters do, things to watch for and when you should report/convict. afterall reporting is free and unlimited.
check out the video, please share/like/subscribe and get more people on the bandwagon to report these suspect/fishy people and let overwatch be the judges.
https://www.youtube.com/watch?v=7XQ4D2d-uaY&amp;feature=youtu.be</t>
  </si>
  <si>
    <t>Last year during lockdown hacker got all my skins..
This is what happened with me....
I send a trade offer to my friend.Hacker changed his profile similar to my friend's ID, cancelled my trade offee and sent me trade offer again.
When I opened my mobile I saw a trade offer which was from hacker but I thought it was trade offer made by me.
And just like that my all expensive skins went to hackers account.
My skins were
1)Gut knife vanila with name plate
2)Awp asiimov with vp stickers
3)Awp redline with faze stickers
4)Awp electric hive with name plate
So I come up with a solution for this.
Valve need to introduce code base trade system.
So if I trade offer to my friend or vise versa you will recieve a trade code to your stream app which need to enter by trade accepter. If he/she failed to enter correct code 3 times then skins will be traded back to owners account.</t>
  </si>
  <si>
    <t>So i like to play with a lobby from the "looking to play"-feature, because I hope the communication will be better than solo-q. Most of the time this works. Recently I played with hackers and was quite frustrated about it.. it ended up being a Hacker vs Hacker, 4 guys spun and I quit.
Is my VAC status at risk now?
I haven't played cs in quite some time and I'm just not sure about it. I have the vanguard gold coin and some quite old stickers laying around (no crazy-ass knife but still) and I really like the game (1.4k hrs), so a vac would f me up quite a bit.  
Is there a statement from valve about this?</t>
  </si>
  <si>
    <t>Hey yesterday my friend got messaged by a Botted account and on prfile he had written "playing Steam-support" then he continued messaging him until he got logged out of account without his own will and was not able to sign in , on top of that his Steam guard got deleted from his phone and now he is banned from Steam his friends inventory and everything is deleted :(</t>
  </si>
  <si>
    <t>match link: steam://rungame/730/76561202255233023/+csgo_download_match%20CSGO-Hb6Jp-4s2Ea-aSoWj-uzDpP-DJsiB
the "EZG" guy. wall hack cant be more obvious. In his steam page 3 people(other than me) left a message saying hack(in couple months). However he is still not banned today. Nice job volvo. Earned so much money and not remaking the game engine?</t>
  </si>
  <si>
    <t>I was hacked halfyear ago. Hacker stole my items through gifting system, so i got no notification in steam aunteficator (sry for crap English). What the hell Valve. I wasnt playing dota for 3 months, and then no notification about gift for the hacker. I want my stolen items back.</t>
  </si>
  <si>
    <t>hey guys i just got hacked today and i successfully got back my account but i lost all of my steam wallet's credit and all of my in game dota 2 item . i've summitted a ticket (ticket no 1284-RTLV-4681) to valve but i haven hear anything from them yet . Anyway is it possible to retrieve back all of my item ?? and below is the transaction of the hacker that took over my account and transfer all of my dota 2 item and used up all of my steam wallet credit . I hope that valve will do something to him . Thanks .
here is the link of the transaction ( the trade started with Xtaino)
http://img189.imageshack.us/img189/6803/33215583.png</t>
  </si>
  <si>
    <t xml:space="preserve">I know that there are multiple threads about this but this is becoming a big issue. 
Recently, someone manage to crack account that had moderation access on the official Riot forums. He had to power to edit post and change his own member status. This caused a huge uproar and demand for answers from Riot. 
Riot responded by saying:
*  There was no breach in the database except that devil manage to crack a lot of old accounts. One having the power to moderate the forum. 
*  That the method that Devil was using is patched.
I would post the link to the thread where riot replied but it was deleted/closed by a riot member. 
Another thing to note is that the method that Devil/person that hacked him is using is NOT patched. Due to the nature of the method it will never be patched but that is more of the reason as to why we need better security for our accounts.
Steam had the same problem with people cracking/hacking accounts. Their solution was steam guard. 
I don't want to go into detail about how people are hacking because that's not the point. I want real protection so people will feel safe. There will always be multiple methods of people hacking to people's account but it can all be fix with the same solution(s). 
Riot, please don't wait until something major happens to do something about it. Please don't wait until one of the streamers casting a major online tournament gets hacked while he is about to cast a game for thousands of people. 
As for the people reading this, please don't wait until your own account gets hacked. If people who stream for a living somehow got hacked what stops you from being the next victim?
**Links of the thread that got deleted. The posts that were edited and multiple people getting hacked.** 
1. [Hacker editing posts](http://forums.na.leagueoflegends.com/board/showthread.php?
t=3763141&amp;highlight=gem)
2. [Thread that is deleted/closed](http://forums.na.leagueoflegends.com/board/showthread.php?t=3763247)
3. [Phantoml0rd hacked LIVE he was then transferred to BR](http://www.twitch.tv/phantoml0rd/c/2738879)
4. [Cody(PLAYPOV) playing another game because he was hacked](http://www.twitch.tv/codypov/b/410942892)
5. [Guy name GOD got hacked](http://www.reddit.com/r/leagueoflegends/comments/1ffcm4/stolen_summoner_name_god/)
6. [Guy explained how there was hacker who can take any name of the accounts. This post was deleted but I'm sure people still remember. This was when the OP said he wanted the name Cody, and Cody got hacked.](http://www.reddit.com/r/leagueoflegends/comments/1ffria/re_stolen_summoner_name_god/)
Edit: [Riot made a new thread after deleting the thread about the guy hacking multiple old accounts](http://forums.na.leagueoflegends.com/board/showthread.php?t=3774594)
**Riot has been great with assisting players recovering their accounts but this is normally not the case for everyone. People shouldn't have to make a post about them getting hack and wait for it to explode so that they can get their account back quicker. They should have the tools they need to defend themselves.** 
 </t>
  </si>
  <si>
    <t>I can't reset my PW it keeps saying "You must wait 15 minutes before trying again" been saying that for the past hour.
I've already made a ticket, but the user online on my account is clearing my friend list as none of my friends have me on their accounts no longer.
What should I do?
Edit1: Can't recover my PW the hacker changed the mail so the reset mail is not coming to my mail anymore..
Edit2: Hacker is feeding in ranked games.. :/ http://www.lolking.net/summoner/euw/27385352#history</t>
  </si>
  <si>
    <t xml:space="preserve">There is a scammer going from account to account asking for people's account information. The scammer hit my buddy, ProxAzn, and grilled everybody on his friends list for their account info, claiming he wanted to play different champions. His internet is currently down because of AT&amp;T downtime in his area so I knew it couldn't have been him. After calling him and talking to various other friends we have deduced that it actually just is someone stealing accounts claiming to just want to play champs.
**DO NOT SHARE YOUR ACCOUNT INFO WITH ANYONE EVER**. 
I luckily didn't fall for it, but some people on my buddy's friends list did. 
If it is too late and you have already lost your account, I highly suggest going to Riot Support and working something out. I am not sure how the scammer actually acquired my friend's account info, so there may have been some hacking involved. (However I remain doubtful.)
Hopefully this isn't too widespread, but I just felt the need to post this and perhaps warn some people before it happens. Honestly it's presumably only one guy, so I can imagine it's incredibly isolated.
</t>
  </si>
  <si>
    <t>Riot please get rid of these hackers that use scripts that auto kite and aim bot for them, its ruining games. If you do not know what I'm talking about here a video of it happening in nightblue3's game.
httpwww.youtube.comwatchv=DeR4X22a2eM
Just look at how fast she is kiting, especially how fast her twin fangs come out.
I know the website where the script hack is being sold, and if a Riot would like that information, send me a message on reddit and ill tell you.
I also have the name of a suspected hacker and would love for Riot to investigate that.</t>
  </si>
  <si>
    <t>So, yesterday I got banned cause of a hacker from China. He/she hacked my account and played a few games with cheats. I’ve sent tickets about the ban and my currencies has spent by the hacker. They unbanned me in 15 hours after the ticket. I have 2SV but somehow this hacker still accessing my account without it. I’ve changed my password a couple of times but it doesn’t helped. And when I ask about my currency spend by the Hacker, EA/Respawn Advisor said; Your account currencies is on your responsibility and we can’t refund them. 10 dollars maybe nothing for you guys but for me, (as an student/worker who lives in Turkey) it’s too much. I cannot understand why they’re doing such a gross thing for 10 dollars. If you can’t secure my account you should fix the problem. (My 2SV is cannot be exposed because it’s on my personal phone) (I’m not a native English speaker so, sorry for my bad England)</t>
  </si>
  <si>
    <t>What do you think the current state of apex legends is and why? My entire club believes the game is rapidly decaying. It’s hard to see how the game is improving or even maintaining with the tremendous increase in Ddos attacks. Hackers are only becoming more common and more creative. It seems that every other game my squad is running into an Infinite charge rifle hacker on NA servers. I feel that it’s really disappointing considering how much time and money I’ve invested into Apex. What do you think the current state is and why?</t>
  </si>
  <si>
    <t>Hackers are a fairly large issue in this game.  Can we possibly get prime matchmaking similar to CS:GO with accounts tied to phone numbers?  Would greatly limit the chances of encountering a hacker as phone numbers are much harder to burn through for an average hacker.  Shadow banning hackers would be nice as well so it takes a while longer before they realize and make a new account.  Thoughts?</t>
  </si>
  <si>
    <t>When you get downed by a potential hacker, and then his teammate finishes you, you spectate the teammate. Please fix this. You can't watch the person who downed you for hacking and also can't report him then.
&amp;#x200B;
Hacker can down everyone and their teammates can finish everyone and that hacker can hack freely then.
Hacking is bad enough in this game and can't even report the people.</t>
  </si>
  <si>
    <t>It is called Hacker Hunt.
Objectives : Spectate and Report Chinese Hackers.
The event starts at 9 PM GMT , on Asian servers.
I had reported over 10 hackers so far within 1 hr and its more fun than the main game mode!
EDIT: I Think the flair fits in Gameplay , Humor and feedback!
EDIT2: Since hacker are making money selling hacks and account i hope we can make some Crafting Materials for correctly reporting hackers.</t>
  </si>
  <si>
    <t xml:space="preserve">Hello Reddit &amp; Apex Fans!!
&amp;#x200B;
First of all I absolutely love this game, I've got over 200 hours clocked already (I know i have no life) and I have loved it thus far. Unfortunately for me though, Apex is becoming ruined by hackers. Almost every game I get lazered across the map by an R99 or wingman. I spectate the player, observe the blatant aimbot and the instant hit (no bullet drop) submit a report to EAC and move on. 
&amp;#x200B;
Sadly for me, I'm growing tired of doing this. I never hear back about my ban reports and I'm sick of making a report every game just to try clean up hackers. It's very rare for me to get a game where I'm not destroyed by an obvious hacker. I do get killed by genuinely good players, after observing I realize I was out played and I move on, however the hackers are getting increasingly more obvious. 
&amp;#x200B;
I noticed on a few websites there are free tools such as HWID changers to remove bans etc, people are using free hacks online and simply unbanning themselves, making new accounts and doing it all over again. There really has to be a better system in place here, you've hit 50 million players (congrats btw) and hacking will quickly turn that into 5 mil overnight if this isn't addressed immediately. 
&amp;#x200B;
Does anyone else encounter this many cheaters as I do? or is OCE a hacker paradise? I do believe OCE shares servers with Asia sometimes and I'm pretty sure they're the main cause of cheating. Maybe we can all band together and block Asia's IPs so we can all enjoy this game hack free? xD </t>
  </si>
  <si>
    <t>Hi Apex,
I hope you're in the pink of health (doesn't seem like that though).
Every three games I play, one game has hackers in it. Yes, hackers not hacker. Hackers. A team full of hackers punching me out from all directions leading me to frustration, I bomb myself in the hope that they'll also get bombed with me and then I press Alt+F4. 
Season 1 is coming up and I don't how I'm supposed to play and enjoy the true nature of games when the developers aren't patching their game and it's servers with better encryption or providing patch to prevent this plague. Banning these players is not enough. They spoof their HWID(HARDWARE ID). 
This game will become a case study - From best BR game to hackers' playground. 
I play on Singapore servers and my experience with the game has only gone down, exponentially. 
The game design is great but @Respawn and@EA, your game will die before you can make it sensation like it was before. Spend some more money on game security and quality of life of players. Get better security, better netcode, better hitbox coders (#Pathfinder) and stop covering your mistakes, and answer with stronger actions already. Stop controlling symptoms, start diagnosing and make a cure. 
Peace.
Hope you live long enough to beat other BRs.
PS: I give you a month, still these hacks shows up, I'll leave the game (as if that matters to you 😔). 
GG WP</t>
  </si>
  <si>
    <t>Just download the game for 2 days, having fun, until get killed by a hacker...
No replay for my death, but this kill is too strange to me. So I keep watching the game, in his first person view, saw him using aimbot and kill everyone else... I wondered why there were only 3 teams left so quickly...
If the anti-bot is not going to do something fast, the cheating cost would be really low because it's a free game. It will be destroyed very soon when hackers flooded in. I don't really  hope to see it happen.
Already reported him in Origin, but i don't think it'll help. (his id means "don't block my account" in Chinese pinyin, it seems that EA don't want to see any post that contains the actual id, so maybe I shouldn't post it here)
There are tons of hack tools if you google it, also on youtube. The game is so fun I don't want it die just in a few days.
&amp;#x200B;
Also, killcam and fast report is needed now.</t>
  </si>
  <si>
    <t>I'm pretty new to PC gaming and enjoy fps a lot.  I normally play Battlefield Bad Company 2 but have always wanted to play call of duty. When I found out steam had free multi-player this weekend I couldn't wait.  However nearly every game has a hacker who insists on just shooting through everything and going plus 40 to 50 kills to deaths.  Is this normal for call of duty because if so I will never by this abomination for PC.</t>
  </si>
  <si>
    <t>Support literally told me there’s nothing they can do. This is the third time hackers got around my 2fv and changed my email. I didn’t even get a notification from the 2fv like it’s supposed to, it just straight up didn’t work. Support said since this has happened too many times there’s nothing that they can do. I changed my email, password so many times and it was all for nothing. Thousand of dollars of games and countless hours of progress just gone. What am I supposed to do….</t>
  </si>
  <si>
    <t>My 10 year old son's identity and login for Roblox were stolen. I reported this to roblox and we have even reported the perpetrator to the roblox administrators. However roblox is not addressing this.  My son is very upset,  and I am concerned that any user data may be stolen from my son. Any thoughts or suggestions to help retrieve my son's stolen account</t>
  </si>
  <si>
    <t>The steamgroup in question:  
https://steamcommunity.com/groups/rl4d2
There is currently massive outbreak of hacked/botted accounts joining public steamgroups and spamming announcements to a malicious CSGO scamming website. My steamgroup is currently being affected by this, and I can't get a hold of the owner.
I was given admin a long while back when I was given moderator of /r/L4D2. The steamgroup was primarily used to announce community-related events such as tournaments. Recently, working with the owner, I was finally able to become the top-mod of /r/L4D2 due to my contributions to the communities.
Getting a hold of the owner is difficult, if not impossible at times. I've messaged him on Reddit, Discord, and would even on Steam but he hardly gets on (Last on: 3 months). Sometimes, he doesn't get back to me until months later.
Is this just it for my steamgroup? I can't stop people from joining, and I can't edit permissions. All I can do is watch the group history and try and kick anyone who is joining before they spam announcements. Except, it's a losing battle and the steamgroup is hemorrhaging users.
I have tried getting in contact with Steam support... but as always with Steam, being as big as it is, it's support is awful and doesn't want to help in any way shape or form so far.
I have seen Steam remove malicious games, ban malicious developers, delete malicious/offensive steamgroups, and lock malicious accounts. They absolutely have the ability to edit permissions for my steamgroup but are electing not to and just allow more spam and potential users to get their accounts hacked.
All I asked of Steam was to just change **ONE** permission, just ONE. That is, to prevent anyone below moderator from being able to post announcements. That's it, that's all. Nothing more, and hardly intrusive, but they won't touch it so far.
Is there absolutely nothing I can do besides watch my steamgroup die, hoping the owner replies back soon?</t>
  </si>
  <si>
    <t xml:space="preserve">GOT BANNED FOR 23 YEARS I CANT WRITE TITLES BECAUSE IM STUPID SRRY &lt;3
I very foolishly joined a dodgy teamspeak just over a couple of weeks ago, the guys seemed real genuine etc, friends of friends on steam sort of thing. Played 2 games before with them and on the third got invited to their Teamspeak, hadnt touched teamspeak in about 6 months and was prepared for updates.
Turned out the update I downloaded of course was Malicious and after them fiddling with my web cam, disc tray etc. I found all my cs:go skins were gone. There was only about £15, not a lot but non the less its still something I paid for.
I locked my steam account and made all the security stops of changing passwords etc, I even wiped my PC just to be completely sure I was clear of everything lol. Waited around 2 weeks for a response on the ticket until I signed into my locked steam account yesterday to find it was banned from the community until January 2038.
Was hoping for a little input as to why? I've tweeted steam support and has no answer as of yet, maybe you guys could give me some input or even retweet it if you like lol.
https://twitter.com/TroncatOllie/status/628575150854832128
http://gyazo.com/8c419e84549a426fdfc29f73d65cdb84
Thanks guys &lt;3
</t>
  </si>
  <si>
    <t>Hey guys, I was pretty much out all day and I come back  to find I was banned for 'content uploaded on my account breached code of conduct.
and then it goes on to say:
Malicious use of language, images, or other media – including abuse intended to cause shock, offence, or disgust.
But I haven't been on my playstation today, I only just got back and I don't remember doing anything like this?</t>
  </si>
  <si>
    <t>Helllo  Valve,
I am author of  Custom Hero Chaos.
There is a new type of bot in Custom Hero Chaos  that accepts the game, but doesn’t load in the 3 minute loading screen. Then the match is cancelled and the bot just joins back.
ARCADE is unplayable, every room have rebot and players are struggling to get rid of bot. There are enormous unplayable rooms (50+)
Malicious Hacker upload fake game as "No Bot ". They use bot to sabotage original game and  attract players to fake game.
Advise:
Rebot should get a 15 min ban in this situation same as rejecting a game.
&amp;#x200B;
[Fake \\"No Bot\\" Game](https://preview.redd.it/uykjicpt4b251.png?width=906&amp;format=png&amp;auto=webp&amp;s=db898aa3d597923e275c428c20458dc8e136589f)
&amp;#x200B;
[Infinite Loading](https://preview.redd.it/a12h7sajc3251.png?width=468&amp;format=png&amp;auto=webp&amp;s=80efdb705165503ecc0ec3f0fe7f937199c285c0)</t>
  </si>
  <si>
    <t>Player behavior is a huge issue in the League of Legends community, people will say vile things for simple mistakes without regard to your feelings, character, or personal struggle. I have not seen the community improve in the last 3 years, 1 of which years I would consider myself a toxic player. The entirety of this game is based on teamwork, communication, skill and improvement among other things. But for the life of me I can't keep my eyes off the chat box, unfortunately. I can say however that the amount of toxic players I encounter are significantly lower, whereas 3 years ago it was a couple people every game it is now 1 or two people. I don't want to just say that Riot Games has implemented systems that don't work, because that's just not true. But the level at which it succeeds is well below my expectations. To be fair, it's an entirely complicated issue that will always have leaks of toxic players. But I don't see a solution to the epidemic of trolls and just awfully mean players, with a rehabilitation system like the tribunal and all the bans, you would think the numbers of cases would be falling; not stabilizing.
Toxicity isn't something the community wants, I'm sure I speak for everyone when I say; take your hate somewhere else. If permanent bans and indefinite chat restrictions are required then so be it, they aren't desirable. This pre-season, I challenge riot games to not only address the issue, but plan a multifaceted resolution to such an important problem that has affected EVERY SINGLE PLAYER in the community. Riot Games has made a promise and commitment to it's players experience. But my experience, is based on the attitude of others, as is a lot of other players. Muting people, and temporary chat restrictions are just short lived resolutions to a growing problem.
"We aspire to be the most player-focused game company in the world."
"We know players form the foundation of our community and it’s for them that we continue to evolve and improve the League of Legends experience."
A small portion of players have ribbons, I see one about once a month maybe. Why is that?
I may be horribly wrong about how the whole system works, but from my point of view. I see heinous disgusting remarks sometimes even about pedophilia, murder and otherwise repulsive slander. It's unbelievable that these players are even in the game let alone not fined or placed on a federal watch list. Just recently in Seattle Washinton, student Tysen Campbell was cited for threats of violence and or; Harassment, under penal code RCW 9a.36.080 Malicious harassment which holds criminal charges under reasonable context. Hes being held with a 10,000$ bail and has yet to be tried. This is something that is LAW in not only just Washington State, but the Country of Canada.
The other day, I had someone tell me that he wished my mother was dead. He wished that my potential cancer a serious problem I may soon face, at which I was discussing with someone at the time, was indeed real. And that I would die soon, he went on with hate speech and convinced other players to join his repugnant hatred. The very same day, I joined a team finder where a couple of players were discussing sexual fascination of pedophilia. Should I call the police, what do I even do? Just mute them?!? Are these players, playing with a slap on the wrist? Smurfs? Temp chat bans? The games experience, is dreadfully based on players attitudes which I know sounds ridiculous, the gameplay is great. But why on earth would I want to play a game where people hate me? How on earth could I stay positive after hearing that? How on earth could I close the game and think "that was a good game?" How could I control my anger, frustration and just, try my hardest without reward.
Why would I ever want to win a game like that?
Again, I challenge Riot Games to spotlight the issue, and create a solution, enabling a tribunal system again and punishing players based on the severity of context before the season begins.
I hope other people can shed light on the issue and share opinions. It may be just me, but toxicity is alive and well; if not boiling. Muting people sometimes is just too late to hear what they have to say.</t>
  </si>
  <si>
    <t>Just making this post so people can be aware of what is apparently happening now.
I had both SMS protect and a Blizzard Authenticator on my phone turned on.
I woke up this morning to a text from Blizzard that my password was changed.
I reset it and log on my account to find all of my gold missing and my main character transferred off.
I looked at my support history and found a message to Blizzard requesting to remove my authenticator from my account because the phone it was on had been lost.  Blizzard less than 2 hours later removed my authenticator and send the person a link to reset the password of my account.  Which easily allowed them in.
Blizzard thankfully restored my account in less than an hour.  I still have to deal with all my keybinds being reset, some real id friends removed and characters no longer in guilds.
The person is also once again is trying to gain access to my account using the same trick.  This time though because my account was "recently compromised" Blizzard didn't let them remove the authenticator.  
Blizzard needs to do something to tighten security because if people can just request an authenticator be removed it doesn't really offer any protection.
EDIT:  I contacted blizzard though another ticket asking why my authenticator was originally removed and they told me they received a picture of what presumably is some kind of fake ID.  I don't know if the CS Rep that looked at it originally was in some kind of rush or didn't look closely but it was apparently good enough to remove my authenticator. 
Some people seem to think my entire life has been hacked but even if my email has also been hacked they wouldn't find a picture of my ID on it.  I have never taken a picture of it.  They would also need an ID from ~2005 when I made my account since my personal information is different now.  My WoW password was also unique to everything else so no way they could just used 1 password for both.
In any case under an abundance of caution I ran scans using Malwarebytes and the Windows Malicious software tool and found nothing.  If there are some other programs that are better let me know but I don't think there is a secret keylogger or anything.  Just someone spamming CS reps with fake pictures of IDs and got lucky with my account. 
EDIT 2:  Thanks to Araxom to providing more details and looking into it for me.  Basically it seems what happened is that someone photoshopped my real name onto a random ID and that was accepted.  It apparently wasn't even from the same state as where I live so obviously the address wouldn't be correct.  All that seems to be verified is your name on the ID.  
So essentially if they know your real name and battle.net email you can be "hacked" this way.  I have no idea where the information came from but they could get my real name from my Real ID friends list pretty easily.  So if one of my friends got hacked it wouldn't be hard to find my name.  Or my real name could be associated with my email somewhere else on the Internet.</t>
  </si>
  <si>
    <t>When I went to this website to check someone elses steam profile, my Anti-virus Kaspersky reported that the website attempted to download a Trojan with out my knowing, into the local files of my browser.
Trojan name: HEUR:Trojan.JS.Miner.gen
when this website is accessed it attempted it pings a separate website to start a download via it.
\--------://----.mytoolz----------.webpkgcache.com/doc/----------/---------/mytoolz.-------/tools
I have taken the precaution of removing certain things from the link to prevent it from being clicked or god forbid someone attempts to go-to the Trojan website.
this is the report from Kaspersky.
Event: Malicious object detected
User: -----------------------------------
User type: Initiator
Application name: opera.exe
Application path: C:\\Users\\---------\\AppData\\Local\\Programs\\Opera GX
Component: Safe Browsing
Result description: Detected
Type: Trojan
Name: HEUR:Trojan.JS.Miner.gen
Precision: Heuristic Analysis
Threat level: High
Object type: File
Object name: steam-account-checker
Object path:--------://----.mytoolz----------.webpkgcache.com/doc/----------/---------/mytoolz.-------/tools
MD5 of an object: ------------------------------------------------------------
Reason: Expert analysis
Databases release date: Yesterday, 2023-10-09 9:33:00 PM
&amp;#x200B;</t>
  </si>
  <si>
    <t>Hey everyone,
feeling pretty frustrated here. My second WoW account was permanently banned, with Blizzard claiming I was using a third-party program (hacking). That’s totally false — I’ve been actively playing it the whole time and have never used any cheats or hacks.
I honestly think this is revenge from some angry boosters (the boosting mafia) who probably mass-reported me out of spite. It’s super disheartening, especially because I’ve always played legit.
I’ve already reached out to Blizzard support to appeal, but just wanted to see if anyone else’s experienced something similar or has advice on how to deal with false reports like this. Would really appreciate any insights or suggestions!
Thanks in advance.</t>
  </si>
  <si>
    <t>So I like most of you am on the Playstation Network, foolishly trusting my details with a multi national corporation. This morning I went to log into my Gmail account which is the same account that is tied to my Playstation Network account, and low and behold I couldn’t log into it and needed to undergo phone verification due to unusual activity. This is the same account that I had logged into just 8 hours prior.
I went through this process and ended up in my inbox where most of my friends had sent me a mail telling me to stop spamming them with links. It turns out that my Gmail account for the first time in 6 years has been hacked and I’ve been sending out hundreds of emails to people with various dodgy looking URLs in them.
I instantly ran MalwareBytes and some other programs on both computers that I use that Gmail account on and they came back totally clean. I couldn’t work out what the problem could have been, and that’s when it hit me that I used the same password for my PSN account. So my PSN account is my email and password and so is my email (obviously). Now a lot of people may think it stupid to use the same password for those 2 things, maybe, but then again I can’t say when looking at Sony or Google that I really expected any security issue, so more fool me.
I decided to check online to see if anyone else was having this problem and noticed that for the past 12 hours a lot of people are complaining about their Gmails, Hotmails and other mail providers being hacked.
The long and the short of it seems to be that if you’re using the same email and password to log in to other sites as you have been using for your PSN, change the password immediately.</t>
  </si>
  <si>
    <t xml:space="preserve">Greenlight link: https://steamcommunity.com/sharedfiles/filedetails/?id=507518962
The download link sends you to an Auto download page, with a .rar file.
Setup.exe creates **AutoIt v3** scripts that run in the background, turn your webcam on and all sorts. 
This also Rated the game on Greenlight, Favourited and even left a positive comment under my Steam profile.
After catching on, the virus took a hold of my computer, and **locked** access to my desktop asking for a password given by an administrator. The first message saying "MalwareVirus Detected". After restarting, my desktop was corrupt, everything was gone. I tried to gather information, but I was locked out a few seconds later. The message changed to: "Nope."
The malware also added onto my Steam profile description: 
"Proud supporter of the Dynostpoia gameplay beta trials! 
Get your beta trial now!"
*I advise you heavily NOT to fall into this as stupidly as I have, and I ask for you assistant and/or anything in regards to what I could do.*
</t>
  </si>
  <si>
    <t xml:space="preserve">So, I was just watching a movie and got an email that my password was changed from my Origin account, but I didn't do anything.
Then I tried to login, and it failed. So I just made change password and got an russian email with a link to password reset thing from origin. 
here is a copy:
&gt;Приветствуем вас, DoMinik_GaMeR90.
Это письмо отправлено вам, так как вы запросили сброс пароля от своей учетной записи Origin. Если вы не запрашивали сброс пароля, вы можете просто проигнорировать это письмо без какой-либо угрозы для безопасности вашей учетной записи.
&gt;Чтобы выбрать новый пароль и завершить операцию, пожалуйста, пройдите по ссылке ниже:
&gt;http://www.origin.com/de/account/reset-password?verified=true&amp;token=INbCdD6FAe0ND8AcYXJcXLGog85L9rRJptoX-YG2H32v3Fw-3uEdpriTLKESlIJzT1E_FaY_y8yobb-Upydm3g..&amp;locale=ru_RU
&gt;Вы можете изменить пароль в любое время в клиенте Origin. Нажмите Origin &gt; Настройки приложения... &gt; Сменить пароль.
&gt;Спасибо.
&gt;Команда Origin 
What does it mean. And my name is NOT DoMinik_GaMeR90.
And I can't contact Origin help without my login...
What can I do now?!
Please help!
I got Battlefield 3 on this account with every fucking DLC...
edit1:
I always get Proxy Error when going to https://www.origin.com/account/reset-password or other origin sites.
edit2: 
Update, I got my password back, not with the Origin support... I did it myself because I was on hold for about 30 minutes on the telephone. So I just changed my password with my tablet PC, ther I didn't get a proxy error. 
Then I let everything search through my HDDs, Spybot S&amp;D, Anti-Malware thingy, AVG Antivir, Hijackthis!, and I bought me a bitdefender licence.
</t>
  </si>
  <si>
    <t>#[The guy changed some stuff on my account, giving me *this* piece of information too.](http://i.imgur.com/lbT064G.png)
Greenlight link: ~~https://steamcommunity.com/sharedfiles/filedetails/?id=507518962~~ **It has been removed.**
The download link sends you to an Auto download page, with a .rar file.
Setup.exe creates **AutoIt v3** scripts that run in the background, turn your webcam on and all sorts. 
This also Rated the game on Greenlight, Favourited and even left a positive comment under my Steam profile.
After catching on, the virus took a hold of my computer, and **locked** access to my desktop asking for a password given by an administrator. The first message saying "MalwareVirus Detected". After restarting, my desktop was corrupt, everything was gone. I tried to gather information, but I was locked out a few seconds later. The message changed to: "Nope."
The malware also added onto my Steam profile description: 
"Proud supporter of the Dynostpoia gameplay beta trials! 
Get your beta trial now!"
*I advise you heavily NOT to fall into this as stupidly as I have, ~~and I ask for you assistant and/or anything in regards to what I could do.~~* Formatted my Windows partition ¯\_(ツ)_/¯
EDIT: Thank you for all these comments, I've already removed my Windows partition as everything was corrupt (I couldn't even open my File Browser). The game was in fact **removed** from Steam.
* Malware analysis by /u/404House : https://malwr.com/analysis/ZTAyNGRlYzQ0ODExNDNiYzlhYWFkZGZkZjA2OGYzMjM/
* As /u/satoru1111 pointed out,
&gt;This was an LINK on a Greenlight page
&gt;The malware was NOT hosted by Steam.
* /u/RCEdude's report 
&gt;The cultprit is :
&gt;inteadhosting.ddns.net : 5.230.234.27
&gt;And guess what? Its well know by Virustotal : https://www.virustotal.com/en/ip-address/5.230.234.27/information/
&gt;The AutoIt spawn a REGsvcs.exe (legit) then replace its memory by the RAT CODE. It also serve as a protection since the auto it detect VMware, Virtual Box, WireShark processes...
&gt;http://i.imgur.com/DMw0kQg.png
&gt;I was able to extract the real virus, its a Nanocore RAT and i have coded an analyzer for that. There is the nanocore config :
&gt;Nanocore RAT MAlwr Analysis : 
&gt;https://malwr.com/analysis/MGNlYWRkZTY0MGNkNGM1YzhjMzllZGEyZThmYmRiNGI/ Decoded config and plugins with my tool : http://i.imgur.com/di05Lz6.png
&gt;OP , maybe formatting wasnt necessary. Now, change passwords, EVERY PASSWORDS, EVERYWHERE, especially email passwords :)
Guys, its time to write a report to "abuse@no-ip.org".. Kiddies , everytime kiddies...That is boring.
Anyway, feel free to ask me anything .I am looking for a job in It security :)
####Media
* [Steam Game Gives You MALWARE! - The Know](https://www.youtube.com/watch?v=bLSllvDnjzY)
* [PowerUpGaming made an article on it](http://powerupgaming.co.uk/2015/09/02/scammers-use-fake-steam-greenlight-game-dynostopia-to-distribute-malware/)
[^^My ^^trade ^^link ^^if  ^^anybody ^^wants ^^to ^^gift ^^me ^^Dynostopia](https://steamcommunity.com/tradeoffer/new/?partner=1148137&amp;token=Q9jQenra) ( ͡° ͜ʖ ͡°)</t>
  </si>
  <si>
    <t>Hi guys, so today i was installing this new game that are giving free on Steam called Scrap Garden and Windows Defender found a Trojan on the directory that is being installed. I just wanna know if is just my ignorance or there is really a Malware on this game, thank you!
The file detected is called: Trojan:Win32/Zpevdo.B
The directory is: D:\\Jueguitos\\Steam\\steamapps\\downloading\\465760\\scrap-garden.exe</t>
  </si>
  <si>
    <t>This is the first time I'm posting here so please don't down vote or flame me.
I have been a steam user for a long time, back when Team Fortress 2 was played by paying for it. I have spent a lot money of Steam, whether it was to buy games or buying hats in Team Fortress 2 or buying skins in Counter Strike: Global Offensive. Recently, after a few weeks of exams and studying I wanted to take a break by playing some of games but when I logged into Team Fortress 2, all of my hats and strange weapons were missing. I logged into Counter Strike and found that all my weapons were gone. I checked my inventory on the client and saw that EVERYTHING was gone. I looked at the history and found that a user named CutNut traded me 2 trading cards for every item I own.
Proof 1: http://i.imgur.com/QYftq80.png
Proof 2: http://i.imgur.com/HN4HhR5.png
I would never, even if I were drunk or high or whatever, would never ever trade all of my strange weapons, hats, skins, and etc for just 2 measly trading cards. Is there anything I can do? I sent a report to the support but I don't know how helpful that will be. Please can someone just help me out. I literally don't know what to do and I kind of don't want to play my favorite games anymore...
**EDIT:** I don't share my account with anyone and I keep my gaming life separate from my friends outside of close friends.
**EDIT 2:** If anyone is willing to share any info on the person or on what I should do, I would be very happy. Anything helps. 
**EDIT 3:** No response back from Steam support and I ran MalwareBytes and Avast to check and clean my system but I have no trojans or any viruses of the sort. Should I submit another ticket?
**EDIT 4:** I had steam guard enabled ever since it was implemented on Steam.
**EDIT 5:** GUYS STEAM SUPPORT  RESPONDED AND THEY REVERTED THE ENTIRE TRADE AND RESET EVERYTHING. HOWEVER THEY SAID THAT IT WOULD BE A ONE TIME THING AND TO PROTECT MY ACCOUNT. THANK YOU GUYS FOR THE SUPPORT AND ADVICE.</t>
  </si>
  <si>
    <t>Hello... Lately i've been receiving lots of emails about someone logged in into my account, but steam guard triggers the new device email.
So far i've received it from IPs around russia, china, ukraine... I've changed the password several times, it is not used anywhere else even, scanned computer with Avast and Malware bytes, and changed gmail password too. I don't have any idea how they're getting my passwords. Any idea what should I do?
Gmail is protected by two step verification and i have not received any message about new accesses, so then i guess nobody got into my email and can't read the steam guard codes, so nobody got into my steam account yet.</t>
  </si>
  <si>
    <t>I did not click on any ads, ever in this 5 month old computer, yet somehow JUST my steam, has ads, which as ads in the corner, or text turned into hyperlink ads. Like these: http://gyazo.com/ed6cc1da78e006d686ed69e33f848040
~
I have tried malware bytes, adwcleaner, avast, Rkill, all of them also tried in Safe mode.
I even deleted a large amount of files I downloaded, but nothing.
I have no plugins in Chrome or Internet explorer. I even reinstalled steam 3 times, and it still has ads.
And the strange part is, sometimes these just completely disappear, only to reappear next steam startup.
Im at my wits ends, and extremely worried if this can be fixed at all. Help? :(
~
EDIT: And from searching around on google, is it me, or are there quite an umber of people with the same problem lately? Is this some kind of recent virus/malware hitting random people?</t>
  </si>
  <si>
    <t>Hey guys,
a friend of mine got VAC-Banned in Chivalry, after a long fight to make this game working on his PC. After it finally did, bam, there was a VAC Ban a couple of days later. 
Confused, he ran several virus scans, to find out Malware being 'sticked' to Chivalry's exe. 
He submitted his finding to Steam Support, but, as always, they say that VAC never makes a mistake. 
Any ideas what should he do?</t>
  </si>
  <si>
    <t>This doesn't happen often, probably once a month, maybe less. I randomly get these people that try to hack into my account, but I never explore outside my regular few sites which are guaranteed safe, things like reddit/youtube/imgur/twitter/etc. I also don't download anything unless I know it's a secure site with an already well known reputation. I am gonna scan for viruses and malware even though my computer is secured enough to tell me about these things right away. My Steam account has every security measure possible, too, but I just have no idea how these random people are hacking into my random ass passwords. I have the email confirmation if logged in from a new computer and the family sharing pin as well.
http://imgur.com/a/0BxCQ
EDIT: Found 1 potential malware, had Malwarebytes remove it. Damn. Need to do these things more often.</t>
  </si>
  <si>
    <t>Lately I've noticed my connection hasn't been right. I've been dropping out of payday 2 games and dropping out of skype. Last night I decided to do a mass scan of my computer. 
I found this little guy:
http://i204.photobucket.com/albums/bb155/Stevepac9/steam_zpsdd56b6bd.png
Not sure if that was the problem or not, but DDoS seems like it would cause that problem. I'm not sure if this was game specific or not and a friend gifted it to me (RL friend). 
So if you got Risk of Rain in the past few months, or are having connection issues, I'd search your computer. Malwarebytes found it for me. I also run Avast, Spybot Search and Destroy, and Adaware, none of which picked it up.</t>
  </si>
  <si>
    <t>Like the title says I have downloaded a bunch of mods (skins, models and sound replacements) for Left 4 Dead 2 off of the workshop tonight and I have encountered something I never thought I would see.  Malwaybytes notified me of a malware based website being blocked from my TCP/UDP port (63857).  The IP is 195.2.253.55 housed in Russia making the whole thing fishy and a real threat.  I decided to reinstall the game as well as the workshop mods and came up with the same results so there is a tiny piece of malware thats getting blocked off in my bundle of mods.  
Personally I never thought this thing was even possible and Im curious what your thoughts on the matter as well as some advice on what to do here.  In the meantime I'm going to remove each mod one by one to see which one is my dirty bomb.</t>
  </si>
  <si>
    <t xml:space="preserve">Hey, I've been having this issue for a time now. My steam account is trying to be accessed by people I don't know, from germany, peru, poland, etc. 
I have changed my password many times. I have logged out of all devices. Nothing helped. 
A few days ago I got a random log in attempt again, I decided to ignore it because I have steam guard and they would need the code as well. But today, I suddenly had 7 login attempts, all from different countries/IP's.
Does anyone know whats causing this? Malware? 
How do they keep knowing my password after changing it. </t>
  </si>
  <si>
    <t>Before I start, I just want to point out that I use Steam on my laptop and on my Desktop - usually not two at once.
So this is what's happened to me this week:
1. I was foolish enough to click on a link and install a fake mumble client - no one's entirely sure what it does, but I think it's a keylogger as well as permits remote access. I didn't realise it fast enough to realise that I was losing items from my backpack and as a result I lost quite a bit of items.
2. I uninstalled the software, and changed my password. Obviously I didn't think that was sufficient, so the next day I reformatted my computer ( I have 4 drives, 2 were reformatted - OS drive and Program Files drive, the other 2 which were movies were left untouched. On the Program Files drive, there were some folders which I needed from work etc so I had to transfer some files as backup)
3. After reformatting, I installed Steam and turned it back on at approximately 18:30. What I realised was that at 18:59, my items began trading away again against my will/power - this was to me odd because on my computer, it is recognized as a new device, so trading is just not possible on this computer.
4. However, during this reformat, I booted up my laptop to browse the net and had Steam at the background. This laptop wasn't on when I foolishly installed the fake mumble client. How this trade is occuring still remains a mystery to me when the PC which caught the malware was reformatted and not even allowed to trade, and the laptop which wasn't on till the reformat was somehow exploited.
5. So I thought to myself, it must be a keylogger - I've since then changed all my passwords post reformat - Steam, Email, Facebook, Banks etc etc etc. I've tried to run 2 AVs (Kaspersky and Bitdefender) as well as MalwareBytes and my PC and Laptops are declared clean.
6. I've of course sent a ticket to Steam in hopes of account restoration. They of course haven't replied so I'm still stuck in limbo.
But what I want to know is .. Have I done enough? If not, what should I do? Should I be reformatting the movie drives as well? It's just there are some personal movies I filmed when I was on holiday (leaving that to your imaginations) which I never even backed up. Could I even have copied the keylogger/whatever from my "old" PC to my newly reformatted one? I'm of course hoping that my account is restored in due time, but even then there's a sense of paranoia running in me.
Sorry for the long wall of text.</t>
  </si>
  <si>
    <t>Ok this is gonna sound mad, last night I wanted to play project cars. It's was having really low fps for my rig (40fps @1440p lowest settings, 6600k 1080ti)
After failing to troubleshoot I gave up. So all I was doing was browsing Reddit and listening to music. 
But then I got hot in my room, so what, it's august. But it was my PC throwing out heat like it was maxed out playing a game, it should have been idle. I get home from work today and the same thing happens, I open a program to check the temps and it says the GPU is at 104% power. 
My instant thought, cryptocurrency mining. I've never even tried to do that before so I guess someone's using my computer to mine. I disconnect the Ethernet, the GPU drops down to 24% power and the temps shoot down.
Project cars having a low fps suddenly makes sense, I boot it up, 144fps. Problem solved. But now I have an even bigger problem!
Is this malware, a virus? I use a VPN so it's even more confusing. 
Any help please would be much appreciated!
EDIT: ~~Problem solved, Malwarebytes has seemed to have sorted the problem. Sorry, i panicked and came looking for help.~~
Edit2: mallwarebytes has not solved the problem 5 min later it was at 100% power again
EDIT3: Seems to be that Malwarebytes does solve the problem but upon reboot the problem is back within minutes, if i scan, remove the threats and don't restart it seems to stay fixed until i reboot....
Edit4: After about the 4th of 5th time of using malwarebytes and restarting it seems to have worked. Thank you for all the help!</t>
  </si>
  <si>
    <t>I got really excited about it and went through all the steps to get it to work.... and ended up with Triangle Trail malware/adware on my computer.
I'm not sure exactly from where I picked it up, but for full disclosure here is everything I did:
Downloaded and installed PCSX2 from the website linked in the PC gamer article.  Went through some of the setup.
To get the bios I did go the less than savory route.  I opened up a ubuntu VM and web searched it.  Found an old reddit post and a link to a 7z file with all the BIOS from everywhere included.  I unpacked it inside the VM and emailed myself just the US bios.   I selected that bios in PCSX2 and went through the rest of the setup.
Still in the linux VM I downloaded 2 ISO PS2 games (that I already own...honestly) from a ROM site, unpacked them in the VM, and burned just the ISOs to DVD, brought them from DVD back into the main OS and hard drive, and ran them through PCSX2.
Then I read the part where I could rip my own games to ISO files and play them so I downloaded ImgBurn and installed it.
I installed ImgBurn and Avast flagged me with something after ImgBurn was installed and running.
I started ripping SSX3 to my HD and opened up firefox and it was FULL of ads powered by triangle trail.  50% or more of my screen was ads.
Oh god, what did I do.  3 hours of google searches, Malware bytes, adwcleaner, hitman pro, and avast browser cleaner I....think....I am free of it.
So.... was it hiding in the BIOS file or the ISOs I downloaded?  I don't know.  I really don't want to believe that PC gamer linked to a program (ImgBurn) that has this crud contained within it....
Anyway, thanks for reading, hope no one else had this same experience.
TL;DR:  Installed PCSX2, ImgBurn, 2 PS2 ISO files, and a BIOS off the internet and ended up with nasty adware/malware</t>
  </si>
  <si>
    <t xml:space="preserve">This semi popular game in the middle of playing will all of a sudden jump to safari (on iPhone) and bring up a fake website that is supposedly scanning for viruses and of course it finds many and says to click for support. Classic scam crap. 
How has the internet got so much worse as far as scams? How do game apps and websites like Google not address these issues? Hell Congress when it comes to these Indian call centers. Put a tariff on their goods and tell them get rid of them and until then a 30% tariff on all their goods. Overnight they will be gone. 
I know Tariffs end up hurting consumers just as much but it also causes them to not buy that stuff because of the price increase. Which would lead the Indian government to shutting each down.
So anyways back to the game. It’s crazy that while playing it can open up safari and go to a website without clicking any sort of link. It’s not while they show ads. It’s literally during a level in the game. </t>
  </si>
  <si>
    <t>I was dumb and not careful enough. I googled „Optifine 1.14.4“ and the first result led me to said website. 
I downloaded from there and installed the program which turned out not to be Optifine but fucking Malware. It puts a shit ton of viruses on your computer which require serious and elaborate effort to get rid of.
I spent hours fixing my PC that was entirely laid to waste and wasn‘t even able to boot whatsoever. I had to wipe my entire fucking storage to get my PC to run again.
So, please be more careful than I was. ***EXCLUSIVELY*** download from optifine.net or optifined.net and nowhere else. For what it‘s worth (and I figure it ain‘t much), I reported this fake site to google.
Take care, guys.</t>
  </si>
  <si>
    <t>Hello all,
I have a child that is asking me for help with mods.  I have the latest version installed on my win 7 machine.  And fist attempts to install a mod has resulted in Malware taking over my computer.  It has happened twice now... Now I want to try again but i realize that perhaps there is a website with current information that isn't completely infested with malware?  Any helpful 'must see' tutorial sites that won't destroy my pc again?  Any help would be greatly appreciated.</t>
  </si>
  <si>
    <t>A lot of my friends have been infected with it, as it's being passed around directed at ROBLOX users and stealing their accounts. 
I got infected myself and I've been up since last night running Malwarebytes and doing a system restore. If you think you got infected I would suggest running a scan, and don't log into anything until you know you're safe.</t>
  </si>
  <si>
    <t>Hello fellow gamers, recently I've come across a new scam that just messed up my computer big time.
I started with getting messages from a friend I've been playing with for a while. He had gotten off around an hour ago and said he was going to bed. Then, he messaged me saying his 'team' needed help with a match and they were warming up. I said I'd help, and joined his game, getting an error that said the map wasn't up to date with the server. Naturally, I just verified integrity of files. He said I had to go into Steam files and run something specific. So I thought this was weird but I trusted him. Ran the file, file rebooted my Steam, and had me sign in. After signing in, it said a message along the lines of
'The last session of Steam closed incorrectly, please confirm your Steam Authenticator with your phone number and a code sent to this number...'
Luckily, I did not have access to the number at this time. I tried to close Steam, and when I couldn't, I opened TaskMngr. Low and behold, I find an application with Chinese lettering that I've never seen before. I ended it, restarted my PC, ran Malwarebytes + AdAware, and changed my passwords.
The friend messaged me over ESEA, saying he wasn't responsible and that the person took over his account, showing that his knife was no longer in his inventory as proof. The account on Steam blocked me, but I still have some chat windows. I also have the files in which the 'scammer' had asked me to run, which (I think?) I can upload.
DO NOT RUN THIS. YOU HAVE BEEN WARNED. If you know what you're doing, you can RE this and see what I'm talking about.
Going to submit this to Steam, please let users know about this so no one runs into this and has their account compromised.
EDIT - I'm not going to upload it, I'm certain people will not read and download it. I will, however, upload screenshots so you guys know what it looks like and can stay safe.
[Convo](https://preview.redd.it/278de3gvx7g11.png?width=2560&amp;format=png&amp;auto=webp&amp;s=e179c6c1d0177c73a397f64720574059f858b33b)
[Convo part 2](https://preview.redd.it/z2iv3tlwx7g11.png?width=628&amp;format=png&amp;auto=webp&amp;s=39e599c8073ff7e3e7eedf3b484a5b241e688834)
[File \(Found in \/csgo folder after joining the game and being kicked out\)](https://preview.redd.it/v7365q81y7g11.png?width=575&amp;format=png&amp;auto=webp&amp;s=352fb0e0a9093fe67640dac5890354d155264637)
[Inside de\_train.zip](https://preview.redd.it/ilf6lj75y7g11.png?width=558&amp;format=png&amp;auto=webp&amp;s=d0ec7590a42fa6ac94fc40741a791f8a32e68150)
[The script. I've edited out the link for purposes so people don't visit it and infect themselves. ](https://preview.redd.it/v7j8fs77y7g11.jpg?width=2559&amp;format=pjpg&amp;auto=webp&amp;s=9b475c16a7c1d6d140f006d0bfe488a7c4394eda)
Stay safe out there, guys.
EDIT 2 - While sifting through and analyzing files, I've found that it downloads bitcoin miners as well. If you've been affected by this, please run anti-malware and make sure it is removed. It can harm your PC.</t>
  </si>
  <si>
    <t>So... This is something pretty odd. I'm having some extremely odd network behavior the first time I try to join a game after launching PubG. My computer is trying to connect to IP address 43.206.197.61 and my network (Ubiquiti system) is flagging this as being Malware and having the signature of "ET MALWARE TA402/Molerats Pierogi Variant Backdoor Activity (POST)"
Wondering if anyone else is network savvy and seeing this as well. My network has been blocking the connection and no issues have occurred with my game. I've run multiple virus and malware scans in different ways with no detections. But if nobody else is seeing activity like this I'm probably going to reformat my computer just to be on the safe side.
Edit: 
Just ran this on my laptop and it happened on that device as well. Captured the packets on WireShark. It tries to access an HTTP website at that address with an extended URI (the forward slash that comes after the domain or IP address in this case and it matches between the two computers. Possible encoded Player ID?</t>
  </si>
  <si>
    <t>So i just got hacked on steam, still trying to figure out how. Havent clicked any links or downloaded any new in recent times, but still lets just go with the argument that i was stupid and i fucked up somewhere and thats why i got hacked. Can someone please help clarify a few things so i can sleep with a peaceful mind.
1. How did someone get access to my account ( Even if they got the Password somehow) if
   1. I have steam guard enabled and never gave my OTP to anyone
   2. My steam guard enabled phone was with me the whole time
   3. My gmail is not hacked and i never got the notification that a new login is seen
2. My items were SOLD in the community market for very small price 11-20INR
   1. If Steam guard "confirmation" message triggers when you list ONLY for items that are listed at Rs 100 or more, whats there to stop a hacker when selling costly items for 10-12 rs
   2. Whats the use of even having a confirmation message pop-up on steam guard if your items can be sold by a hacker for 10-20 Rs INR without triggering any checks?
I still havent figured out how i got hacked, have already raised a Steam ticket but these questions have been bugging me like crazy. Please help out with answer assuming im a total idiot in these stuff.
&amp;#x200B;
First time ever getting hacked and its really messed me up. Have had 2FA enabled for everything including Financial stuff, dota and much more. But still got hacked. I regularly run Malware bytes and defender for checks and dont use same password everywhere. Any additional stuff i can do to increase my safety is a welcome advice ill happily use.</t>
  </si>
  <si>
    <t>So this russian is stealing my account for the 2nd time. I know it's russian because steam showed me the location from where he logs on. But the thing is I just changed my email password also, along with the account password, and 3 min later he logs in again on the account and it disconnects me. What the fuck... I even get some messages from steam in russian. I'm not playing on this account anymore, but still, it bothers me. Specially the fact that he can use my email even after I just changed it's password? How?
And I have no clue why is he playing on this account with shit mmr. He played like 8 games yesterday and lost 7 of them lol. But I'm worried about how he changes the password? Can everyone help me pls? Maybe you have been in a similar situation?
Thanks in advance!
Edit: I don't think it's about keyloggers. I have used Malware Bytes prgram and it just found 12 Non-Malwares. Didnt found any real threat. So... what else could be?</t>
  </si>
  <si>
    <t>Update: Riot will be removing Pando Media Boster from their installers. They no longer use it for updating league of legends. You are free to uninstall it as you so please, but be aware of the following as it may apply to you. Please be sure to thanks Bigbadabruin for helping us out and getting this all figured out.
-
Original Thread: http://forums.na.leagueoflegends.com/board/showthread.php?t=4321899
In August 2013, the Pando Media Booster company has since shutdown. In place of it another 3rd party took over the patching service for Pando Media Booster. They have infested this update with browser hi-jacking malware. Please remove this infected garbage from your installer ASAP. You can be held liable for massively spreading malware and not taking the appropriate measures to warn or protect your players of this malicious software. This is a serious issue, please spread this along and inform everyone you know about this on Facebook, Twitter, and any other social platforms.
Even the company Turbine is warning their LOTRO players about this software hi-jacking.
Sources:
https://www.tentonhammer.com/node/256500?utm_source=rss&amp;amp;utm_medium=rss
http://www.gamebreaker.tv/news/virus-masquerades-pando-media-booster-update/
http://massively.joystiq.com/2014/02/24/pando-media-booster-update-is-actually-a-browser-hijack/
Tips for helping on the removal of the Virus/Malware:
http://malwaretips.com/blogs/sweet-page-com-removal/
Alternatively, if you haven't already, go into your control panel and remove programs or Programs and Features and search for Pando Media Booster and uninstall it. http://www.reddit.com/r/leagueoflegends/comments/1z4ucc/riot_please_remove_pando_media_booster_malware/cfqtca1 - This may also help if you're having trouble.</t>
  </si>
  <si>
    <t>So just recently my account, Fangire had been hacked via a Keylogger and I've had a many a times to try and recover the account. The Riot support in their best attempts try to assist me VIA password Reset but the anonymous user is somehow able to retrieve the account. I've changed my password to my E-mail and all account information on various instances. 
As of now the player has played 4 Ranked Games on my currently Plat 2 Rating , more than likely dropping me to Plat 3 after his many failed attempts to rank up on the account.
On top of the recent circumstances he's removed all my Friends from my Friendlist, which some were Managers from Pro Teams along with Well known players, most of them good friends and although I will be able to recover some of them, more than likely a lot of the people I've come to know will no longer be reachable or add me again after the damage of integrity to the account.
On top of all that the amount of Money I've invested and time, plus the Tournaments and pain and tears I've put into the game. From Champion Ryze to Striker Ezreal, a lot of limited Skins that more than likely I can't get any other fashion are taken along with my accomplishment in Ranked. The account has Every Champion, Every Rune, 20 Rune Pages, and easily 200+ Skins varying in rarity.
So for those that don't believe me I'll leave some links below.
Imgur of an old E-mail for Christmas of 2010 near Release of Caitlyn in S2 (At the time before 3-4 Name Changes I was II Decade II, the original name of the account during it's creation.): http://imgur.com/BhNGsxj
Imgur of Recent Match History of Perpetrator (Blitzcrank Loss Ranked, Ryze Normal Game Loss, Garen Ranked Loss, Ezreal Loss. The Fiora game was the only game I was able to play due to the somewhat helpful Riot support staff.): http://imgur.com/SUbA942
One of the many automated Responses from Riot Support to try assist me, giving me the same answer to my problem (In Order in four separate Imgurs): 
http://imgur.com/Dj7uLkT
http://imgur.com/LB1rmic
This is just one of the many Tickets I've tried to send taking a Day to Days for a response that is still automated and same as the last. Shortly afterwards the case is usually closed.
Link to Loking.net Profile to keep up with his transgressions: http://www.lolking.net/summoner/na/19139261
Edit: Deleted some of the Imgur files due to personal information.
Update: Changed All Information to Known E-mails and Accounts in Games. Credit card information Removed along with being sure to not log onto my paypal at this time under any cirumstance. Hoping to help figure out the Firefox No Script installation. Currently all my private matters are being handled and cared on my Laptop, although it crashes because the fan overheats. @&gt;@
Update #2: Wheeew....It's becoming rather difficult to reply to all the posts with a very considerate response. I'm trying to respond to original content being posted and questions being posed to me but it's still very taxing for me overall to try and answer every little question. Although I feel saying that is really rude and inconsiderate.
Update#3: Created a new E-mail on my Laptop and Used Malware bytes along with Full Virus Security Scans. This will be the second time of running a full scan of my entire computer with multiple Anti Virus Programs.
Update #4: Thanks to lordderick, I have a way more detailed cleaning of my computer.
Update#5: Riot Typhon, a Techinical Specialist has contacted me on my Ticket and Closed my account for the remainder of 24 hours, in the meantime I'm send him a process list along with a DXDiag Information. I really appreciate his help and judging by his wealth of knowledge my account should be fine in the next Day or 2. 
I really want to thank you guys for all your love, care, and support during my hard times and love to see the Riot community to do something good. Thank you for your guys' time and hard work and any time in the near future that I can assist you guys message me. Well, once I get my account back. If you register to http://www.dirtnapgaming.com/community/ and message the League of Legends coaching section. I main support but I'm pretty well versed in most roles and be willing to offer any sort of support I can give to you guys. This of course would be completely free of charge, and always will be, thank you guys once again.</t>
  </si>
  <si>
    <t>http://imgur.com/e6MgnLe
Hey everyone, right now im kinda pissed off but still afraid.
So heres what happened; I was playing just a normal ranked game when i felt my computer getting weaker and weaker.
My FPS dropped and everything wasn't just running smoothly.
When there was a teamfight about to break out i got DCed, this was not a normal DC like the "Attempting to reconnect.." No, this made me freeze for 1 second, i could move in one then it froze again.
This time my screen got blue, i couldn't read what it said properly but there was something about: "... You have to restart your computer, have fun"
So, i did restart my computer and logged in again trying to open the lol client, however, as fast as i clicked up the LoL Client there was a text dokument poping up (look at the picture)
Obviously someone wrote to me, i don't know who or why, but it has to do with the LoL Client to do.
I haven't downloaded anything in a couple of weeks so the most legit reason would be the LoL Client, why? Because as i said as soon as i tried to reconnect the messages came up.
So there i am, afraid that my LoL account and my personal information was going to be hacked.
I don't know what this guy wanted tho, because i can still play on my LoL account, i checked serveral of email account and they works.
So does anyone have any clue what i could do?
Is this afflicted by the LoL Client or is it something way bigger?
And no, i don't have Virus according to THREE scans (Norton, AVG and Mcafee)
Please anyone, help me and excuse my English (shocked atm)
**EDIT** : It looks like i'm willing to learn how to do those things, and that i think it's cool on any way, that's not the case, he wrote with himself almost all the time.
**EDIT 2** : Found the problem, had 2 trojans in my computer, thanks for giving me all the advices, found out the trojans with help from MalwareBytes!</t>
  </si>
  <si>
    <t>My account has been taken the SECOND time by the SAME PERSON. I don't know what methods he uses. I've cleaned my computer by deleting most stuff and using AVG and MalwareBytes. Perhaps I was phished. But I recovered it fine the first time. I SHOULD be fine this second time.
But this is ridiculous. I don't even get a NOTIFICATION that my password and email were changed. The only notification was me being unable to login suddenly. So he either has my password through a phish, keylogger, etc., or Riot's own support is helping him.
I won't provide names, since it's against the rules, but this is really, really stupid. If he has answers to the support questions, it's done.
Nonetheless, I would like something just to help defend accounts. Right now, it's way too easy just to take an account. If you somehow acquire the password, you can easily change passwords, emails, etc., without any confirmation.
The same thread was posted two months ago. A rioter responded. It's been two months and we haven't heard any updates. How hard can it be to roll out a confirmation when changing personal information? 
gah.
Time to go through support again. Maybe again. And again.
EDIT: I'm decent with computer use. Love it when people just come in and tell me to remove malware or not to click on phishing sites. Let me clarify that this is the same person. Phishing won't give the password twice.
/endrant</t>
  </si>
  <si>
    <t>I somehow got my account stolen yesterday. My friends re-added the guy who turned out to be a french guy claiming to have "legitimately" bought my account from someone else. I contacted support and got it back in a few hours. 
I searched through my whole computer with MSE but found nothing. I changed my whole set of passwords for all the services I use and all seemed fine. This morning however the account had once again been stolen. The password has been changed and the account has been unlinked from my email, same as yesterday. 
One weird thing I found is that Chrome reports https://euw.leagueoflegends.com/account as "including scripts from unauthenticated sources". Has it always been like this or is something fishy going on with security?
I'm also curious as to why no action has been taken to improve account security overall. These guys have been able to change my password and my linked email, all without me getting a single message about it. Why are there no confirmation emails? Why not add a system similar to Steam where every new computer needs a confirmation code to access the account? I'd even be willing to use an authenticator like the one Blizzard uses for WoW. Security is not at its best right now and I'd really like to see it improved in the near future.
tl;dr
Account got stolen twice in two days, scans come up clean. Chrome reports strange scripts in account management website. Why not add confirmation emails, security codes like Steam or other options to increase security?
edit: Just got the account stolen a third time, while I was online. It's still the same French guy and I even got to talk to one of his friends playing the fool. Before getting the account back the last time I searched through the computer using MSE, Spybot - Search and Destroy, Malwarebytes Anti-Malware and Avast. Everything even remotely threatening has been removed. I've requested a final password reset which I will use on a freshly formated computer and then I'll see what happens.</t>
  </si>
  <si>
    <t>I went to play a match on my alternate account, and when I got into champ select, I saw that my summoner spells were wrong. I ALWAYS have flash on F, but it was set to D. The last time I played on that account was a few days ago. I checked my match history, and saw that someone had played a game earlier today, and it definitely wasn't me. Thankfully he didn't use any of my RP. I've already changed all the email, passwords, etc. on the account, but I'm not sure where the compromise came from. It could be:
A) Riot side info leak, but I haven't heard anything about it.
B) I have a keylogger, but none of my other accounts (LoL, bank, etc.) show any suspicious activity. Malware scans also didn't show anything.
C) The email that the LoL account was linked to is probably compromised since it's just an old spam email that I haven't touched in forever. ~~I think this is the most likely reason given the other evidence.~~ EDIT: just checked the spam email, didn't see anything out of the ordinary like password reset emails or anything.
However, the reason I'm posting about this is to see if other people have had issues. I played a game yesterday with some super trolls, and they said that they didn't care because "season was over and it wasn't their account anyway." I thought maybe it was just an elo booster abusing someone else's account, but now I'm curious if there has been a larger security compromise?</t>
  </si>
  <si>
    <t>A lot of this is just venting, because I was so frustrated this entire weekend, and yes, it's totally my fault for having left my authenticator off of the account for so long.
Friday night, after putting the little one to bed, my wife and I were going to hang out and level our monks up a little bit.  I attempt to log in to find that both of my accounts (under the same battle.net account) are locked due to suspicious activity.
So I log into my email to see what's up and I've got about 20 emails from Blizzard, starting with a few character transfers, then some failed character transfers, then an account lock, an account unlock, failed character transfers, and finally 2 banning emails for selling gold (I have about 700k gold between my 2 accounts).
So I have to fill out the paperwork and attach the form and my ID to a ticket I created.  While I'm waiting for the ticket to be responded to, I'm playing Hearthstone (got a beta key from my office-mate/hetero life-partner).  I log out of Hearthstone and then find out my entire battle.net account had been locked.  Couldn't do a damn thing.
So on Saturday, I got control of my battle.net account and one of my WoW accounts, so I log into the account page and there's SMS protect on there--Blizzard hadn't removed it yet, and it wasn't my phone number.  I just changed the password, and then it got locked again due to someone else trying to log in.  I unlock it, change the password, then find out that the password had been changed again.  I had put the authenticator on at some point, but their SMS protect kept allowing them to remove it.
I actually changed my battle.net email address, thinking that if they didn't know what to log into, they couldn't get in.  Wrong.  They kept getting in.  All this time, I'm waiting for Blizzard to respond to my ticket to remove this stuff.  I wake up Sunday morning to find that the password had been changed once more and the authenticator removed.  I redo this all again, just trying to keep them out of my account.
Finally, after having it happen again, I call Blizzard (1-800-59BLIZZ, memorize it and use it if you ever have this happen to you, and I wish I had called sooner because they cut through all of it and got it done right there).  I relay all that had happened, and let them know that they need to remove the SMS protect IMMEDIATELY.  They do so, I go inside (mobile reception is better outside) and log in.  SMS Protect is gone.  I change the password, get back into the account, and SMS Protect is back, same number.
I call Blizzard back, let them know it's me, and the dude on the other end puts me on hold while he checks with the guy I talked to like 5 minutes before.  When he comes back, he says that whoever this is has way more info on me than he should have.  He had my address, answer to my secret question, everything they needed to identify me with.  To top it all off, they were actually talking to him on web-chat at the same time I was on the phone.  He said that this was the most aggressive account compromise he'd seen yet.
I had to move to my wife's computer, set up a fresh email account with no traces back to my normal account, change my battle.net account, change the password, put my own phone on SMS protect, load my authenticator back up, and finally start running the AV scans on my own computer to figure out if that's how they were getting in.
Sure enough, there's a trojan on there.  I even kept MSE running at all times, set up automatic scans, and it still got through somehow.  I redid the scan with MalwareBytes and found even more stuff, then reran both just to be sure everything was clean.  When I finally logged into my account later (still on my wife's computer), I saw that there were a couple stacks of Fresh Water in my bags.  What these dudes do is have someone who has purchased gold from a website post a worthless item for about 1000g.  The gold seller then buys the worthless item for 1000g and the buyer gets the gold.  It might be a fun exercise for you to look on your realm's page on [The Undermine Journal](http://theunderminejournal.com) and see who's trying to sell useless items for 1000g or more.  Chances are, these people are trying to buy gold.  I reported the names of the people on my realm selling the Fresh Water to Blizzard.  Hopefully they take a closer look to see just how many were sold.
All in all, it was a shitty weekend game-wise.  Do yourselves a favor and put an authenticator on your account.  If you've lost your authenticator like my 2 y.o. had, get another one and ignore the fact that it's a bit of a hassle.  And if you ever get hacked, do yourself a favor and call Blizzard directly at (1-800-59BLIZZ).  If it's within their operating hours, it's the fastest, best way to get your account back.
If the Blizzard CS reps see this, I want to specifically thank Mark H for his huge help in getting this all worked out yesterday.  He was awesome, and I'm sorry that my mobile phone lost coverage while we were finishing up.  Seriously, those account admin people are the best and the few times I've had to deal with them, they're always top-notch.</t>
  </si>
  <si>
    <t>Hi all,
As most of you are likely aware there was an issue that was brought to our attention that concerned a Trojan program. The malicious program was transmitted through a **fake** version of *Curse Client* (AddOn management program) and was discussed in detail in [this post](http://us.battle.net/wow/en/forum/topic/11041384892?page=1).
Thanks in large part to the awesome work by the folks in that thread, many of the major [security](https://battle.net/support/en/article/antivirus) companies have been alerted to the issue and have issued an updated version of their own scanners to detect and quarantine the malicious program.
If you have not done so already please take a look at the aforementioned thread, then make sure your security program is updated and scan your system.
----------------------
P.S. I just want to reiterate that the issue is stemming from a **FAKE version of Curse client** that was being distributed through a **copy-kat site**. 
**Links which redirect to curse.pw or curse-client.pw should be avoided.** For folks who want to visit Curse's official page, the best bet is just to navigate directly to curse.com as needed.
---------------------
Thank you!
Araxom
BlizzardCS</t>
  </si>
  <si>
    <t>My account was compromised recently, and I lost all but one of my characters. I changed my password and all that, and thought my account was secure. Finally, this afternoon, my characters and items were restored. And then, two hours later, my account was compromised once again. By the time I realized it and changed my password, all of my items were once again gone. I assumed I had a keylogger somewhere on my computer, so I sent out a ticket asking the GMs to close my account completely until I was sure my computer was secure.
So I'm sitting here now, having just run MalwareBytes, AVG, and AdvanceSystemCare, and I have ordered a Battle.net Authenticator. However, the Authenticator will take at least a week to arrive, so I'm wondering how safe it would be to reactivate my account and log back on?</t>
  </si>
  <si>
    <t xml:space="preserve">I posted this earlier, and as soon as someone suggested it was a bug, my post got downvoted hilariously.
I gave Curse the benefit of the doubt (again) and submitted a ticket.
----
Here's what it's doing: http://imgur.com/a/KWqfu
As you can see I have it set to NOT install anything without checking with me first, but as you can see from the splash screen, it very clearly updated itself.  
**This means it installed software on my machine, not only without my consent, but explicitly against my wishes.**
This is how malware behaves.
And to exclude the possibility that it's simply a bug and I'm not being fair, I submitted this ticket
&gt; Curse client is updating itself: http://i.imgur.com/ugFgNzC.jpg  
&gt;Against my explicit instructions to not do so: http://i.imgur.com/ZQZNufc.jpg  
&gt;I've reported this in the past.  
&gt;This is unacceptable behavior, akin (if not actually being so) to malware. 
AND here's their response
&gt;Hi there &lt;redacted&gt;,  
&gt;I do apologize, but the type of update that this was without could result in your Curse Client possible not working in the near future, which we felt was something most users would want to avoid.  
&gt;Best regards,  
&gt;Shankill
So they explicitly decided to NOT honor that setting and push software on my machine when I specifically told it not to.  This is absolutely no different than ending up with a toolbar when you uncheck the box to install it.
</t>
  </si>
  <si>
    <t>And he gets banned within 5 minutes. &lt;frustrated&gt;
Edit: This is the reason given in the email  
&gt; Reason for Closure: Terms of Use Violation -- Exploitative Activity: In-Game Chat Policy Violation - Advertisement and Spamming
&gt;This account was closed because a character on the account repeatedly abused World of Warcraft's in-game chat system. This abuse includes advertising third party services/websites and repeatedly spamming in-game chat channels. Abuse of this nature pollutes chat channels shared by all players and harms the game environment as a whole.
The account quoted is not the one he was registered as. I don't really have any more information since they haven't replied since I sent back that the account they are saying is wrong.
Edit2: Still no reply back from them. We did a full system scan on his laptop with the Malware software easybakeevan suggested and came up with nothing. Thank you to vurplesun. I didn't realize this was a bug and that definetely reassures me. &lt;3</t>
  </si>
  <si>
    <t>Hi everyone. In the last couple of months I had a lot of requests that go like this:
*Hi I see you have many useless dota 2 loading screens, I can give my Pudge arcana* (or any other arcana for that matter) *for any 10 of them. If its ok send me offer - link in profile*
**If it sounds too good to be true, then it's probably a scam**
&amp;nbsp;
It goes like this: 
The link on scammers profile sais: *Send me offer on my main - stеamcommunity com/id/martix*. Nothing suspicions at first but if you inspect that link you will find it links to: *https://steamcommunity.com/linkfilter/?url=http://dctytnfrejhjij.xyz*. 
Here is the first red flag: 
If you click on that link steam shows you this warning (only if you directly click on it from the steam page - if you just copy the link and open it in a browser you won't get that message):
&gt;Notice:
&gt;You are leaving Steam.
&gt;http://dctytnfrejhjij.xyz is not an official Steam site.
&gt;Never enter your Steam password on an untrusted website. Any login form on an official Steam &gt;site will display “Valve Corp.” in green with a padlock icon in your browser’s address bar, as &gt;shown below:
If you ignore that, which you shouldn't, through the linkfilter you are then redirected to another site: *http://dctytnfrejhjij.xyz*. Notice that it is not even https, not to mention that it has a completely ridiculous URL.
Following that URL gets you to *https://steanconmunitu.com/profiles/syBwdd4n*, which is the phishing site. It looks like a real profile page but if you start to look for details you will see that not even the URL is correct. Everything gets even clearer if you open the console and inspect the network traffic (which addresses are called).
&amp;nbsp;
I hope this helps raise awareness and helps you guys to avoid scams. 
Thanks for reading.
&amp;nbsp;
&gt;You can report Phishing sites to google, I recommend you do so. Enough Reports and the site will automatically get flagged. 
&gt;Credit: /u/Sentenial-
&amp;nbsp;
Edit 1: Link to scammers profile: https://steamcommunity.com/profiles/76561198113193762/
Feel free to report him for scam attempts.
&amp;nbsp;
Edit 2: Other scammers:
https://steamcommunity.com/profiles/76561198011745277
https://steamcommunity.com/profiles/76561198296820665
thanks: /u/Yhammw
https://steamcommunity.com/profiles/76561198374100744
https://steamcommunity.com/profiles/76561198148560186
https://steamcommunity.com/profiles/76561198023143756
credit: /u/LoL_is_for_hamkachan
https://steamcommunity.com/profiles/76561198096614770/
posted by: /u/dasdasVP
&amp;nbsp;
Edit 3: Profile /profiles/syBwdd4n was removed from the phishing site. - seems he/they browse reddit as well.
New profile: https://steanconmunitu.com/profiles/20wSK5t</t>
  </si>
  <si>
    <t xml:space="preserve">Hey everyone, if you come across these so-called "live streams" on YouTube promising **FREE SKINS GIVEAWAYS**, be careful—they’re **100% scams**! These streams often have the same clickbait title, and a major red flag is that **live chat is turned off** to prevent people from exposing them.These scammers run fake live streams **every day**, sometimes attracting thousands of unsuspecting viewers. **What they do:**  
Their goal is to trick you into **logging into a fake Steam webpage** and **disabling your Steam Guard**. Once you enter your credentials, they’ll make you wait **three days**, claiming you’ll receive free Dota 2 items. In reality, they will **steal everything tradable and marketable**—including your **Arcanas, sets, Immortals, and other valuable in-game items**. **What to watch out for:**  
 Titles with "+ FREE SKINS GIVEAWAY!" or similar clickbait  
 No real interaction—live chat is disabled  
 Fake engagement, often looping old gameplay footage  
 Links in the description leading to fake Steam login pages **DO NOT enter your Steam credentials or disable Steam Guard!**  
If you see these fake streams, **report them** to YouTube and warn others. Stay safe online!
https://preview.redd.it/xwoxd75ggwfe1.png?width=1831&amp;format=png&amp;auto=webp&amp;s=8d701c8f1b9e73388c93a8fe21ae3ba93b873d75
https://preview.redd.it/j4g6265ggwfe1.png?width=1764&amp;format=png&amp;auto=webp&amp;s=6752dfc5462de12c00d08ce8b816f9c985edecb2
</t>
  </si>
  <si>
    <t xml:space="preserve">For those who doesn't know Julz, He's a former player of **Mineski**(mski)
**Proof:**
**Pic:** http://imgur.com/QsgtKbn
**Video:** https://www.youtube.com/watch?v=v6VLQIPyouA
**EDIT1(Thanks Yukiho):** Proof that the scammed player is a GGNet staff
[Pic](https://fbcdn-sphotos-h-a.akamaihd.net/hphotos-ak-prn2/t1.0-9/10250099_582056711889760_6811046061522360824_n.jpg)
His name is Klyte01 on GGNet Crew List 
**EDIT2:** Julz' FailFish Defense
Julz showed [this](https://fbcdn-sphotos-g-a.akamaihd.net/hphotos-ak-ash3/v/t1.0-9/1462841_582020525226712_2135778071029627870_n.jpg?oh=e1819a72cba345728ea05b0b4fc93622&amp;oe=53B09013&amp;__gda__=1403262493_485aac21058bb181dcd6671424497863) stating that he didn't received 80 keys. Lmao 31-60 of 142 History Items. Where's the first page? Fucking liar, Using his fame to scam ppl. This is plain sad.  
**EDIT3:** Conclusion
Julz said that he's not using the account the entire time. He said that it is his (long time)friend that is responsible for it. I don't buy it and I call **BULLSHIT**. I know that you have something to do with it. You just didn't realized that you're up against a GGNet Staff and you're whole scam plan has been fucked up. 
W/E You broke your reputation by this. Karma will haunt you.^i^promise. </t>
  </si>
  <si>
    <t>**The Scam**
I bought my first XBox on November 22, 2005.  Since then I have accumulated about 60K in gamerscore, hundreds of friends on XBox Live (I'm a talkative and friendly type gamer), and 6 red rings of death that resulted in approximately 6 months of lost gaming.  But through it all I stuck by Microsoft.  I also bought the XBox One on day one, and decided to go completely digital.  I shelled out a bunch of cash, buying Dead Rising 3, Battlefield 4 (Premium), Powerstar Golf and Peggle.  I have even had a post reply answered by Major Nelson right here on reddit.  He's a really good guy.  I also have hundreds upon hundreds of dollars in digital content on the 360.  But that's all gone now.
Now, before you PC supremacists start in on me, I also game on PC as well, and have spent hundreds of hours playing DayZ and Civ 5 among others.  Largely though I prefer gaming from the comfort of my couch, and it was from the comfort of my couch that I was recently the victim of fraud on XBox Live.  
Why am I writing this from a day old account?  Because it is absolutely humiliating to me how the theft occurred and I'm extremely embarrassed but you all can learn a lesson from a scam so it needs to be shared.  I'm a 30ish gamer.  On January 8th I woke up at 5am, had a long day, and got online to unwind by playing BF4 at about 9PM.  I was really, really tired.  And that's when I got a party invite from a guy I had met just a few days earlier playing Battlefield 4.  He noticed that I had Powerstar Golf (totally underrated game) and he started begging me to play it. He also offered to share his account with me. I found out later from Microsoft support this is apparently a common scam online (probably because it's so obvious).  
Here is what I literally said to my girlfriend that night: "I'm so tired right now, if I'm going to get scammed this is this is how it will go down."  She replied "Don't do it tonight then, get some sleep on it first."  But with all of my good friends on XBox Live, I had become extremely complacent and a little too trusting. 
What I said next to her is still ringing in my ears: "If it's a scam, what's the worst that can happen?  I will just be inconvenienced for a while before getting my account back."  But I hadn't encountered Microsoft support yet, and I had no idea what they would do after nearly two months of contacting them.
Immediately, predictibly even, the guy took control of my account, changed my password, and changed the country it was registered to Italy.  The worst thing he did?  He wiped my 9 year old friends list.  The problem with gamertags is that it is nearly impossible to search for them online.  My buddies all had numbers or characters around their names, and even though I remembered their names generally, if you don't know them *exactly* you can't find them later.  So they are gone now.  This is the worst part for me.  Not the money, not the humiliation surrouding this, not the misplaced trust I had in Microsoft, not being the victim of some kind of crime, but losing all of my friends.  I feel like I really got to know them over those 9 years.
**Microsoft "Advocacy"**
The next day I called Microsoft.  Microsoft splits their customer service into two groups.  The Support staff and the Advocacy team.  The Account staff are the people who handle the phone calls, the Advocacy team is the side of Microsoft that can actually do something about it.  They are the ones charged with getting my account back for me.  The Advocacy team - so called because they are supposed to advocate for gamers in my position, has no contact with the Support staff.  This firewall prevents Microsoft personnel from speaking with each other.  I firmly believe this is why it took the Advocacy team two months to review my case.
How can I summarize two months of phone calls to the Account/Support team?  They were all pleasant and really nice, and my initial impression of Microsoft support was pretty good.  I called every day for the first week.  Most of them blew me off saying to check back in a few days. Then I came across a good Agent who tried to help me use the Microsoft account recovery process while on the phone.  It worked! I got access to my gamertag back!  But *while I was on the phone with the Agent*, the guy stole the account back by changing the two step verfication information.  Microsoft's system then locked the account so I couldn't try again.  Figuring that this was super brash move, and confident that Microsoft would be angered that this guy was using their system to steal from their customers while on the phone with support, I figured this guy's days were numbered and he was about to get smitten by a mighty ban hammer from on high.
After the Microsoft recovery process failed, I got a supervisor on the line and he said that because the country had been switched, it would take longer than a few days, possibly a month, to get the account back.  Feeling like I deserved this anyway for being such a dumbass, I didn't contact them for another month and figured Microsoft would need time.
But a few days before March I decided to contact Microsoft again.  At this point, it had been nearly two months and I was angry.  The first phone call to a Supervisor I made I was again reassured that it would be looked at.  Nothing happened over the next few days.  Keep in mind I had explained, and reexplained what had happened - my humiliation, my embarrassment, how this guy ripped me off twice and how he used Microsoft to do it, so many times to largely impotent Support staff that the system had driven me nuts.  And nothing had been done. Finally the next supervisor reassured me that she would send an email to the advocacy team every 48 hours until something was done. 
It worked.  Here is what I received by email two days later:
[Email One.](http://i.imgur.com/nKidKsr.png)
Great success!  Two months is a long wait, but hey, finally I got the account back!  Just in time for Titanfall!  So I tried to log in on my console.  I couldn't get in.  Perplexed, I called Microsoft (probably my 20th+ hour spent on the phone with support at this point) and they asked me to read the email.  I did so, and then I told them I had also gotten this follow up email from Gabe (no, obviously not that Gaben).
[Email two.](http://i.imgur.com/Icg4rrX.png)
I didn't receive a response from him the next day.  Or even the day after that.  Then I received a huge shock.
[Email three.](http://i.imgur.com/8Dpvkyr.png)
**At some point while my account was compromised, a member of the Microsoft Advocacy team permabanned my account.**  Now, my reaction to that boilerplate email was just pure anger.  At this point, it was clear that no one on the Advocacy team had been reading the notes at all, or my prior emails regarding the stolen account.  Instead, after two months of phone calls, I realized that unlike my experience with customer service elsewhere (like Steam and Apple),  it felt to me like Microsoft really didn't care.  It felt to me that they didn't care about me enough to do their jobs, they didn't care that I had been a customer with an unblemished record that had spent thousands of dollars with them over the course of 9 years, it didn't feel to me that they were Advocating for me.  Instead, the Microsoft Advocacy team was advocating against me.
I sent them an angry email back, chastising them for sending me a boilerplate ban message. Then waited for a response. Afterwards they sent me this final "We don't care" boilerplate email and just like that, *poof*, everything is gone:
[Email four.](http://i.imgur.com/GpOrEaj.png)
**tl;dr Lessons That Can Be Learned**
So I hope someone here can learn something from my humiliating experience.  There are a lot of unforeseen things that can happen to your Microsoft account.  You could be the cause of it, or someone else could be the cause of it, or both, but the problem is that you could unwittingly hand the ball to Microsoft's Advocacy team and you can't trust them to "do the right thing" when it comes to entrusting them with your hard earned cash and digital buys.</t>
  </si>
  <si>
    <t>I just bought 20 broken fang stars ($4.99 \* 2 ) also received the email from steam store about the purchase invoice. They also deducted the amount from my steam wallet. But I didn't get the starts in the game. I had 0 stars before purchase and still have 0 stars after purchase.
&amp;#x200B;
Is this a steam scam ??
&amp;#x200B;
How do I get the stars now or get my money back ?</t>
  </si>
  <si>
    <t>You might have seen users (directly or indirectly) advertising Diablo-themed T-Shirts or other things here on this subreddit.
On other entertainment-related subreddits you may also have seen clothes, cups, etc being advertised with themes congruent to these franchises.
In case you were not aware of this, **these are in many cases not official merchandise and often scams** and it is not worth taking your chances with it.
========================
I just recently became a moderator here and in the past this subreddit was less moderated than it will be now, and we have implemented some measures to deal with these scams, but in case one still does get through, we ask you to continue to **report them** and also **to not buy from them in any case**, even if people try to convince you how great the product or service was, as these  accounts are eventually also related to the scammers.
Thank you!</t>
  </si>
  <si>
    <t>Is this like new scam? I actually know something about Steam Scams, but I never saw scheme like this one. I asked him many questions, and talked to him about many things, to see what he will say. I didn't used this Skype link. And I think the report screen he sent me is fake. He sometimes repeated sentences, and tried to manipulate me into joining this Skype chat.
&amp;#x200B;
https://preview.redd.it/oripwlh1pu4a1.png?width=330&amp;format=png&amp;auto=webp&amp;s=3165e1617cb0d52d5770161f88596e2fa57f9468
https://preview.redd.it/6kwbsihlpu4a1.png?width=555&amp;format=png&amp;auto=webp&amp;s=761ff1140f7197e28d69baab59da950a6e8aec47
https://preview.redd.it/4o85qubupu4a1.png?width=706&amp;format=png&amp;auto=webp&amp;s=22cd295abab5f3cb9ea236fa1987c18f2a810a6d
https://preview.redd.it/5xis49d3qu4a1.png?width=697&amp;format=png&amp;auto=webp&amp;s=ff73a0bd94e206891c7f590c6344e0c5b44285c8
https://preview.redd.it/6bp4ysxiqu4a1.png?width=852&amp;format=png&amp;auto=webp&amp;s=53b505920972c8bdf368866f522987324266bf99</t>
  </si>
  <si>
    <t xml:space="preserve">I was minding my business playing CS2, and I got a Windows prompt to allow Steam to make changes, as it always does whenever you launch a game, but it happened in the middle of a CS2 match. I didn't think much of it, and then moments later, my profile info is wiped, friends blocked, games uninstalled, and some Steam ID-180 "support" {17-year-old account) account is messaging me with a lot of information about how my IP address was changing frequently and was suspicious, and that I had to take actions to verify my account;  that included doing some bull-crap with my skins.
I blocked the account, changed my password, inventory is now friends only, and kicked out all authorized Steam users. When I told the account it was suspicious, it ended up blocking me.  Does anyone know what could've led to this, how to prevent it, or if it's actually common?
Edit: I did some digging and found out that it is more than likely someone hijacking a session or token off of websites such a CSmoney or Skinport and it was all a huge scare tactic.
If this ever happens to you, just instantly block the account and reset your trade links, reset passwords, authorized users, scan for malware, check for unwanted programs, check browser extensions, clear cookies, check steam api link and so on.
https://preview.redd.it/e7jkzzhltj2f1.png?width=1206&amp;format=png&amp;auto=webp&amp;s=5fad40a9b1f239d664e73586356a4e008d354266
</t>
  </si>
  <si>
    <t>Yesterday I accepted a friend request from a user, then the next thing i know is all my item has been traded off using my steam account. It is not any suspicious link, just a click to accept friend request. I tried to request steam to recover my item, and the response i got is they will not recover it in any circumstances because it will reduce the value of the item. If you consider to purchase any in-game item through Steam, i highly suggest not to, your possession will not be entirely in your control.
"accept a friend request" expose you to getting scam because of their security loophole, and as a user, we have to pay for steam mistake. I find Steam is being very irresponsible for their own security loophole. 
https://preview.redd.it/8ulmojc6cy181.png?width=2560&amp;format=png&amp;auto=webp&amp;s=9383cec0f0f6a232c79105ded5afdcd4ecc79c1b
https://preview.redd.it/sloh2gc6cy181.png?width=954&amp;format=png&amp;auto=webp&amp;s=fc706faca0ac835d1450d8dbc75a2adb1873b586
https://preview.redd.it/rhjvelc6cy181.png?width=955&amp;format=png&amp;auto=webp&amp;s=5674a2691241f04778024f0b4625f49ef266a353
https://preview.redd.it/a7bsrtc6cy181.png?width=952&amp;format=png&amp;auto=webp&amp;s=1d487ad2a9fe0b13cf33aaa0d59b64e3b5c44330
https://preview.redd.it/gn3e9ic6cy181.png?width=958&amp;format=png&amp;auto=webp&amp;s=d2624699eb503c7052e386a0513939a96dacb3f9
https://preview.redd.it/li4ibgc6cy181.png?width=944&amp;format=png&amp;auto=webp&amp;s=2b30add23d2824233b0d535fe2bb6985874b0c6f</t>
  </si>
  <si>
    <t>Around 9:30am Arizona Time, an email showed up in my inbox. From Steam Support. "Your personal info expired." Not the first time I have seen this.
I check the sender, and what do you know, it is from "noreply@steampowered.com." Well, hmm. Never seen this before. Click the link, knowing it is fake, and it redirects you to a phishing website. It looks legit, just a copy of the Steam page, you log in, using fake info of course, and it lets you. Asks you for a SSN, credit card, etc.
Of course, Valve/Steam would never do this, so I know there is an issue. I check the URL, and it is non-HTTPS, and not steam, as the URL ends in .wz.sk. I report the email to google for phishing, and look into it more. The email is coming from 83.240.0.201 instead of the usual Steam Supports 208.64.202.38. Another thing is that:
    (google.com: domain of noreply@steampowered.com does not designate 83.240.0.201 as permitted sender) client-ip=83.240.0.201;
Google does not like it.
So, please, be careful as to what you are clicking, putting your info in, and who you reply to. Good luck out there!
edit: Better explaining what is going on. Remove click able links.
edit: clarification</t>
  </si>
  <si>
    <t xml:space="preserve">I accessed the in-game Steam browser and noticed that YouTube had authenticated with my roommate's Google account. We use a SteamLink and I assume somehow the authentication has synced to everyone who is connected to the SteamLink. I am able to access everything on his Google account. 
I can't find a place to report this massive flaw to Valve, does anyone know where I could do so?
Edit: to clarify, this happened on my computer while the Steam Link was not in use. </t>
  </si>
  <si>
    <t>I know they're annoying, and reporting every single one is cumbersome, but when you report you're helping the owner of the account.
What's up with the huge influx of phishers?? I get multiple friend requests per day from them, I've been on steam since 2005 and I've never seen anything like this</t>
  </si>
  <si>
    <t>No joke. Valve really has to give us option so the guide is shown based on your country. [This](http://steamcommunity.com/sharedfiles/filedetails/?id=557100916&amp;tscn=1448220650) is my guide. Nothing special but just some tips and tricks. I can understand steam community is toxic especially when it's famous game, but there are obviously zero intention to show this on english or other language based countries since they got much better guides than mine, yet these trolls keep coming nowhere just to post racism comments. Needless to say, reporting them does not work.
If anybody know solution not to keep me coming back to remove racism comments, I appreciate.</t>
  </si>
  <si>
    <t>I originally wrote this for /r/tf2 but I figure it makes sense to warn all steam users.
If you frequent community events (CS Go, TF2) or LAN parties, chances are you have valuable items in your steam inventory. Since Valve forces everyone to enable mobile authentication, you will most likely have the Steam Apps on your smartphone.  
While the mobile authentication feels like 2-factor security, it really isn't, because one can send trade offers from the same device that sends the confirmations. This makes it very lucrative for people to try and steal phones of community members. Grab the phone, send everything to a dummy account, put it back as to not raise suspicion.  
To make matters worse, Valve recently changed it so that you cannot have your items restored in case this happens. It will look like you intentionally gave all your items to the thief.  
To solve this, Valve should allow us to use the mobile app as an authenticator only and to disallow creating trades on the mobile app.  
P.S.: Another gap in their protection scheme is regarding game gifts: you can send them to a friend without mobile confirmation.
Update: Yes, I phrased this a bit badly. My point was to raise awareness that your phone is now your single point of failure. Good suggestions from below: keep your phone locked and encrypted, make sure you can remote-wipe it. Also react quickly if your phone does get stolen.  
Another potential threat is malware. It will get a lot more common for scammers to try to get you to open a website on your phone (http://www.engadget.com/2015/11/12/new-android-exploit-can-hack-any-handset-in-one-shot/). I recommend using your phone for confirmations only.
Update 2: As many of you have pointed out, the flaw is not directly due to mobile authentication. Its just sad  that they force you to register your phone as "allowed for creating trades" together with the confirmation app. Apologies for the clickbait title.</t>
  </si>
  <si>
    <t>I was added by two compromised accounts today that messaged me this:
&gt; [packyak](http://steamcommunity.com/profiles/76561198104530569/): Hi. My friend want to trade with you.  
&gt; http://*Steam phishing domain*/id/AlvinZ/  
&gt; Add him.
Now phishing sites asking for your username and password are run-of-the-mill. Even the ones asking for a Steam Guard code have been more common lately. What I have never seen before is a phishing site asking you to upload your ssfn\* file. Let me quote [AndyM77](http://ftp.uktrainsim.com/viewtopic.php?f=314&amp;t=115024&amp;p=1411895#p1411922) about its purpose:
&gt; Hardware changes should not cause the 'SafeGuard' to kick in again. On an authenticated computer you'll find a file(s) starting with 'ssfn' and then random characters after it, this is the authentication key. On computers that haven't run Steam before this key will obviously be missing, and therefore bring up the 'Safeguard' code box and subsequent email from Valve. 
So, that file would probably mark your computer as safe and authenticated and ready to trade - no matter if you have it or an attacker. Combine that with a botnet drone near you used as a proxy server for an attacker to log in which I have seen when phishing sites just asked for a Steam Guard code and whatever safety measures Valve have added lately, you might have to kiss your inventory goodbye.
Screenshot: http://i.imgur.com/BbNfVFI.png
Here's the complete message from the fake scam phishing site:
&gt; Hello!
&gt; We see you're logging in to Steam from a new browser or a new computer. Or maybe it's just been a while...  
&gt; As an added account security measure, you'll need to grant access to this browser by downloading the special ssfn* file from your Steam folder....  
&gt; Ssfn* file contains your ID number and located in a directory Steam folder (.../Program Files/Steam/ssfn* )  
http://testing.phenos.ru/ssfn.jpg
Steam will never do something like that. Please review [Steam's account security recommendations](https://support.steampowered.com/kb_article.php?ref=1266-OAFV-8478).
What happens after you have logged in seems to still be the same: 
1. The attacker transfers valuable items from your inventory to another account, not the one that you received the phishing link from  
2. He sends more friend requests and sends the link to the phishing site to more people  
3. He uses the compromised accounts to also send phishing links to people on its friends list, continue with step 1.
[Steps you can do to take down or make life more difficult for a phishing site](https://pay.reddit.com/r/SteamGameSwap/comments/1wteio/q_anybody_else_here_getting_added_daily_with_fake/cf5dd4s)
If the damage was done already and the attacker has changed your associated email address and password, you might still be able to use the webchat to warn people on your friends list or to post a warning comment on your profile. Open your inventory and the inventory of the person your items were transferred to on vairous trading sites. That creates a record of the items and the inventory they are currently in. Also relevant:  
* [Reclaiming a Hijacked Steam Account](https://support.steampowered.com/kb_article.php?ref=4815-UDFC-8010)  
* [http://forums.backpack.tf/index.php?/topic/1206-guide-to-recovering-hijacked-items/](http://forums.backpack.tf/index.php?/topic/1206-guide-to-recovering-hijacked-items/)
To conclude, a request to people trading valuable items: if you see quicksell unusuals or something like that being offered, please take the time to check the item's history on backpack.tf. If the item was just obtained recently, it is very possible that a hijacker is getting rid of a hot potato to get currency they can cash out. Just add the last , long-time owner and ask if everything went legitimately. Backpack.tf also tracks a user's inventory value over time. If you see a sudden steep drop, that probably means he was hijacked. Even if you get an awesome deal, please ask yourself if helping criminals make free money makes that really worth it. I'm not aware of a similar method to see the change in someone's Dota or CSGO inventory over time, but I'm open to suggestions.
Thank you for your time. I will cross-post this to various related subreddits.</t>
  </si>
  <si>
    <t xml:space="preserve">Apparently you're unable to access the Community Market and your own inventory due to the market "eligibility check" failing for whatever reason. This eligibility check just checks to see if your account can trade or use the market, and then sets a cookie to remember this for display.
You can bypass the eligibility check by setting your own `webTradeEligibility` cookie. And here's how you do it:
1. Open http://steamcommunity.com and make sure you're on the homepage
2. Hit F12 to open the browser console
3. Paste this code into the console and hit enter:
    `document.cookie = "webTradeEligibility=" + encodeURIComponent('{"allowed":1,"allowed_at_time":0,"steamguard_required_days":15,"sales_this_year":0,"max_sales_per_year":-1,"forms_requested":0,"new_device_cooldown_days":7}');`
**YOU SHOULD NEVER PASTE ANY UNTRUSTED CODE THAT YOU DON'T UNDERSTAND ANYWHERE. YOU CAN LOSE YOUR ITEMS OR WORSE.**
I'm somewhat well-known for my contributions to the community. I've developed [many server plugins](http://www.sourcemod.net/plugins.php?cat=0&amp;mod=-1&amp;title=&amp;author=Dr.+McKay&amp;description=&amp;search=1), I'm [Steam level 72](https://steamcommunity.com/id/DoctorMcKay) with 511 games and I've been on Steam for [almost six years](https://steamcommunity.com/id/DoctorMcKay/badges/1). I own [FirePowered](https://firepoweredgaming.com) which is a [registered legal company](http://www.corporationwiki.com/p/2byv4j/firepowered-llc). I have a lot to lose if I were sharing malicious code.
This code merely sets a webTradeEligibility cookie which contains code which tells Steam that you're eligible to trade. Note that this won't actually override any trading restrictions, it just convinces Steam to skip the eligibility check which is what's failing.
This cookie will only last until you close your browser, so if it's not fixed when you restart your browser, you'll need to do it again. But hopefully Valve will get their act together soon.
I guess I should point out that this obviously only works for browsers. Client users are SOL until Valve gets their act together. </t>
  </si>
  <si>
    <t xml:space="preserve">Valve just leaked potentially *millions* of customer's sensitive data, with reports of fraud and people preparing to lawyer up piling up. I don't know the full extent of the actual data leaked, but even if most of these reports are fear-mongering this is still ridiculous.
The reason Steam Support sucks is that Valve doesn't believe in having positions for their employees. This means that Dave from Steam Customer Support could very well be the guy who's currently designing the new TF2 weapon skins. While I appreciate the sentiment here, and I understand how this would have worked well in the Half-Life 1 era, Valve is now a multi-billion dollar company that basically controls the entire PC gaming market.
Any other company if this were to happen would immediately post on social media that everything was alright and that they were fixing the problem. @steam_games' last post as of writing was a simple link to the Winter Sale. @Steam_Support's last post was in August retweeting about Dota 2 maintenance. Their last post before that was in July.
I joined Steam in 2013, ~~but I have heard that many years ago Steam had excellent live chat and even a real phone number.~~ (**EDIT**: Apparently that's not true) Now you have to post a support ticket which you would be lucky to receive a response to in six months, and even then it's generally a copy-and-paste "too bad, so sad" going by posts on this subreddit and others. This is frankly ridiculous. Imagine how amazing a company Valve would be if they invested just a few million of their ridiculous monies into having real customer support that actually helped people solve problems. And while they're doing that actually have a real social media presence on Twitter and Facebook, just like Microsoft, Sony, and even EA.
I know that Valve actually has people that read Reddit, so please considering reevaluating your stance on all of this. It can only help your company.
</t>
  </si>
  <si>
    <t>Good afternoon, my fellow redditors. 
I am here today to present critical information about the current crisis besieging Team Fortress 2 and its community. On April 1st, 2020, a full scale bot invasion was launched against the game. These bots, containing vulgar and racist names, began to crash servers when players attempted to kick them from the game. At first, we all thought it was an April Fools joke but the attacks continued and intensified. Now the bots are straight up crashing whatever servers they join. As of now, most of the casual gameplay servers around the world have been taken down by these attacks. Community servers, which are unofficial establishments that have been regarded as safe havens, are now also under attack. Basically, Team Fortress 2 is dying and many players are running out places to go on the game. The community has tried to get a hold of Valve but they have been completely silent. Hope is wearing thin. And so, I and others are attempting to spread the word around in the gaming community in hopes that it will somehow make a difference. Thank you for your time.</t>
  </si>
  <si>
    <t xml:space="preserve">Current on [dota2 steam page](https://store.steampowered.com/app/570/Dota_2), there is 1733 negative review mostly from Chinese fan. 
The story can be summed up like this: 
During the recent DreamLeague, Rolen Andrei Gabriel "Skemberlu" Ong, a Filipino player from compLexity Gaming typed "gl ching chong" at the start of the match. There were backlash and he then [apologized](https://twitter.com/skemdota2/status/1058081228698587136) and faced punishment and fine [according to the team manager](https://twitter.com/compLexity/status/1058049077357744128).
A few days later in a pub match, Carlo "Kuku" Palad, a Filipino player from TNC Pro Team typed "ching chong". Kuku made a [weibo post](https://i.imgur.com/8LDaVFs.jpg) saying that another player in that match ID was Ching Chong, and that he was reacting to that ID. However it turned out that player only changed his name to "ching chong" after the match. 
The chinese community became quite angry about those 2 instance. They demand direct punishment from Valve and now bombing review Dota2.
</t>
  </si>
  <si>
    <t xml:space="preserve">So got an email about 2FA being enabled on my uPlay account.
Wait, what?
So I try to login. Obviously can't. Go to google. There's dozens of posts within the last week, having this happen to people.
Haven't heard any news articles about uPlays servers being breached, but I mean, cmon...Origin has done this to me in the past as well.
Seems like Valve is the only company to ever keep any of my gaming accounts safe. uPlay, Origin, this is regular, Steam, never, in 14 years of using it. </t>
  </si>
  <si>
    <t>Half of the games I played in competitive had hacks. Since we play as a 5-people team we cannot surrender. You cannot kill yourself because you will be kicked and banned for half an hour. So, you have to endure hackers. WTF. Report does nothing. Fix your frickin game Valve!</t>
  </si>
  <si>
    <t>I'm done. I will never play premier again. I played about 400 matches to reach 23k elo and now I have to face cheaters almost every single game. Many times its hacks versus hacks.
&amp;#x200B;
Is this getting even worse?
&amp;#x200B;
Valve devs pls do something</t>
  </si>
  <si>
    <t>At first I will say this, if mods want to message me I will send them the Info I have.
Okay here are the quotes from the 4Chan post:
This is the main post
" A couple valve-community related items relating to leaks that have happened in the past and a unreleased source mod are contained inside this torrent. CSGO source code as of Operation Hydra and TF2 code as of Jungle Inferno are inside. Release purpose is to further the interests of those that want to garner possible use out of these files, rather than them sitting on a dying hard drive.
magnet:? (Im just gonna remove this)
Different methods of downloading will follow. "
&amp;#x200B;
[https://i.4cdn.org/v/1587543173776.png](https://i.4cdn.org/v/1587543173776.png) (File container From screenshots
[https://i.4cdn.org/v/1587553765430.png](https://i.4cdn.org/v/1587553765430.png) (More File Information)
[https://cdn.discordapp.com/attachments/533826786090418186/702584136761737217/1587552414304.png](https://cdn.discordapp.com/attachments/533826786090418186/702584136761737217/1587552414304.png)  (Discord Convo between VNN (Tyler and Cephalon)
And then following is the craziness of 4chan
**Remember this is from 4Chan**
None of this has been Confirmed by Valve but we all await more info
Edit More info:
*&gt;Will they fix it by tmrw?* [u/banchev91](https://www.reddit.com/u/banchev91/)
Probably not but it depends Valve has not said a word about this as of 3:31pm EST 4/22
*&gt;So, did valve trust the source modding community with the source code, or did it get leaked previously and they were just holding onto it ?* [u/ccoulter93](https://www.reddit.com/u/ccoulter93/)
It go leaked by a person on ValvesNewsNetworks dev team which in turn has cause a large mess
\&gt;*Someone's getting arrested* [u/TurboShorts](https://www.reddit.com/u/TurboShorts/)
Well VNN (Valve news network) is in contact with Valves Legal team
Look at this youtube link for [more info](https://www.youtube.com/watch?v=zuTkrisu0CY)
\&gt; *Can I play offline against bots?* [u/Glaxxico](https://www.reddit.com/u/Glaxxico/)
I'd be careful nobody knows how these remote code executions work so I'd avoid it honestly.
&amp;#x200B;
*Great points from* u/danndeacon *(*[*https://www.reddit.com/user/danndeacon/*](https://www.reddit.com/user/danndeacon/)*)*
*&gt;* *Forgive me if I'm wrong but isn't this made out to be a bit sensationalistic?*
*What I'm understanding is -*
* *Source code is from 2018. That's two years worth of updates. Perhaps if there was a vulnerability somewhere in the 2018 code, would it still be present in the latest version of the game?*
* *The code has been already been around for a while (since 2018). If anyone is actually able to use it maliciously, chances are they've already managed to get their hands on it long before today.*
* *If the above point holds true, surely this means Valve have also been aware of this fact and either determined it not to be a theat, or released a patch to prevent any possible vulnerabilities.*
*I don't mean to dismiss your points as my comment makes a few assumptions but aside from this making it easier to develop hacks, is this really as much of a threat as people are making it out to be?*
 Oh no, you're right in a lot of ways but that's the thing. Now people know the framework for these types of attacks. Its affecting tf2 since they have very little updates but the bases of having that code gives a lot of information. I feel like the reason valve is treading cautiously is because theres also legal litigation they have to follow. The reason it's a threat is that now there is the opportunity for it to happen. It's may not be likely but there's a chance. It may be time before we actually see these hacks but still. Rather not risk it. 
To add after the fact I believe everyone should keep an open mind and look at all info possible.
&amp;#x200B;</t>
  </si>
  <si>
    <t>Fake Valve account on Youtube is streaming claiming free BETA access. The link shows a fake Steam login page asking for account information.
If it was not clear DO NOT ENTER YOUR ACCOUNT INFORMATION THIS IS A SCAM.
If you did enter your information, change your password NOW. Steam&gt;Settings&gt;Account&gt;Change Password
Please upvote so people can see.
Also report the video as scam and channel as impersonating @Valve so it can be taken down. The fake youtube channel is @valvecs3</t>
  </si>
  <si>
    <t>Just thought I'd inform everyone what's causing the servers to crash here lately. Yesterday Valve added an undocumented check to the game that will notify the server if specific functions are "hooked." I'm not going to go into the specifics but just know these checks are only triggered by cheats. For some reason, the game servers aren't handling the checks properly and crash. So, if you are cheating and can't get into a game, consider uninstalling the cheats. This also affects non-cheaters. If a server crashes in the middle of a match, someone joined with cheats or just injected their own.</t>
  </si>
  <si>
    <t xml:space="preserve">https://gyazo.com/0bf505973a22b6b6d8249bdac19b5d80
As you can see, I have been invited to " FREE CASE OPENING " groups on steam. I get 5-10 invites from bots everyday. There is nothing you can do against it. It´s just useless spam and I have not been interested in joining any of these types of groups. Valve/Steam is doing NOTHING about it, even though there is a simple fix:
Adding a function to prevent non-friends on steam inviting you to groups.
I really hope that people see this, it´s important to spread the message, as I have seen I am not the only victim.
</t>
  </si>
  <si>
    <t xml:space="preserve">A while back, I posted on this subreddit asking for help with the TF2 bot crisis. I came here and asked if you all could help boycott and do what we are doing not only to force Valve into doing something due to more lost profit for our game but also yours. I felt mocked, and the people who responded all acted like it was a ridiculous idea and it would have no profit.
Valve has made action. They have banned lots of bot hosters, who are actual criminals, and the community is celebrating.
I did not come here to give you a “I told you so.” You all can get your game fixed too. I had people responding to my post saying that Valve can’t even fix their biggest game, why would they fix TF2 which makes a fraction of the profits? They are now fixing a game much smaller than yours. This is proof you have a voice, use it. If you really want your game fixed, take action. And they’d do it a lot faster for your game since they’ve made billions from it. </t>
  </si>
  <si>
    <t>You get kicked for the DUMBEST reasons, sometimes no reason at all.  If you have no friend for kick protection you are screwed. Because I'm a girl I get bullied so god damn much by people on here. Either boys just not knowing how to treat a girl, or boys thinking you are a "squeaker" and wielding some kind of hatred for them. I've been kicked even when I haven't said anything and just typed spotted enemies in chat. My last one which prompted me to write this was a case like this and it was right as we were about to win... Kicking players has to be removed out of the players hands and there needs to be an alternative put in place to be handled BY the system to protect people who are solo queuing. This is getting BEYOND ridiculous. at one point I was getting kicked so often it had me getting ban timers for it. Think about it, all the crappy derankers in this game are always protected by a friend, so the 4:1 system is simply broken and anti-fun for solo players.
**TLDR;** **Valve MUST do something to change the way the kicks are handled. Players are NOT responsible enough to use the kick because they just bully you with it!**</t>
  </si>
  <si>
    <t>**Hello fellow League of Legends community!**
This is a post in which I decided to complain about people that should get banned or at least warned for their behaviour, but they don't. If you are not interested, then you can end here or jump to **tl;dr**.
I am a player on the most *beatiful* of all servers, EUNE. Rarely there is week, where I'm not wished death after feeding on normals. I use report function daily, which has sadly became my new hobby (and it probably reduced importantness of my reports). Here is how I decide if someone needs report:
* Someone feeds? Do they seem to at least try, and not run it down mid or open Mundo Boots Shop? Well, no report for him.
* Player wants to report someone for feeding? I tell him it is not the way, and if he doesn't listen I report him.  (Especially since saying that somebody needs to be reported is for some reason reportable offense)
* Player wishes somebody death? I report him. 
* Player threats somebody? I report him.
* Player hopes that someone's family will get cancer? I report him.
* Somebody steals my lane? Well, I sometimes report him (well, I had a cool story about lane-stealing Yasuo player, but had decided to cut it. It will be on the bottom of this post)
* GG Ez? Well, Riot said it is unsportsmanlike, so I report that too if I have a bad day.
But you know what? It just doesn't work. The message that says that justice happened? Haven't showed up in months. I browse /r/leagueoflegends daily, so I remembered a situation where a player asked what to do, when reports doesn't seem to work. The answer was simple. Message Riot Support.
And it happened on a bad day: I decided to play some ranked games.
**First case:**
I think it was my first ranked on that day. Riven top was picked. Game started. Riven went 0/2. 
*„Player has disconnected”.*
I think „it is bound to be ragequit, because it doesn't happen often to dc seconds after death”. She has returned later, confirming my theory… and she kept on dancing in the fountain. Then she said that she doesn't really care whether she is banned because it was not her account. Well, happens.
**Second case:**
Same game, I think it was my ADC. He flamed our lovely toplaner and decided to offend whole polish community, just because of one player. After I added him post game and told him that it really wasn't nice, just because I am polish too, he APOLOGIZED, saying that he didn't really mean that 100% polish players are retards, but maybe only 99%. Yeah.
**Third case:**
It was my last game that day, because I really felt bad after this one. It happened. It was bound to happen. It was one of those one in hundred games of a support/mid player where you get mid. But maybe it happened because I decided to stand for polish community few games before. My whole team was polish. I went as Diana versus Jhin, but happened to lost the lane in CS and I really didn't do much later in the game.
Well, one of players in my lovely team asked if anybody in our team is premade with me, because it is impossible for gold player to suck that much, and told that this person should beat me up to stop me from playing rankeds… well, beatiful community. Oh, and he told me to not take money from my parents anymore for skins.
Almost month later! **And fourth case…**
I was playing rankeds with my friend, who really likes to play AS TF mid. He is kind of a go 0/10, go 12/3 or go 20/20 player. He either fucks up really hard, or he does quite well later in the game, and I know that he does quite well as AS TF. Notice that he went AP, not AS. I told him that might no be the best idea, but it was his decision.
 He gets angry sometimes, but never really that badly to make an entry on this list. We happened to play together with Serbian (?) and lost the game pretty bad. They flamed him for his every move. Buying cull at start, buying lich bane first, etc. 
And then serbian mafia appeared. I think it was a bit too much to not get him reported, but well...
http://imgur.com/a/nhtPh
I think this single image serves justice of what he did. And I feel that this one should **not even receive a warning but an instant permaban instead.**
**And a little extra, this time on normal**
Classic blindpick, mid is Zed vs Zed, just happens that mine Zed went 0/8, and their 8/0… but we managed to won this somehow. We had an almost normal discussion why Zed is non-healthy assassin, and everybody just focused on Zeds, meanwhile enemy Kled went 1/15/11, and enemy Soraka was flaming him non stop for „int feeding”. I told her that I'd rather report her than Kled and I did. Afterwards I received this beatiful message:
&gt;na pethaneis kai syy kai to mouni tis mana sou palio gamimeno kwlopaido karkino se oti agapas palio karioli
Sadly, I don't really speak this lovely language whatever this was, so I decided to Google Translate it:
&gt;die and ASS and pussy your mother fucking old jerk cancer that love old motherfucker
I sincerely hope, that it was just a translator fault and the player never meant to say any of those bad things. Well, let's move on to the almost final part.
**Riot Support**
While I heard that Riot Support is one of best supports in existence (I look at you, Valve), I can't say it is not true after getting free RP. but the answers I got seem to be just copy-pasted, I sent two messages, one about cases 1-3 and one about case 4, and the answers were pretty similar. Both told me that I should report people if they seem to do bad things. In few hundred words. Twice. Even after I said that this was second time that I want to report bad behaviour directly to the Riot Support, just because of how bad it was.
And finally:
**I DO NOT feel like reports work in this game, at least not on my account or not on EUNE.**
I checked few of those players that I mentioned today (I won't share their summoner names, because I fear of this serbian mafia and I do not feel like it would make anything better). None of them were banned.
I know that I am far from ideal. I am high gold support main, so I don't really play well other positions.  I sometimes feed, for example I lately decided to try to play Vayne (of course there was a Yasuo that just had to say „thank vayne for victory” to the enemy team, but I ignored him), even on champions that I am familiar with, especially not supports (well, 5+ KDA  58% winratio Nami means that I am trying &lt;3). I am not nicest person in the universe, but I try not to offend anyone for no reason. I lately started writing „GL HF” every game (maybe not rankeds). I play in premades with salty people.
But I do not want this game to fall just because justice system does not work. It is really nice game, but when you think „LoL community” you think of salt and toxicity. It is not healthy for this game.
I know that there exists a little magic command /mute all. You can pretend that there is no hunger in the world, but this does not cure it. You can pretend that there is no toxicity in this game, but this does not help it whatsoever. And chat it is needed in low elo (high gold…) games, even if you do not need it to flame somebody.
Please notice that I never said that all players on EUNE are toxic and bad for this game. I met some amazing people, but having what I feel like 5% of community to be as toxic as possible is not healthy for server and game.
Thank you for reading and I sincerely apologize for my shitty english,
one of sad EUNE players.
**tl;dr** I am salty because my reports do not seem to work even after I messaged Riot Support and I put up some examples of people that should get at least a warning, but I do not think they did. Also, mute is not a solution.
**little story about lane-stealing Yasuo player**: He told me that we will win in 20 minutes, just because he took top. We were winning hard, but as premade of four we wanted to /ff if we don't win in 20 minutes, even though one of our friends did not want to give up. And then clock hit 20 minute mark, and we see /ff coming from... Yasuo! We quickly surrendered  and had a good laugh for the next few seconds. End of a story, sadly.
**Edit:** just logged in into the client and I got a message about Report Feedback. I feel a bit better.</t>
  </si>
  <si>
    <t>They need to rework their requirements as Valve did some time ago with the newly added rule that you have to be Level 3 in order to be able to queue into the Matchmaking. Why do I think Riot needs to step it up? Well there is a new way for boosters to earn easy and fast money. They'll buy botted accounts with 0 normal game wins and use scripts etc to win most of their games in soloq and sell them once they reached master. They basically rinse and repeat it and I've submitted a ticket with at least 7 Accounts inluciding proof that this is a thing right now yet noone of them are banned and will probably not be banned. How is Riot supposed to fight it? Maybe add a rule that you have to have at least 300 normal Game wins (suggest another number) on your Account before you are allowed to play Soloq on it (maybe exclude Pros from that rule thats about it). 
Smurfing would be less toxic and the number of scripters who will sell the account after they finished the boost will decrease a lot since people will not bot their accounts in normal games. 
What do you guys think? Diamond Elo is full of scripters (EUW) right now they all use this method to earn easy and fast money.</t>
  </si>
  <si>
    <t>So it finally happened to me too—almost fell for it.
I was in a match when I started getting Steam chat messages from someone claiming to be a Valve Fraud Investigator (name was something like Ashley Carter).
Long story short, I figured it out just in time. But now I’m thinking back and wondering how they got my login info in the first place. A while ago, someone added me on Steam saying they needed a fifth player for an online CS tournament—with prize money and everything.
They sent me a link to what looked like a legit tournament site, and I tried to log in using my Steam details. It didn’t work, but that’s probably when they got my info. I think they tested it a month later (I got randomly logged out), and then two months after that—boom, full-on attack.
Just putting this out there as a heads-up: stay sharp out there!</t>
  </si>
  <si>
    <t>The scam is not hard to fall for and there are 3-4 people that are involved in this
1 random person usually account looks legit
Valve "employee" is made as real as possible to look like one
(not always) item bot
You
Basically the random person (or how it happened to me a person that tried to buy my stuff) comes to you and says something among the lines of "I reported you for purchasing illegal/glitched/duped items on accident could you please message this employee "
If you go to the very real valve moderator they will ask you to give them or a private "item checking bot" some of your expensive items to check if they are "duped/illegal/glitched" if you give them the items you won't get it back and sometimes they will just say that you have to give them more stuff (in my situation 20 mannco keys 2.5 usd each) or else they will take your account by asking your private information
P.s I was a gullible child and lost my account</t>
  </si>
  <si>
    <t>I'm receiving something similar to [this post](https://www.reddit.com/r/SteamScams/comments/hkqh1l/steam_i_accidentally_reported_you_for_illegal/) and i'd like to have your opinion.
This is the report part
https://preview.redd.it/lrq5w5rqosf71.png?width=1414&amp;format=png&amp;auto=webp&amp;s=ece116e598735dd765188c3bc1ef8a5155c4dad3
Then this is the chat with "moderator"
&amp;#x200B;
https://preview.redd.it/xguixr9zosf71.png?width=2107&amp;format=png&amp;auto=webp&amp;s=c26e1b08021649fbb1570b62112a058215681417
&amp;#x200B;
https://preview.redd.it/t1q8mja0psf71.png?width=2142&amp;format=png&amp;auto=webp&amp;s=6f3375dcd788eb522c0527f75059bc28154ce584
Can you give me some advice? In case they are scammers can you help me to report them?
The moderator account seems to have steam badge and he is in Valve Group [group](https://steamcommunity.com/groups/Valve/members?searchKey=AC)</t>
  </si>
  <si>
    <t>Someone tried to pull this scam on me:
[https://blog.malwarebytes.com/scams/2021/03/steam-users-dont-fall-for-the-i-accidentally-reported-you-scam/](https://blog.malwarebytes.com/scams/2021/03/steam-users-dont-fall-for-the-i-accidentally-reported-you-scam/)
Basically, they tell me that they've accidentally reported my account. Then I have to go through this process of clearing my name, and that process involves contacting a Valve employee to prove my innocence.
The valve employee asks me for a screenshot of my purchase history, and then asks me to log out of my account.
This is where I stopped the scam -- I was stupid enough to give a screenshot of my purchase history, but I didnt' log out of anything, and the guy fucked off after I stopped falling for the scam. However, I'm not sure what they can do with just a screenshot of my purchase history. What did I give away? How can I prevent anything from happening after having given that out?</t>
  </si>
  <si>
    <t xml:space="preserve"> (Questions at the end of the post if you want to skip)
Hello everyone, this is my first post here so im pretty excited,I would like to premise that I'm not a native english speaker (forgive me for the errors I'm gonna commit) and im pretty new on steam, i created my account like a year ago, so I'm not familiar with trades and stuff.
Anyways, a little bit of backstory:A couple of days ago i played a bit of Jump Academy on TF2 and met this guy that we'll call Dude1.Dude1 was pretty bad at rocket jumping but that's not important.
Suddendly he asks me to trade. I wasn't expecting it but i didn't think of it too much. He greeted me and proceeded to put on the trade table a painted rocket launcher that he was using and something i currently not remember. After the "hi" he didn't say a word and i was a bit worried because i didn't know what he wanted from me (you don't just give stuff like this) so i asked him of he wanted something and he replied "yes". Completely disoriented by this vagueness on his replies and, determinated not to waste any more time, i simply closed the trade and continued doing what i was doing. He left almost as soon as he realized i wasn't interested on continuing the trade and he left. I played on that server for about an hour or so and i really enjoied myself.
This brings us to today. I was playing some TFC when i got a friend request by Dude1. At first i didnt recognize him so when i finished the match i accepted and greeted him. He replied with:"hello, im very sorry but i accidentally reported you to steam \_insert "screenshot" of the report here\_ , I'm really sorry. You have to contact this guy (we'll call him Dude2) to clarify the situation or else you'll be banned from steam, he works at Valve"
As i sayd I'm not familiar with trades and scams or stuff like this, so i started panicking.
I added Dude2 and he replied almost immediately. The conversation went almost like this:
\_D2:\_ "Hello, how can i help you?"  
\_Me:\_ "Hi, i would like to clarify an uncomfortable situation: Basically Dude1 messaged me and sayd that he reported me accidentally and i want to precise that I'm indeed not a scammer or something".  
\_D2:\_ "Can you send screenshots of the conversation between you and Dude2?"  
\_Me:\_ "Sure".
Meanwhile Dude1 continued messaging me saying how important it was to clarify the situation with Dude2 and how he was sorry. I finally realized who Dude1 was and told him "Ooh i remember you. You are the guy in rocket jump accademy that traded me the rocket launcher" and he replied "What are you talking about?"
I started to sus Dude1, but it was only a sentation at the moment. So, i sent the screens to Dude2 who sayd he was checking if everithing was right.After about 30 seconds he replied "You have a pending ban for multiple scam attempts, duplicating items and purchasing games illegaly on steam".
I was shocked and I started to sus even more Dude1 and 2. How was i charged for multiple scam attemps if that was basically my first trade? (I traded a couple other times but only with 2 friends i know personally).
Back to the conversation with Dude2, he sayd "To avoid the ban you have to make an appeal?". I have no idea what appeal means as a non-native english speaker, so i asked for an explanation but no response. I was still super worried and Dude1 who kept texting me didn't help at all. So i sayd yes. He later responded with "we need to check your recent purchases" and sent me a steam link where I probably had to enter my steam credentials (idk i didn't click it because my sus level was higher than Snoop Dogg). So I took a small break to think about this surreal situation. The idea of loosing all my progress and friends was horrible, but then I came up with an Idea, do the only thing i didn't already do: Check Reddit. All my sus on Dude1 and 2, who at the same moment asked me if i was there, were confirmed. Big Scam.
I blocked and unfriended them.
TL;DR never do stuff without checking reddit
Time for the questions:
1. Was it really a scam?
2. Am i in danger for accepting that appeal thing?
3. Do i have to change my password to be sure?</t>
  </si>
  <si>
    <t>hello all.. i got today scammed by a fake employee
the name he used was  Burke.. and this person got one of my friends account
and through that account he did manage to contact me as my friend.
he did it  very convincing. i was pretty stressed and even afraid at some point but then
when he contacted me through  voice.. i know and realized it was a scammer.. i could hear his indian accent i just knew it this is a scamming boiler room thing.. but it was already to late for me at that moment. but thank god i did react pretty fast and was able  to recover my entire steam account</t>
  </si>
  <si>
    <t>I got messaged on Discord this morning and was told that I was accidentally reported for scamming, but the person was super apologetic.  I was sent a not entirely convincing screenshot of a Steam support ticket, indicating that the person was talking to a Valve admin.
A bit sus but also a bit concerned, I told the person I would contact Steam directly about the matter (which I did!) so this could either be verified or debunked.  The person who warned me then proceeded to block me.  I went ahead and changed my password as an extra precaution.
Here's both the transcript AND the fake scam message.
Transcript:
https://i.imgur.com/Ex2Nwqv.png
Fake scam message:
https://i.imgur.com/91bz2bF.png
UPDATE:  Tiffany from Steam Support (actual Steam Support that I contacted!) confirmed that this was all a scam, pure and simple.</t>
  </si>
  <si>
    <t>&amp;#x200B;
He told me that he was an Employee from Valve and that he want to help me preventing a perma ban.
After a bit I verified his atemps to get in my account (i thought he is doing something special where that is needed ), when i realized it I immediately wrote the real Support that my account was stolen.
He tried to get money from me (round about 100€) but i denied and hoped that the Steam Support was faster than him deleting my account haha.
Next day the Support wrote me and I made sure that this account was mine and after few messages i got my account back.
That what u see is a Picture before he Blocked me.
&amp;#x200B;
&amp;#x200B;
https://preview.redd.it/kpber5zclu171.png?width=643&amp;format=png&amp;auto=webp&amp;s=da4306c1c764d7d62ffac9cfb740e1d3320c839a
https://preview.redd.it/ikmagm3glu171.jpg?width=350&amp;format=pjpg&amp;auto=webp&amp;s=87c55129fef9150a3041ebd5b2f739a3d74f41e6
&amp;#x200B;</t>
  </si>
  <si>
    <t>I hope this can be of help to anyone. My account was hijacked and lost $50, but I got my account intact later, thankfully.
https://preview.redd.it/f2tmkbec41171.png?width=1557&amp;format=png&amp;auto=webp&amp;s=5bd91ce575acf3cdc0e972ed4c05473e5ad75c8a
https://preview.redd.it/20nihh8f41171.png?width=1337&amp;format=png&amp;auto=webp&amp;s=6cee8cae8a6bcf29dc81dada6b378e26dc9b4dd3
https://preview.redd.it/sfbk2uyh41171.png?width=1556&amp;format=png&amp;auto=webp&amp;s=bcb4ea580ef5f2fd166c3502d9dd991766cfd9c3
https://preview.redd.it/v6ke5xoj41171.png?width=1547&amp;format=png&amp;auto=webp&amp;s=635a42025fb453aa81241c21e4b82e68bc6c5217
https://preview.redd.it/gdch17hl41171.png?width=1550&amp;format=png&amp;auto=webp&amp;s=38a8857a21a0ef0feb7dd62940dfd3d939152ae9
https://preview.redd.it/oazjo0lp41171.png?width=1499&amp;format=png&amp;auto=webp&amp;s=13878c9e2673e72838db3e8df74462368d4e5cc1
https://preview.redd.it/0faczwfr41171.png?width=1510&amp;format=png&amp;auto=webp&amp;s=998fd955d32c1af041242b14c2f609d28f16a036
https://preview.redd.it/0c37hpzs41171.png?width=1463&amp;format=png&amp;auto=webp&amp;s=8fc6e6ab3912fb88d22cd29680b020d27386a20a
https://preview.redd.it/2js2orby41171.png?width=1580&amp;format=png&amp;auto=webp&amp;s=0eacb407fc7f6271aa2153d800b1cbb824d9a990
After this, I went and put up a ticket to Steam Support (pictured as follow).
&amp;#x200B;
https://preview.redd.it/f7p756a951171.png?width=989&amp;format=png&amp;auto=webp&amp;s=7794f968579bf707c252cf832be47026ea5a0534
https://preview.redd.it/i3ol95bb51171.png?width=968&amp;format=png&amp;auto=webp&amp;s=c49e263c0ea7e2b131f065927aaa4cc8221c7166
[And thus, I got my account bank, thanks to Thomas here.](https://preview.redd.it/n5vp9o7d51171.png?width=971&amp;format=png&amp;auto=webp&amp;s=6004bfc3af27d29ef29f4b9b41fb56ddc68a16c9)
But the scammer posing as Clinton Freeman (who actually does work for Valve as Software Engineer) didn't know this, and now, I'm just messing with him.
&amp;#x200B;
https://preview.redd.it/n54d6gbr51171.png?width=1507&amp;format=png&amp;auto=webp&amp;s=f3ee76c1f7be1d22bca65c9eedee17620bf08780
And he's persistent, and trying to ask me for the code (which none arrive, except for that scam message which I blocked immediately).
But there you have it. 
Note: Someone please contact the real Clinton Freeman from Valve, someone is impersonating him and using this real picture of him on Discord.
https://preview.redd.it/jreojh7h61171.png?width=300&amp;format=png&amp;auto=webp&amp;s=21991fb4a72245340311683f8bf88ca5c36a6a33</t>
  </si>
  <si>
    <t>I got the admin scam earlier and it scared me, but quick google search showed me that it's just a scam. Except the exmple I saw has a few extra steps in it now to get people to buy into it. The account they showed me on steam had the employee badge and was in the valve group.
The article I read said they try to milk your 2FA information out of you but they tried to get me to do the account or password reset (I can't remember which one) which requires you to agree on your phone that the code you have matches whatever steam gave you, except this wasn't on my steam it was from a screenshot that the scammer sent me.
Additionally with the fake employee badge they had sent a video showing them clicking a button on my profile that brought them to a "moderator page" or whatever to view ban requests/reports on my account and there was a button they hovered over to "delete" my account. Of course I know no real employee would hold a gun to my head like that but I'm still pretty on edge about the whole thing.</t>
  </si>
  <si>
    <t>This scammer joins many exclusive groups on steam, most commonly the steam level collector groups as well as the inventory value collector groups. He also uses high level accounts to make himself seem more trustable. He will reach out to you looking to buy your items for PayPal, and will make you go first because he has more cashrep and will link you his fake cashrep site which is filled with many fake reps that look like they are from well known and trusted users in the community, which he will often mention when trying to scam you.
He has multiple accounts, all of which always very similar names and layouts. You can check the previous names on SteamRep. One of his old accounts is banned on SteamRep and one is trade banned by Valve.
His accounts:
[https://steamcommunity.com/profiles/76561198284975110](https://steamcommunity.com/profiles/76561198284975110)
[https://steamcommunity.com/profiles/76561198230305712](https://steamcommunity.com/profiles/76561198230305712)
[https://steamcommunity.com/profiles/76561198095562877](https://steamcommunity.com/profiles/76561198095562877)
https://preview.redd.it/c8t89gnvl6s61.png?width=1920&amp;format=png&amp;auto=webp&amp;s=7980bf9040f8b4557b064c25de3fd0e733def275
https://preview.redd.it/6p5eijnvl6s61.png?width=1920&amp;format=png&amp;auto=webp&amp;s=bfa896b8aa97587a8daa2449a563d71b328fa41a</t>
  </si>
  <si>
    <t>So basically my dumbass fell for a Account Scam and almost sent him a lot of Money.  So the Solo guy pretend to be a Valve Software Support like it says under his name and he lives btw in  Makati City, PH lol. The guy with the name flashtyron all started it so care no support is asking for ur Datas especially not on Discord. \*facepalm\*
[Scammer #1](https://preview.redd.it/kzouc1d910r61.png?width=995&amp;format=png&amp;auto=webp&amp;s=2878327d6a4e181c24f3d0e5a9a4587d43443176)
&amp;#x200B;
[Scammer #2](https://preview.redd.it/z2rrw19c10r61.png?width=1235&amp;format=png&amp;auto=webp&amp;s=7da712dac68b14dc88cf94739fd547b32923872a)</t>
  </si>
  <si>
    <t>I got contacted randomly by this steam account today i believe the name was Karne or something. They sent me a screenshot of a ticket and said that a guy impersonating me had scammed them and that they had reported me. in the ticket was the discord tag to a valve employee, i contacted him and he wanted me to send an image of my recent purchases history. DO NOT believe these guys. When i asked him for his licence i got the fakest image i have ever seen ( https://imgur.com/AWJhHiZ ) do not believe these guys, he immediatly blocked me when i pointed out how fake it looked. (so did the steam account that "reported me" at the same time)</t>
  </si>
  <si>
    <t>Just got the whole "I accidentally reported your account for fraud" deal. It was quite well done.
They later had me contact a third party claiming to be a Valve employee, who I was one phone confirmation away from giving access to my account. Luckily I thought to ask why they would need to access my account in the first place, they the threatened to delete my account.
My heart is racing haha
Their Discord accounts:
Solo#3547 - 794588512551960588
 John Purontong#9149 - 822048457937780737</t>
  </si>
  <si>
    <t>So, today I stayed up late playing Fortnite (New season starts March 16!) and I received a message from a steam friend. Here are the screen shots
[My \\"friend\\" talking to me at 1:06 A.M \(UTC-5\)](https://preview.redd.it/ga2t82iv65n61.png?width=924&amp;format=png&amp;auto=webp&amp;s=b2133afe80ac38ff79189cddb5f88d4a3b21b255)
When I read that, I was really scared. Obviously I wanted to do something about it. Fun fact: we both are peruvian an so we speak spanish. While the petition of speaking english wasn't 100% strange, it was suspicious.
https://preview.redd.it/kigmj12e75n61.png?width=922&amp;format=png&amp;auto=webp&amp;s=497a47f3a5d06278523cddffdd10177beccdd7ba
So, we continue talking about it. I go to the steam profile and I see the "Valve Employee" badge, so I begin to believe the whole thing. As that account couldn't accept more friend request, I went to discord.
https://preview.redd.it/9bit7abz75n61.png?width=1394&amp;format=png&amp;auto=webp&amp;s=daec0606a2218884836d39cb45eacdd5e77c124f
https://preview.redd.it/q9zpbif485n61.png?width=977&amp;format=png&amp;auto=webp&amp;s=9e54161bc9bbbf7f69164bcfce9cc7609da06162
So, all seemed normal at first sight. He asked for my purchase history, and then to logout... And this is when things started getting more and more sus.First, he tells me a verification link was sent to my email... But it was a code for an account recovery process. Then he aks me about my steam guard recovery code. Here is when all clicked. Why he wants all that? Shouldn't he have total access to my account if he's an valve employee?In the end, I googled about this, and I learnt that this was a very common scam.
https://preview.redd.it/l3zp68vw85n61.png?width=1171&amp;format=png&amp;auto=webp&amp;s=4a1684bb434acd2f954093a16d347b60874d59be
So, after this I return where my friend... And learnt a sad truth.
https://preview.redd.it/h92kki4695n61.png?width=908&amp;format=png&amp;auto=webp&amp;s=f4a63bd1b441f639bbf1a2a21368a6f59d4fcf00
https://preview.redd.it/cpmsnql995n61.png?width=911&amp;format=png&amp;auto=webp&amp;s=e4a335c238958a4bc420e5a1aa112fc7df85efab
An spanish speaking peruvian that can't speak spanish. My friend lost his account, and now it's at the hands of those scammers. I only know him because of PayDay 2, but he was a good guy overall. I want to know if there's a way to help him recover his account.Anyways, I hope this helps.  
Update 1:   
[:\(](https://preview.redd.it/qf749kh9a5n61.png?width=358&amp;format=png&amp;auto=webp&amp;s=b2ef81f3ae9dc14ea143489247192786112e1cc9)</t>
  </si>
  <si>
    <t>Obligatory sorry for any spelling mistakes. I think this is the first time I've been the target of one of these scams lol. Thanks to you guys I saw that this type of scam isnt that uncommon. I saw threads on this subreddit resembeling my situation, so I would like to say thanks for helping me avoid getting scammed guys.
[TheTrueSoldier69 Scam Attempt image 1](https://preview.redd.it/38cecov71gk61.png?width=706&amp;format=png&amp;auto=webp&amp;s=15e320f88045ae0e15784851918663678dd92a2f)
&amp;#x200B;
[TheTrueSoldier69 Scam Attempt image 2](https://preview.redd.it/9pmere2v1gk61.png?width=715&amp;format=png&amp;auto=webp&amp;s=7b12ecfe29a9955ba838166b1c2c90beddda2936)
&amp;#x200B;
After messeging me they tried linking to a Steam Admin, which goes by the name ZooM, who is an actual Valve Employee. They told me to contact them through Steam by friend request, which they didnt accept, so they told me to add them on discord, and sent a link to this account:
[Discord Account Impersonating ZooM Valve Employee](https://preview.redd.it/59oevanl1gk61.png?width=616&amp;format=png&amp;auto=webp&amp;s=d0f9e1f80d2201e200cd9491eb813020d21cf234)
They attempted to gain my trust by providing images of the official steam account. Thing is I could get the bottom image myself by finding the official account on [SteamRep.com](https://SteamRep.com). The other image though, I have no idea how they got, as it apperes to show info you only get when actually logged in, which is kind of scary.
[Discord images to gain trust from impersonating account](https://preview.redd.it/58fh1k045gk61.png?width=986&amp;format=png&amp;auto=webp&amp;s=3715a1078a8bdabc9352591eb0651fa8caae18c0)
I then asked the person to take it over Steam so I knew I had a connection to the official account, whereafter they stopped responding for 2 hours, until I asked again, only to just get told that they could only provide the two images shown above, and that I had to send my Steam account purchase history to them. TheTrueSoldier69 also unfriended me shortly after I asked for the legitimate proof of connection to the verified steam account. The discord account has also stopped responding and gone offline after I asked to move it to steam for the second time lol. I reported both accounts on Steam and Discord respectively. So again, thanks guys, I might actually have been stupid enough to fall for it if it wasnt for the fact that I found this sub lol. I hope this in turn helps someone else avoid getting scammed.</t>
  </si>
  <si>
    <t>Long story short, it started with some dude telling me that he accidentally reported me for scamming and I needed to contact "Jeff Lane" (apparently Admin impersonator) on Discord. Then the Admin impersonator said I have a scam item on my inventory and I could get ban. I feel absolutely ashamed of myself since I basically realized too late that he basically tricked me and I could potentially lose all of my inventory. Thank god all the payment method i had in there has already expired since I moved to using gift card instead. The scammer asked for 100 keys to get my account "unbanned" which I almost fell for (Valve employee doesn't do this shit). Now I can't log in to my steam account (I can still search it up though), and my steam authenticator was removed thank to my ultra stupidity. I've sent a Steam recovery request already and are waiting for answer and any hopes of getting my account back. To everyone out there, take this as a lesson. The scammer will threaten to ban your account while impersonating as a Valve employee, in reality they just change credential so that you can't log in to your account even when you request password change.  
Things to draw out from this:  
1) Valve employee will never contact you through discord.  
2) Valve employee will never ask for your items.   
3) Valve employee will not ask for keys to "unbanned" your account (this is just straight up obvious). 
After all that, I hope I get my account back (its 8 years old and worth quite a lot). Please be careful guys, don't let it happen like mine.</t>
  </si>
  <si>
    <t xml:space="preserve"> Just got my account back
So the person who hacked it was called Christen Coomer, they were impersonating a Valve employee. They have been doing this to many people. Found a youtube video where this guy caught Christen in the act and traced his paypal to the Philippines.
He took nothing from my account, its just like I left it, he was apparently looking for CSGO skins since I had the game in my account, but I never played it. His dumbass went through the trouble of hacking my account for nothing</t>
  </si>
  <si>
    <t>So I was casually minding my own business when a dude wants to trade for my Aussie and I was like “aight neat” and then he starts saying stuff like add [this “admin”.](https://imgur.com/a/Mze8eNf) The “admin” used a game badge to make themself look like an admin. I knew something was off. The dude then linked a real Valve admin and then said to “add them on discord”. I was already suspicious, so ofc I didn’t add him and I searched it up and [this kind of thing has happened before.](https://forums.steamrep.com/pages/about-item-checking-scam/) I linked him the article, and asked him to explain. He simply said “ok” and unfriended me. [Here’s the scammer.](https://imgur.com/a/ATOq58r) [Our conversation.](https://imgur.com/a/2Ra46L4) Please be aware of any scams similar to this.</t>
  </si>
  <si>
    <t>I got messaged on discord  by a random guy that they "accidentaly reported my account for illegal purchase" ofc he could get my id easly cuz they probably found me on youtube looking at the fact that the only server we had in common is Terraria Community Teambest thing is they thought that i had CoD: Black Ops III and i never actually had any CoD gameso here's the "Valve Employee without Valve Employee badge" profile. He even allowed me to put it on reddit so feel free to do whatever you want with it.
https://preview.redd.it/9x8rj2dj2u361.png?width=549&amp;format=png&amp;auto=webp&amp;s=e888793eb46672c8a2facf7875d6f1e180fa22e8
https://preview.redd.it/upn2l3am2u361.png?width=651&amp;format=png&amp;auto=webp&amp;s=0ee9486a6353885ac2deaaecb57ff2bd9f5507fc
https://preview.redd.it/k3coy9dp2u361.png?width=700&amp;format=png&amp;auto=webp&amp;s=4a34d24019ef9ad28d6def9e0cccb843ba2ad16c</t>
  </si>
  <si>
    <t>Hello! It was just few days ago as I was playing games on Steam and nothing was wrong. And on 10.11.2020 I've got this message from guy called "OK" and he had Among Us avatar on discord. Here I attach the full discussion with him(at the end I've tried to be "stupid"):  
Part1: [https://imgur.com/a/jol1CTj](https://imgur.com/a/jol1CTj)  
Part2: [https://imgur.com/a/BulGzWY](https://imgur.com/a/BulGzWY)  
He asked me to add Christen, Valve employee. The link seemed okay, but to be sure I found Christen on Steam by myself, through community search. So, nothing special for now, but this method "Add Christen and say that you are not a bad guy" is a very old scam tactic.   
Never respond to such messages and stay safe. I hope that he will answer me and I will make fun of him ;)</t>
  </si>
  <si>
    <t>Someone randomly added me in discord it was like saying about "hELLo aRE YoU tHEre?" and "i neeD tO TaLK TO yOu I MaDe a miSTaKe And Im sorRY"
But i've realised that about "Valve Fraud Prevention" is big joke and i've realised for search using google, steam forums and found some anti-scam guides.
What a silly little evil scammer.
Like i was told them "attempted scam huh?"
And then he blocked me.
If you want to avoid some scammers if someone added you as friend please ignore them.
Suspicious account:
Alden#3209 (764097934715125770)
Dogie20#3443 (770867819553882165)
[Someone sent randomly friend request. I hadn't clue those flagged my account.](https://preview.redd.it/zh1kfk64e9x51.png?width=1595&amp;format=png&amp;auto=webp&amp;s=ef6b57e7d411189c9626fbecb6e2ee4297e0c093)
&amp;#x200B;
[I've showed him about a screenshot but showed me for gif ](https://preview.redd.it/oaoy0hu9f9x51.png?width=1600&amp;format=png&amp;auto=webp&amp;s=38673b0bd1031e6944b9860f242b3c77a6717002)
[This is joke isn't it?](https://i.redd.it/prudxs04f9x51.gif)
[I've showed for that for purchase history and still no prove that's seems suspicious for me.](https://preview.redd.it/3t46p337g9x51.png?width=1604&amp;format=png&amp;auto=webp&amp;s=8afd19a7bb13cd8cdd19295a2151cb4bade850ad)
&amp;#x200B;
[And he blocked me for accused being scammer.](https://preview.redd.it/d06yhfjwg9x51.png?width=1607&amp;format=png&amp;auto=webp&amp;s=a65d63a7513e677cd544586122eb85c535cfe569)</t>
  </si>
  <si>
    <t>Hey so I logged on to my computer to play some TF2 and i noticed all my items were gone. I have 2face authenticator, and I looked at my trade history that all my stuff got traded to some random account around 1pm today cest. I still have my account and auth is still enabled, so how is that possible, and how should I move forward with contacting Valve?
Thanks in advance!</t>
  </si>
  <si>
    <t>In one day, a guys named Jim Murray of steam Valve which is account （Binder）, he said my account  got "pending ban report".  Then he changed my icon and personal information without another account login.  
Is he a cheater? or not?   
If not, how he change my icon and information?
&amp;#x200B;
&amp;#x200B;
https://preview.redd.it/gcqjjx1lijn51.png?width=740&amp;format=png&amp;auto=webp&amp;s=2ef67f6bf33bac5625400b0fc7a7cfe6d41617d3</t>
  </si>
  <si>
    <t>Hey yall, DEFINITELY CONFIRMED AS A SCAM
First post here, but it seems like this kind of scam is becoming increasingly common, and it's unfortunate that these accounts are being hijacked and used for scamming. I was literally playing with this guy 48 hours earlier. It's likely he got scammed and hacked by a trader, or someone in the TF2 trading groups, as he was new to the game, and wanted to start trading. Here is the suspicious activity.
&amp;#x200B;
https://preview.redd.it/cmr8xpcv77k51.png?width=1040&amp;format=png&amp;auto=webp&amp;s=904c63dafe71d7b90c44f647422c2830366632d5
&amp;#x200B;
https://preview.redd.it/1wvof4sw77k51.png?width=1390&amp;format=png&amp;auto=webp&amp;s=726a5130c0d4300b711f9761b0a209c813ce310c
I further called him out on hijacking the account, and all of that, but I am writing this before he has gotten back to me.
This is where I start to question myself. The Steam Community account he linked me to is an actual Valve Employees account, or, at least has the Valve Employee badge. I also looked him on on SteamRep, and he comes up squeaky clean.
&amp;#x200B;
https://preview.redd.it/plq9pesy87k51.png?width=472&amp;format=png&amp;auto=webp&amp;s=188231f5093099ee44ea64ed4e398d1d92fa6a6a
&amp;#x200B;
[Even a lot of his friends are Valve Employees.](https://preview.redd.it/pki8rrtz87k51.png?width=257&amp;format=png&amp;auto=webp&amp;s=e50c33e7b7e46c5cdc2431a806e9453ad13f9f98)
I did not ask for Discord contact, nor have I heard back from the account that originally messaged me. PLEASE PLEASE PLEASE be careful, even if I am afraid of losing my account, I suspect that that fear is exactly what the scammers pray on.
Any ideas on how I should proceed? I don't want to report accounts for being hijacked, nor do I fully trust the person who contacted me. Should I add the Valve Employee?</t>
  </si>
  <si>
    <t>I've just spent a couple of hours playing along with this idiotic new scam (I wasn't aware of its existence when the whole thing started as I don't do much trading these days but it was pretty obvious something was wrong even for someone who's been out of the loop for years). For anyone interested, here's how it went - hopefully someone can make use of any of this information:
First, I was contacted by a completely unfamiliar Steam profile via a comment on one of my fairly recent screenshots. I don't know why they selected this way to contact me, though it was a screenshot from a recently released game (Superhot: Mind Control Delete), so maybe that's why. Doesn't seem like the best way to select victims to me, but then who am I to judge?
https://preview.redd.it/4kyyssm6nuc51.png?width=605&amp;format=png&amp;auto=webp&amp;s=5073e099d1317cd6beeaa681ed4d980acb26a326
At that stage I wasn't 100% sure it was a scam but I decided to check it out, so I added this person to my friends list (curiously, they did not add me themselves. Another weird choice in my opinion, until now it was usually the scammers who sent friend requests to me). They contacted me almost immediately after this and here's how it went:
https://preview.redd.it/x87tlu7kouc51.png?width=1236&amp;format=png&amp;auto=webp&amp;s=e2197ebb3ab39fb6fe49a59a925d779b04d56ce5
Two side notes here:
1. The scammer's profile is not particularly convincing, to say the least. While he does have a somewhat impressive number of hours spent in games, his location is said to be Alaska, yet he clearly speaks Russian as his primary language, on top of which he belongs to a Steam group simply called "Russia" (in Cyrillic). And while the public profile playtime is an admirable effort for a scammer (most would just make a private profile and call it a day), the fact that I was the only person on his friends list was less than encouraging.
2. I will not include the name or profile of the supposed Valve employee as this does not actually concern them in any way, but the name the scammer provided was indeed that of a real Valve employee who seems to take care of Steamworks-related stuff. The profile link was 100% legit, but like most Valve employees, this person could not be contacted via comments, friend requests etc.
https://preview.redd.it/gngkg7cnquc51.png?width=1196&amp;format=png&amp;auto=webp&amp;s=ad5785f4479834c2ad98121147fde843128784b2
As you can see from my conversation with the scammer, I was contacted by the "Valve employee" on Discord very quickly after adding them to friends there. Now, one thing I'd still like to determine is whether that "employee" is the same person as the scammer I met on Steam, or if it's someone else helping them. You will notice that their English is clearly better than that of the first scammer (though still rather unimpressive for a tech support person from Seattle working for Valve, especially since many of their messages appear to be going for a "this is a pre-baked message my boss told me to use" vibe), which suggests they might be two different people. However, at no point in my conversation with the "Steam admin" did I mention my Steam username (and my Discord username was completely different) - I only mentioned the scammer's username - so clearly the two must have at least been working together. The Discord scammer's username will be hidden as they were using the real name of a Valve employee.
https://preview.redd.it/s7tl7pcu9ad51.png?width=1449&amp;format=png&amp;auto=webp&amp;s=d3000f34af773d1d45171d3f98906eae26b16aee
So as you can see, their language was very... off for a person working in tech support. At this stage I was practically certain that this was a scam (though I verified that a Valve employee by this name exists and could theoretically be handling something like this... but the fact that the conversation should take place on Discord was still bizarre) and I wanted to see how far it would go, so I kept playing along as well as I could at first without revealing any sensitive information the scammers could actually use.
https://preview.redd.it/btg85zfituc51.png?width=1316&amp;format=png&amp;auto=webp&amp;s=96f2e08a228ed3d9ef7b288ab4e0aadeda48f108
Some more notes:
1. I won't bother pointing out obvious red flags here from this point forward (like the supposed tech support person accusing/threatening me, using unprofessional language etc.).
2. From what I remember, a scammer profile tag like that does indeed exist, but its main function is to appear on someone's profile to warn others they might be up to no good. My profile has no such warning.
3. The video is of a person frantically waving their cursor and highlighting stuff on various Steam pages, so it's a bit hard to make out. It clearly serves to show off that the "employee" has the ability to apply various kinds of penalties and bans to your account. It's also supposed to prove the scammer tag claim, though that doesn't work in my opinion for the aforementioned reason. One thing that's really worth noting here is that the video shows your profile specifically, so I assume it's some kind of template that the scammers can modify quickly to add that special personal touch.
https://preview.redd.it/r5awo371vuc51.png?width=1510&amp;format=png&amp;auto=webp&amp;s=07d3bdbea54e8e01f63b0822fadae6f6566fe8d0
This part of the conversation is self-explanatory for anyone who's ever seen a scam attempt before. Of course, I decided to go along with it. I didn't expect the scammer to get bold as quickly as they did, though:
https://preview.redd.it/kepxu6novuc51.png?width=1497&amp;format=png&amp;auto=webp&amp;s=b460f040590ad1a717820d438723871cae6ededd
Just a small side note here: I called the scammer "English" despite the person they were pretending to be actually being American. I guess it's not something you'd care about if you were working in tech support but I was just curious if the scammer would correct me. They didn't seem to mind, though. In fact, they actually became a bit friendlier after this, but I figured I wouldn't be able to get much more out of them after the next few messages.
https://preview.redd.it/o4ue9tbswuc51.png?width=1493&amp;format=png&amp;auto=webp&amp;s=5fd29a9c5c8c291f97469fe4f9379a2c3e5dd5c4
The final message didn't make it as the scammer unfriended me. I have sent a few messages to the first scammer on Steam but they haven't responded, and they have since removed me from their friends list.
In conclusion, it's a rather dumb scam in my opinion, but as someone who hasn't really had much to do with the latest, coolest scam methods, I'm somewhat impressed that they could at least be bothered to fact-check some stuff, and by "some stuff" I mean like one thing, the name of a Valve employee. Too bad the rest of the scam makes very little sense.
I've decided to post all of this just in case somebody finds it handy. I tried to keep the ruse going as long as I could to see what exactly the scammers wanted. I'm no expert, but most of the scams I came across before would simply offer you a link to some shady site sooner or later, presumably with the goal of taking control of your account or acquiring real sensitive information. These guys were willing to completely ruin my immersion by asking for payment info and where my items came from before they actually got anything from me, so I have no idea what their end goal was. In spite of what I told the scammer, I chose not to contact the Valve employee they were impersonating when I found out this was a common scam now. I assume Valve already know about it. I'll still report the guy who contacted me on Steam, though it's my understanding that reporting doesn't really do much anyway. So yeah, stay safe and don't talk to people claiming to be Valve employees on Discord.</t>
  </si>
  <si>
    <t>Hey guys, Just got scammed in the stupidest way possible.
Steam friend sent a link for a free CS:GO skin (that I don't even play), I checked the link and it seemed safe, then I stupidly logged in to Steam again (that's where my PW was logged), and the Steam Guard authentication went through.
THEN, I got a text with another code. Full disclosure, I had migraine meds in my system, my mind is sluggish, and I as a result, I took  it for a Steam Guard code again. How I didn't see how obvious the scam was, I will never know.
As soon as I entered that code, I knew I messed up. It was a credentials reset code. My email, phone, and steam guard are now unlinked. I cannot lock my account,because in my haste, I attempted to recover manually, and nothing worked. I suppose I have exceeded the maximum amount of recovery attempts.
Steam is impossible to contact.
This is an account with a Valve Index, and hundreds of games that I have kept secure for 11 years.
What the heck do I do now? :S
&amp;#x200B;
EDIT: Thanks a lot for the advice, I did send some useful info  to Steam Support after managing to open a ticket with them. For anyone who locks themselves out with too many recovery attempts, just try on your phone and you will have a fresh start to do it properly.
I was lucky this time. Thanks again!</t>
  </si>
  <si>
    <t>So earlier tonight, I think I was a victim of a scamming attempt, wasn't successful mind you, but this user I haven't spoken with in about 8 years. out of the blue, tries to start up conversation, I can't do the horrible spelling/grammar, but the gist is this
* Friend: Hello
* Me: Hey dude, how's it going
* Friend: I'm so sorry, I accidentally reported your account for having duped items
* Me: Oh?
* Friend: Yeah, somebody had your profile and scammed me out of items (I'm assuming meaning a similar profile as my own)
* Me: No biggie, if I lose some of my items, nothing really lost
* Friend: Well a steam admin is going to ban your account if you don't talk to them
* Me: So how do I do this?
* Friend: Well you need to talk to steam admin (Links me to JacobU's steam page, an actual Valve Employee mind you)
* Me: So how do I contact him?
* Friend: Well you need to add him on discord and his username is (and this is where i can't remember what the exact discord is called)
And so I kind of stopped at this point, my question is.
Does Valve do any business through discord?
Which to be honest seems unprofessional if they do, I highly doubt they do.
And yes I've already reported this account as compromised and I have no way to contact him, so maybe he's trying to get it back, but I won't know at all, he's currently blocked and I've told mutuals to beware.
EDIT: This was after business hours, which also was another red flag for me.</t>
  </si>
  <si>
    <t>His account: [https://steamcommunity.com/id/Scythor3/](https://steamcommunity.com/id/Scythor3/)
or [http://steamcommunity.com/profiles/76561198073519202](http://steamcommunity.com/profiles/76561198073519202) (if he change his name in future)
His twitch account:  [https://www.twitch.tv/scycasega](https://www.twitch.tv/scycasega) (he did 5x scams chats already after me) and Discord:  **casega**\#7694
&amp;#x200B;
Video:
[https://www.youtube.com/watch?v=FN2HQaQS8UI](https://www.youtube.com/watch?v=FN2HQaQS8UI)
&amp;#x200B;
In his friends list there are more high steam ranked profiles that he or his organised group own for scamming users.
I found he scammed more people and I have a lot of evidence of his personal info, video of whole process and even more for sue. I will cut that video as a proof and share it here for you  (today 24.5. or tomorrow 25.5.) with blurred personal info and modified voice with him (I can not provide that info because it is  a personal info about him, even he is a scammer, i can not do it). But all messages, links and other info will be unblurred!
&amp;#x200B;
I am considering to sue him and I am sure he scammed more fair trade users as me.
He scammed me for skins in value more than 1 500$, so it is definitely sueable. Do not be worry he will pay all lawyers and all court costs and he will go to the jail, I am ready to pay most of them and I am solving this with Steam support now.
&amp;#x200B;
Please all people who he scammed write here your steam community link with video, screenshot or at least value of items that he scammed from you. I know I am not only one, because in that video I recorded is his Email, his Facebook profile with probably real name that he clicked accidentally, his real voice, his trade offers with probably scammed users and his friend/s whos he send stealed items, his multilanguage translates in google for chinese or other people (he doing it in big), and even more informations and evidence that I will provide to the lawyer and police department. All this info and evidence  was already sent to the Valve.</t>
  </si>
  <si>
    <t>i just got scamm, right now,one of my steam friend contact me a just tell me that he report me by accident, and the he just send me to a guy that he could provide the theft of my accout, it was my fault? yes, should i have thought better? yes, should i be more responsable about my account and privacity? yes; well i just need to be pacienty and hope for the best in order to get out of the hole that i digge for myself, but the method is with the "Valve Fraud team" and with this two over here [https://steamcommunity.com/id/kippersito](https://steamcommunity.com/id/kippersito) and [https://steamcommunity.com/id/boxclubniner](https://steamcommunity.com/id/boxclubniner), they just stole my steam account,hope someone read this and be aware of the guilty and incompetence of a person that do this for itself</t>
  </si>
  <si>
    <t>Like title says, some guys tried to scam me, just finished reporting them and I'm just throwing this thread up for good measure/exposure on these particular users. Here's a copypasta of one of the reports I sent that basically sums it all up:
&amp;#x200B;
I was contacted by someone on my friend's list who said (direct quote): "i reported you for having duped items instead of someone else but it was a mistake report". He directed me to add this user, who he claimed was "an admin of steam". This "admin" claimed (again a direct quote): "I have noticed that you have a pending deleting account report issued on your profile, random user(s) reported you for having duplicated items." and directed me to accept a trade offer he linked me, which was linked to a third user and was asking for some of my Team Fortress 2 items in exchange for nothing (which is apparently against Steam's recommended trading practices), and told me that my items would be returned within 2-3 minutes. I asked him for any verification that he was legitimately associated with Valve and he could not provide me with any such verification. I am reporting this user for the multiple offenses he may have possibly committed, as well as all three users involved in this incident and have screenshots of both conversations to back up the allegations.
&amp;#x200B;
I do actually have screenshots (with the windows + print screen button) of the whole thing as it happened too, not sure how to upload them to reddit, if anyone wants to see them for whatever reason please ask and let me know how and I can put them up as a reply I guess. Haven't even played Team Fortress 2 in like years and it was maybe $15-20 of items but I didn't want to give them the satisfaction. Stay smart and safe out there guys.</t>
  </si>
  <si>
    <t>My brother was scamed and the scammer sends him that video, anyone can tell me if this video it's original or a fake plataform to threat?
Pls Tell me ASAP  
Here's scammer profile URL:[https://steamcommunity.com/id/77955438894120](https://steamcommunity.com/id/77955438894120)
&amp;#x200B;
https://reddit.com/link/aynbra/video/g4trytiwfuk21/player</t>
  </si>
  <si>
    <t>This one is a Farley new one out there, and really got me good. The idea of this is that a friend (possible with a compromised account.) will contact you saying that "they accidentally reported you for duping" or something like that. Then direct you to a "moderator" (of course this isn't a moderator...) which will try to get you to give them all your strange items, to check them for "credibility". Then proceed to try to get you to increase your steam market "transaction count" and get them a $50 steam gift code. I was able to get out of this situation but not before they took all my Tf2 and Cs:go items. Little to say don't be a sucker like me...</t>
  </si>
  <si>
    <t>[10:57 AM]
Mr. Samuel Daws (OFFICIAL):
        Good day steam user!
[10:57 AM]
WA Lancer:
        hello
[10:57 AM]
Mr. Samuel Daws (OFFICIAL):
        How may I help you?
[10:58 AM]
WA Lancer:
        some guy said that he reported me on accident
[10:58 AM]
Mr. Samuel Daws (OFFICIAL):
        I received the report according to our coordinator's review about illegal activity for Illegal Purchased.
        Alright, I am only here to investigate if you were really involved in the said accusation about you, there's nothing to worry about it because if you can prove that you haven't done something illegal, I'm going to remove the pending ban on your steam account.
        Steam user? May I have your full cooperation here , Because there are lots of steam users who needs my assistance.
[11:00 AM]
WA Lancer:
        sure
[11:00 AM]
Mr. Samuel Daws (OFFICIAL):
        So can we proceed now?
[11:00 AM]
WA Lancer:
        yep
[11:01 AM]
Mr. Samuel Daws (OFFICIAL):
        Since I received the report about the illegal purchased , All you need to do here is to prove that your account is in good condition and it was a false accusation so that Valve Report Assistance Team will cancel the Banned report charge on your account.
        Could you please take a screenshot of your whole conversation between the user that reported you?
[11:02 AM]
WA Lancer:
        No I cant
[11:02 AM]
Mr. Samuel Daws (OFFICIAL):
        Pardon?
[11:03 AM]
WA Lancer:
        N
        O
        No
[11:03 AM]
Mr. Samuel Daws (OFFICIAL):
        Do you want to proceed or not?
[11:03 AM]
WA Lancer:
        I can give you a log
[11:03 AM]
Mr. Samuel Daws (OFFICIAL):
        A log of what?
[11:04 AM]
WA Lancer:
        the conversation
[11:05 AM]
Mr. Samuel Daws (OFFICIAL):
        Okay send it here so that I can know the whole reasons.
[11:07 AM]
WA Lancer:
        https://pastebin.com/YRj3ssZQ
[11:09 AM]
Mr. Samuel Daws (OFFICIAL):
        I see it so basically you have been reported by mistake and he was trying to report someone else.
[11:09 AM]
WA Lancer:
        yes
[11:10 AM]
Mr. Samuel Daws (OFFICIAL):
        Alright before I removed the report that filed on your steam account, May I have a screenshot of your purchased history list so I can program it and scan if it's been used legally.
[11:10 AM]
WA Lancer:
        No
[11:11 AM]
Mr. Samuel Daws (OFFICIAL):
        Okay so you just want us to succeed the pending report in your account?
[11:13 AM]
WA Lancer:
        I thought it would be easier just to see how far your scam went before I felt it unsafe to continue.
        r/SteamScams - IMPORTANT! SCAMMER STEALING STEAM ACCOUNTS
        1 vote and 6 comments so far on Reddit
        https://www.reddit.com/r/SteamScams/comments/gz88ed/important_scammer_stealing_steam_accounts/</t>
  </si>
  <si>
    <t>I am absolutely amazed by how impressive these particular scammer profiles are. Level 150, over 100 games, 2+ years old. 26 pages of rep comments. Thousands of achievements, intricate profile design.
Then you notice that the "rep" comments start to be repeated by the same accounts. Including some that look nearly identical, but with a different colour scheme.
https://steamcommunity.com/id/AK_ICE/ ([Scammer registry](https://rltracker.pro/scam_list?q=ak_ice))
https://steamcommunity.com/profiles/76561198350284495 ([Scammer Registry](https://rltracker.pro/scam_list?q=https://steamcommunity.com/profiles/76561198350284495))
Unfortunately I fell for a scam and lost 5 bucks. No big deal. I didn't document him scamming me but there are screenshots and whatnot of him scamming people in the scammer registry I linked, as well as other registries. For the record, this is the scammer registry that r/rocketleagueexchange uses. 
What I don't understand is how an account like this can continue to exist for multiple years. Clearly this guy scams people regularly. The reason he can do it so effectively is Steam allows him to have multiple profiles that look &amp; act extremely legitimate on the surface. Even if you blame me solely for getting scammed (which is fine), that doesn't change the fact that Valve should've banned these accounts long ago. And if it's Valve's policy to allow scammer profiles like these, then why is there an option to report steam accounts for item scamming? If they can't take care of blatant, egregious examples of serial scammers then they really can't be expected to deal with ANY of them.
I also want to make this thread so that other people can google his steam name and hopefully find this thread. I remember doing a quick google of his username beforehand and not finding anything.
AK_ice is a scammer. You will get scammed. Scam. Rocket league. Counterstrike. CSGO. Steam.</t>
  </si>
  <si>
    <t>So this person is going around trying to add people to their TF2 Gambling Website 
Their Steam URL:  [https://steamcommunity.com/profiles/76561198870444918](https://steamcommunity.com/profiles/76561198870444918) 
Also their Associate:  [https://steamcommunity.com/profiles/76561198930753341](https://steamcommunity.com/profiles/76561198930753341)  
&amp;#x200B;
Also this User is also promating a Fake TF2 Gambling website. 
Second Scammer:  [https://steamcommunity.com/profiles/76561198873830534](https://steamcommunity.com/profiles/76561198873830534) 
&amp;#x200B;
This Fake Gambling Site scam has gotten out of hand and I wish Valve/Steam would deal with it.</t>
  </si>
  <si>
    <t>I just got my account stolen by two people claiming I had dupped Items  [https://steamcommunity.com/id/Valve-Assistance45/](https://steamcommunity.com/id/Valve-Assistance45/) and
[https://steamcommunity.com/id/987984318932321222252220](https://steamcommunity.com/id/987984318932321222252220)
telling me he accidentally reported me for dupping tf2 items
Update: I got my account back but the account on top changed its steam ID  
[https://steamcommunity.com/id/Valve-Assistance454124564](https://steamcommunity.com/id/Valve-Assistance454124564)</t>
  </si>
  <si>
    <t>i got to meet a pretti cold scammer today, he wanted to trade my USP-S | Kill Confirmed and M4A1 | hyperbeast to an Ursus knife, which seemed too good to be true, cuz he would lose 100+ euro
basically in the tradeoffer you can see the knife, but i've marked the item-desctription, where it says "Shotgun" so it was clearly a photoshopped picture
we texted, conversation speaks for itself 
&amp;#x200B;
https://preview.redd.it/3refm5dob3h41.png?width=716&amp;format=png&amp;auto=webp&amp;s=279787de6afad6fbac1443e2720266c5a56bffdb
&amp;#x200B;
https://preview.redd.it/n0ahe5grb3h41.png?width=718&amp;format=png&amp;auto=webp&amp;s=f1c175098c74ec8fa0e83a10f7e06cdc6ddd019d
&amp;#x200B;
[i really don't know what happened to all the \\"sure m8\\"](https://preview.redd.it/mout2dtub3h41.png?width=715&amp;format=png&amp;auto=webp&amp;s=ea0ec8905fcc9523400d9245db854c43c20ec271)
&amp;#x200B;
https://preview.redd.it/oc3c2ulzb3h41.png?width=710&amp;format=png&amp;auto=webp&amp;s=3316d4f0f96c66314e6de5c728bed25182501ff8
&amp;#x200B;
https://preview.redd.it/sknotlj1c3h41.png?width=705&amp;format=png&amp;auto=webp&amp;s=c1c451bb2e65952bb03f2cffc508063021b14df9
&amp;#x200B;
https://preview.redd.it/rakecc25c3h41.png?width=715&amp;format=png&amp;auto=webp&amp;s=cf854bb25895d8329464b384efbbba3cf13fb4a2
&amp;#x200B;
https://preview.redd.it/2382gv17c3h41.png?width=690&amp;format=png&amp;auto=webp&amp;s=12b192b8741c2570a27eeae1e820edddd6d1df4f
&amp;#x200B;
https://preview.redd.it/77q1flr8c3h41.png?width=703&amp;format=png&amp;auto=webp&amp;s=62f87279eda950f7e86f6ff578bf111e15f4fb9c
&amp;#x200B;
https://preview.redd.it/95bznzsac3h41.png?width=711&amp;format=png&amp;auto=webp&amp;s=3ebbb4b05ae1694645786475740721755e740005
some of the pics in the chat:
[https://imgur.com/tsGcfAa](https://imgur.com/tsGcfAa)
[https://imgur.com/HO23fFB](https://imgur.com/HO23fFB)
[https://imgur.com/Pfyjvy5](https://imgur.com/Pfyjvy5)
&amp;#x200B;
and at last, the conversation with the moderator:
&amp;#x200B;
https://preview.redd.it/8gihjcsjc3h41.png?width=713&amp;format=png&amp;auto=webp&amp;s=7d0981575a5b7b792442fca6879675a28f56c660
&amp;#x200B;
https://preview.redd.it/bvzy1w9lc3h41.png?width=713&amp;format=png&amp;auto=webp&amp;s=fca397abe24d7c32920d35ae0cf52e7c47b02922
&amp;#x200B;
https://preview.redd.it/yn43fdeoc3h41.png?width=715&amp;format=png&amp;auto=webp&amp;s=c3ea3e70afe2f5954767461310108af710f40e2f
&amp;#x200B;
https://preview.redd.it/0ytyncfqc3h41.png?width=714&amp;format=png&amp;auto=webp&amp;s=391af2275efe1f9dd77ac313d8a9aa508b9c9f8a
&amp;#x200B;
https://preview.redd.it/pekwr8bsc3h41.png?width=701&amp;format=png&amp;auto=webp&amp;s=f75582466b7ea8c620a60d9295c5f17e41b84835
&amp;#x200B;
https://preview.redd.it/nglrv7mtc3h41.png?width=708&amp;format=png&amp;auto=webp&amp;s=9f1d0c1fe47d70b60e7e81da4cf3f44e15d3f00a
&amp;#x200B;
and heres some better pics
[https://imgur.com/v9tRxZG](https://imgur.com/v9tRxZG)
&amp;#x200B;
and this is probably the worst. He is impersonating the guy Colby Sieber who actually is a software engineer at Valve:
[https://imgur.com/oSas6ye](https://imgur.com/oSas6ye)
&amp;#x200B;
don't believe there "traders" that suddenly get insecure</t>
  </si>
  <si>
    <t>Hello. Recently someone in my friends list has contacted me telling me that I have been accidentally "reported" for duping and to contact someone to resolve the matter.. which led me down to adding someone from the "valve report assistance team" and them asking me to trade in my old tf2 unusual to be "checked". how do i get them blacklisted?
&amp;#x200B;
&amp;#x200B;
not sure how they photoshopped this shit below
[https://steamusercontent-a.akamaihd.net/ugc/954096156702454312/3011F5BF17934F4E07E79F8031B47448450548E2/](https://steamusercontent-a.akamaihd.net/ugc/954096156702454312/3011F5BF17934F4E07E79F8031B47448450548E2/)
&amp;#x200B;
chatlogs between guy who "reported me"
[http://prntscr.com/lipfkx](http://prntscr.com/lipfkx)
[http://prntscr.com/lipftu](http://prntscr.com/lipftu)
[http://prntscr.com/lipg2w](http://prntscr.com/lipg2w)
&amp;#x200B;
chatlogs between "report team"
[http://prntscr.com/liphua](http://prntscr.com/liphua)
[http://prntscr.com/lipiiy](http://prntscr.com/lipiiy)
[http://prntscr.com/lipipg](http://prntscr.com/lipipg)
&amp;#x200B;
the guy that claimed to be able to get me banned if i dont give him the items
[https://steamcommunity.com/profiles/76561198290143391/](https://steamcommunity.com/profiles/76561198290143391/)
[https://steamcommunity.com/profiles/76561198117007334/](https://steamcommunity.com/profiles/76561198117007334/)
&amp;#x200B;
EDIT: is there a way to get them blacklisted in every reputable site because i am feeling vindictive today. 
&amp;#x200B;</t>
  </si>
  <si>
    <t xml:space="preserve">[5:58 PM]
Wrecker:
        Hello good day
[6:06 PM]
Wrecker:
        I need to talk to you regarding on your account.
[6:06 PM]
-hg ringo:
        alright, sorry about the wait
[6:07 PM]
Wrecker:
        Did you change something in your account earlier?
[6:08 PM]
-hg ringo:
        i'm checking my account details-- or at least trying to
[6:09 PM]
Wrecker:
        I have noticed that you have a pending ban report issued on your account.
        Because random user(s) reported you for having duplicated items and I have noticed that you have a 'pending ban report' issued on your account.Please refer to the video
        https://steamusercontent-a.akamaihd.net/ugc/942835959921278669/05CCF070BCC16EB66B0A03313381BBEE42D9ADCC/
        Are you aware that if you cant prove yourself here that your item is in good condition your account will be banned permanently?
[6:12 PM]
-hg ringo:
        yes
[6:12 PM]
Wrecker:
        Are you still there?
[6:12 PM]
-hg ringo:
        i am aware, i am still here
[6:12 PM]
Wrecker:
        Note: this is not mainly involved with fraud/dupped  items in the community market or in a trading website but there are random user(s) that reported you.
[6:13 PM]
-hg ringo:
        that's good to hear, because i don't think i would have any duped items in my inventory.
[6:14 PM]
Wrecker:
        You don't have to worry here if you really are not involved in the said issue, I will remove the pending ban understood?
        That's why I am here to check and clarify if the said issue is true or false accusation is that clear?
[6:14 PM]
-hg ringo:
        affirmative
[6:15 PM]
Wrecker:
        Reported item`s involved : All strange quality
        All you need to do here is to make an appeal and prove that your item is in a good condition and it was a false accusation so that I will cancel the pending ban in your account is that clear?
[6:16 PM]
-hg ringo:
        By "strange", I'm assuming that would be Team Fortress, I understand.
[6:18 PM]
Wrecker:
        . You can make an appeal to our program and submit the suspected item/s in. In this case, Strange:(s). Note: Please DO NOT include any other item/s that is/are not specified as a Strange: to avoid issues or delaying the process. Here is the link: https://steamcommunity.com/tradeoffer/new/?partner=905849374&amp;token=-mbUy6hO
        The process of clarifying takes 2-3 minutes and don't forget to confirm on your phone so I can check it right away.
        Please notify me when you're done submitting so i can send the script to run the program. I will notify you immediately if i receive the results log.
[6:21 PM]
-hg ringo:
        I do have an issue with this, I am unable to use Steam Authenticator and I have the 14-day trade holds requiem on my account. However, at the moment I'm attempting to load all the trade token.
        Also, the trade offer seems to lead to: This Trade URL is no longer valid for sending a trade offer to Program: System Database.
[6:23 PM]
Wrecker:
        Did you authenticate your account to your phone?
[6:23 PM]
-hg ringo:
        At one point, yes, but I am unable to access it and thus I have disconnected it from the authenticator, despite what it says on my account details for some reason. I actually just can't get into that phone anymore.
        I can remove the number if possible.
[6:25 PM]
Wrecker:
        The program will fix your tradehold
        We need to access your account if it is okay to you
[6:26 PM]
-hg ringo:
        Do I need to log out momentarily?
[6:27 PM]
Wrecker:
        No
        Do you have discord?
[6:28 PM]
-hg ringo:
        I'm going to check something relatively quickly.
[6:28 PM]
Wrecker:
        Make it quick
        Any updates?
[6:32 PM]
-hg ringo:
        I do have discord, it just seemed a little shady considering that Discord doesn't have any third-party ties with Google.
        Or at least, that's what I assume.
[6:33 PM]
Wrecker:
        I just want you to contact if ever.
        Kindly submit your reported item`s (Strange) on our program here : https://steamcommunity.com/tradeoffer/new/?partner=905849374&amp;token=t3S5yOzQ
        So that the program will check and clarify the said issue`d if it is false accusation.
        Just tell me if done
[6:37 PM]
-hg ringo:
        I guess I'll find out if I'm being japed or not depending on how long this takes.
        It should be sent.
        All items with "Strange" on them, I'm going to go ahead and confirm the email now.
[6:38 PM]
Wrecker:
        Okay, just tell me if you done confirming
[6:40 PM]
-hg ringo:
        Tito Shivan [Moderator] May 31, 2016 @ 5:01pm 
        No one from Valve will contact you through chat.
        Ever.
        Report the profile of anyone telling you he's from Valve or Steam.
        I think we're done here.
[6:40 PM]
Wrecker:
        Im not a Moderator nor Admin
        Im from Valve Report Assistance Team Management.
[6:41 PM]
-hg ringo:
        That was an old reddit trick.
[6:42 PM]
Wrecker:
        Your pending banned was already programmed my job here is to remove and clarify the issue
[6:42 PM]
-hg ringo:
        You're not adding up.
        Epecially when this was a frontpage thing on /r/SteamScams.
        You almost made me fall for it.
        Almost.
[6:42 PM]
Wrecker:
        bushit ka
[6:43 PM]
-hg ringo:
        kek
</t>
  </si>
  <si>
    <t>On Tuesday, my son was playing TF2 when he got a message from a fellow player that he had been accidentally reported for duplicating items through hacking. The guy was very apologetic and directed my son to message the guy from "Valve/Steam" in order to stop his account from being banned. Well, this is my husband's account, and needless to say my son was pretty upset that he was going to get in trouble from his Dad for accidentally getting the account banned. I started talking to the "Valve/Steam" guy who directed me to Discord to talk about how we could get the account unlocked. He then wanted me to transfer $25 dollars from my PayPal account to this website called [Mannco.](https://Mannco.com)trade so that he could verify the billing address on the Steam/Valve account. I was an idiot and did it after the guy said that he would refund the money once he confirmed the billing address. He then told me it didn't work and I would have to do it again, which is when I clued in. I told him to fuck off as I had figured out that it was a scam. 
As a result of this, we are done with Steam. If they can't stop these kinds of things from happening to people who use their community on a regular basis, then we are done being consumers of their products. We have four gamers in our household and they have lost our business. 
As for the perpetrator, I still have his information on my Discord account. He will be reported. Watch out for these assholes who are trying to ruin the gaming community for us and our kids.</t>
  </si>
  <si>
    <t>Last night I recieved a message from a friend of mine ([https://steamcommunity.com/profiles/76561198359728727](https://steamcommunity.com/profiles/76561198359728727) his account may be hacked or something)  Saying that he reported me "By accident" and I needed to talk to a "Steam admin" (there is no such thing like that, and his profile is this one: [https://steamcommunity.com/id/ValveCorporation-community----](https://steamcommunity.com/id/ValveCorporation-community----)). 
So stupidly I talked to him and somehow he managed to enter my account when I gave him the SMS code.
Anyway, the thing went to Discord and asked me about entering [cs.money](https://cs.money) (really?) and then I noticed that it was a scam. 
Please do not fall from this or like this, **THERE IS NO SUCH THING LIKE A STEAM ADMIN AND TALKING TO THEM THROUGH CHAT**</t>
  </si>
  <si>
    <t>Someone attempted to scam me by using the "My friends and i reported you" scam. I dont buy it but i checked the steam profile they provided and it said Valve employee. I was wondering how that was done.
This is the profile on steamrep: [https://steamrep.com/profiles/76561197968282875](https://steamrep.com/profiles/76561197968282875)
And here is the screenshot they sent me.
Here is the chat log i copied:  
## impasnaunta — Today at 11:52 AM
hello📷
## Dord — Today at 11:53 AM
hi📷
## impasnaunta — Today at 11:53 AM
are you not busy at the moment?📷
## Dord — Today at 11:53 AM
no📷
## impasnaunta — Today at 11:53 AM
i just wanted to ask if you have an alternate account on steam, do you?📷
## Dord — Today at 11:54 AM
Yea i know what this is and im not falling for it. This is the "I accidentally reported you" scam isnt it?***\[*****11:54 AM*****\]***its been done to me twice already***\[*****11:54 AM*****\]***and has failed both times📷
## impasnaunta — Today at 11:54 AM
no📷
## Dord — Today at 11:55 AM
Oh really? then what might it be?📷
## impasnaunta — Today at 11:55 AM
because  there was a person who copied your steam name and profile, that person scammed me***\[*****11:56 AM*****\]***some one impersonate your real steam account to scam people📷
## Dord — Today at 11:56 AM
link the profile?📷
## impasnaunta — Today at 11:56 AM
i dont have it***\[*****11:56 AM*****\]***he alrewady cahnge his name and profile after he scam me📷
## Dord — Today at 11:56 AM
well im sorry to hear that but theres nothing i can do obviously***\[*****11:57 AM*****\]***and no i dont have an alt📷
## impasnaunta — Today at 11:58 AM
and  im just worried because i even convinced my friends to report you and we already made multiple reports📷
## Dord — Today at 11:58 AM
i think i know where this is going📷
## impasnaunta — Today at 11:58 AM
it was a mistka i reported your account***\[*****11:58 AM*****\]***because we thought you are the real scammer📷
## Dord — Today at 11:59 AM
you know you could just report the real guy regardless of whether or not he changed his name📷
## impasnaunta — Today at 12:01 PM
also im worried about your account because back in the days one of my friends got banned and deleted, he had the same issue📷
## Dord — Today at 12:01 PM
ill be fine. steam can detect false reports***\[*****12:01 PM*****\]***they happen all the time📷
## impasnaunta — Today at 12:02 PM
do you mind reading the report we filed on your account? please read the whole thing📷
## Dord — Today at 12:02 PM
i guess📷
## impasnaunta — Today at 12:02 PM
📷***\[*****12:02 PM*****\]***this is the report i filed on steam***\[*****12:02 PM*****\]***read it carefully📷
## Dord — Today at 12:03 PM
yea this looks suspiciously like this***\[*****12:03 PM*****\]***📷📷
## impasnaunta — Today at 12:03 PM
so  can you please help me to revoke the report? they might do something on your account,📷
## Dord — Today at 12:03 PM
steam DOES NOT provide support through discord***\[*****12:03 PM*****\]***i said i dont fall for these📷
## impasnaunta — Today at 12:04 PM
Since the steam is overload we have able to reach them on discord📷
## Dord — Today at 12:04 PM
thats not how it works📷
## impasnaunta — Today at 12:04 PM
im here to telling you about this📷**@Dord**thats not how it works📷
## impasnaunta — Today at 12:04 PM
i hope you understnad📷
## Dord — Today at 12:04 PM
dude. i dont believe you. i know this scam📷
## impasnaunta — Today at 12:04 PM
im here to help you📷
## Dord — Today at 12:04 PM
like ive said its happened to me twice already📷
## impasnaunta — Today at 12:04 PM
no im not scamming people***\[*****12:05 PM*****\]***im here to telling you about that because i dont wanna lost your account📷
## Dord — Today at 12:05 PM
by the way im recording this.📷
## impasnaunta — Today at 12:05 PM
its up to you bro📷
## Dord — Today at 12:05 PM
im not stupid📷
## impasnaunta — Today at 12:05 PM
ok***\[*****12:05 PM*****\]***then bye to your account📷
## Dord — Today at 12:05 PM
later dink 
https://preview.redd.it/uiyuxuhv1pn71.png?width=377&amp;format=png&amp;auto=webp&amp;s=7d75a7fc3e25772c755c3724db24ed9cdc59781d</t>
  </si>
  <si>
    <t>Valve Administrator name Nathanael Daraney locked my account because false report and offer me to lend 200$ or 100 Mann co keys to making new transition in my account but my parents don't think he's the real administrator and 200$ is alot of money for us.  
My parents still don't trust Nathan because they think he not gonna refund the money if they give it to him.  
What should i do?
Valve Administrator Discord that i talking with  **ChrisC**\#9163</t>
  </si>
  <si>
    <t>[https://www.reddit.com/r/SteamScams/comments/lhv4u2/pretty\_sad\_got\_scammed/](https://www.reddit.com/r/SteamScams/comments/lhv4u2/pretty_sad_got_scammed/)
&amp;#x200B;
This just happened to me. How is this possible? I got a different Valve Employee. I forget their name, because I blocked the person who sent me the link instantly. But I want other people to be aware. Is there anything we can do about this? And if you know other Steam Profiles, leave them below.</t>
  </si>
  <si>
    <t>Honestly, I can't believe I didn't see through this.
So I was in a regular match of Team Fortress 2, when some guy tries to add me on Steam. Now, since I do trading, I'm used to this sort of thing, so I accepted it and asked what he needed. He wanted to buy my Starboard Crusader hat for 3 keys, which I accepted, but he wanted to bring a third person into this to "verify if we both aren't scammers". For some god-forsaken reason, I fell for it, and an impersonator of the Valve employee Dave K. He wanted me to send items to a Steam Database impersonator to "prove they were obtained legitimately", which I fell for, and lost my items. He then said there was an error, and he needed control of my account to "gain my items back" I then wanted to cancel my trade, because it didn't seem like I was gonna get my items back. So I say this, but he demands my account credentials, and for some stupid reason, I gave it to him and fell for it. I lost my account along with the rest of my games I've been collecting since 2014. He changed the password and email to the account, so I have no way of getting it back now it seems.
EDIT:
I've regained control over my account after three days!</t>
  </si>
  <si>
    <t>Just wanted to vent a bit and maybe raise awareness of cheaters infecting high mmr games.
**Details:**
* **Game ID:** 8258771366
* **Cheater’s Profile:** [https://steamcommunity.com/profiles/76561198981273621/](https://steamcommunity.com/profiles/76561198981273621/)
   * He finds faceless void in the jungle at the beginning all the time.
   * **16:13** — He teleports *directly to Furion position* without vision. (Caused me to think hmm he has hacks or a ward.)
   * **19:03** — (at this moment i was just trying him to see if he would kill me, I tp into their jungle... and 2 seconds after I tp he is there)
   * **23:20** — Suspicious again.
I’ve already reported him, but just wanted to share in case others have run into this guy too, or if Valve’s anti-cheat team happens to do you know, do something sometimes.
Kinda sucks that cheaters not only ruin games but can also report and get legit players punished, (I got low priority after this game!). Anyone else dealt with this recently? I've run at least into 3 hackers in the last month.
I stopped playing pubg, cs:go, warzone, for this reason. Time to delete dota 2?
VALVE DO SOMETHING.</t>
  </si>
  <si>
    <t>Generally, all multiplayer competitive games can be a place where people loathe u, mad at u, and worst of all - attacking u personally in many forms. Bein it cyber bullying, spam u with ads, phishing and so on. They can have any vendetta towards u if u made them mad/annoyed.
People can be outrageously, mentally deranged psychos, pathetic, childish, trolls, and some got horrible anger management. Doesnt matter male or female players.
Recently i had a rank game. We're losing. And i did died alot but ive tried my best. And i swear j didnt say a single word except using the chat wheel. It was a fair game tbh and im certainly not the main cause our team lose. The other teammates arent doin well either or simply, prolly the opponents team is much more better.
3 of the opponents is in 1 party, 2 opponents is in 1 party.
While us, 2 mates is in 1 party (these are the bullies who im about to expose), the rest in our team including me arent in any party.
Long story short, 1 dude got mad, suddenly he (or even anyone else) do some quick computer shit, and received yr data online, and exposed it during the game trying to scare u. While dissing, insulting with very crude words mentioning that yre a moron (job position), yr location, your instagram, your business, your linked in, yr address/location, and even yr recent place u went to.
As a starter, im pretty sure i didnt leak any personal bio/profile in my steam acc and dota acc. I disabled public match stats, use fake alias and fake picture, set my country elsewhere, and set every communication for friends only. I didnt use the anonymous option coz it would hide every players name when im in a game. Thats about it. My url, steam id username–im certain everything isnt my real bio name.
Nonetheless, hackers exists and people can do a quick, simple job if u have enough knowledge. Your data online never will be 100% safe. I kno that, so i aint scare one bit or feel threaten coz i at least didnt spread personal infos that could do actual harm to myself.
So yea this 1 guy attacked me. Ignored him, didnt feel a thing except curious. Ngl i did feel offended but not in the slightest mad, scared nor felt unsafe/threatened. Just mostly curious about who is this guy? Mayb he didnt even hack but he knows me personally and we coincidentally match in a team... I dunno.
It aint finish there. After the game ended, he send friend request. Whats worst, i got a strong feeling he talks about me in his circle of friends, coz in a short moment, his friends also send me friend request. I started to feel disturbed.
Im disappointed that steam and valve doesn't have any email provided to contact support so i can report this. Altho, in the official valve website, u can still send email to their staff which but still wasnt a support platform/report complain forms.
In the end, what i did, i took the effort and time to report all their dota post game behaviour (toxic chat and dislike), clicked on their steam id profile and report player as harassment with detailed explanation, clicked block all communication from every one of them, and emailed one of the valve staff in the customer support division with detailed explanation. Its a "customer support" staff not really a place to complain/report of violation. Guy named David Underwood (customer support division) on valvesoftware.com. i copied all the necessary details, their steam id, match id, profile url and send it to David. I also saved it in my computer just in case theres more platform to  take actions on the players/bullies.
I understand competitive multiplayer games can be stressing, maddening, challenging, and a place to test yr patience at worst. But never stoop so low. Hacking and attacking people's private data just coz u got angry for a video game? Then yre toxic to the core and theres totally something major wrong with yr heart and life. These people, with malicious intent, can use yr data to phish, scam, and submit datas to platforms to spam u with annoying ads and unnecessary stuff. For example, u submit phone numbers to hundreds of online gaming website and marketing guru shady groups or telegram's onlyfans leaked groups. Knowing yr location, they can send people to stalk u and snd harrass u more. Knowing yr job, they could send anonymous letters to HR to defame u. Knowing yr instagram profile, they can defame u and spread lies about u in the open and make viral content to jeopardize yr busines. Spam/scam/phish yr email inbox with anything. U get the idea.
Now its not a discussion of "so u shud restrain on putting so much info about u on the internet". Cmon. These places are what its meant to be, to provide yr basic, yet valiable info to even use the platform. IG is for photos and if u want, u can put yr company links and job in yr profile details. Linkedin is, well, for anything career related. As for location, u can spend some effort to get that info, somewhere, even if u not using the illegal method. All these platforms, with the right intention, are a place to do goods – to share experience and knowledge, as portfolio, to network, to seek jobs and share yr cv, to make new friends, to serve as memories, build communities, even used as professionally. As long as u dont share super private details like bank account, e-wallet id, other sensitive registration numbers, p&amp;c files and info, and any kinds of official id then i presumed things are mostly safe. But again, i kno still, eveything online arent 100% safe.
People play games for fun, recreational, as hobby, even professionally, some even treat it as therapy, and to learn from all the experience and strengtheting patience. Its a knowledge platform if given enough understanding. Plus the skills to multithink and multitask. Making friends and positive, healthy rivals. And many more.
But im personally getting first experience of cyberbulling and personal intrusion/breached of data. Rather than feeling scared or threatened and abit offended, im mostly feel devastated that this platform arent safe anymore coz things could get worst and worrying.. online multiplayer game seems like not fun anymore. Now, people need to be more extra careful, put more effort and mindful of our security; it would just feel different than exciting and deteriorating yr passion towards gaming.
Mayb im just unlucky and overacting. Prolly only 1/10 of people experience this. Coz tbh, essentially i dont mean to scare people with this post. I simply just wanna share my story and hopefully could get some support – mentally and in any way. And i pray all of u wont meet people like this.
Cyberbullying, keyboard warriors, unethical hackers should really get caught and punished with jail time/huge fine and treated as a serious crime. These people are easily, got huge potential to ruin/jeopardize yr life if not your gaming experience.
Fuck bullies. Valve/dota/steam shud do better and protect their users better.
God bless u all and hope u understand the message. I pray for yall have a healthy, happy, fun gaming experiences.
Im sorry if i said anything wrong, offensive, and clash with yr opinions/perspectives. Also sorry if my english is bad. I welcome any feedback, comments and opinions.
Thanks</t>
  </si>
  <si>
    <t>Hello, I just want information. My Discord account was blocked after a report and to do so, an administrator contacted on Discord (but with the Valve badge), asks me to pay my total of "External Refunds used" to have my account. A refund of 500 euros, which one is supposed to reimburse me per minute. I imagine that is one but I ask anyway.
If Steam is able to do this kind of thing 
Scam or?</t>
  </si>
  <si>
    <t>My item was stolen via a fake trade offer from a scammer who perfectly copied my friend’s profile. Steam Support refuses to help.
What Happened:
1. I tried to trade my "StatTrak™ USP-S | Kill Confirmed" with a friend.
2. The scammer \*\*created an identical copy\*\* of my friend’s profile (same avatar, nickname, level, and achievements).
3. They \*\*blocked my real friend\*\* during the trade, so I couldn’t verify the impersonation.
4. Steam’s trade window showed NO warnings – I confirmed the fake offer via Mobile Authenticator.
Steam Support’s Response:
\- They admitted my account was compromised (Ticket #HT-CYBT-599D-H7KB) but refused to restore the item or ban the scammer.
\- The scammer’s profile is still active: [https://steamcommunity.com/id/rufqstolyarov673/inventory/](https://steamcommunity.com/id/rufqstolyarov673/inventory/)
Proof:
\- It creates two suggestions, but they are false with the same friend profile as you can see in our screenshot. and blocks my friend's profile.
  (https://imgur.com/a/CXDd2lN)
\- Steam Support’s Reply
(https://imgur.com/a/ryrQ4bi)  
Why This Matters:
Steam’s system \*\*allows scammers to exploit\*\*:
\- No SteamID64 visibility in trade windows.
\- No alerts when a "friend" is suddenly blocked.
\- Weak impersonation detection.
\*\*Upvote if you’ve experienced this!\*\* Maybe Valve will finally fix this.
If you have any additional questions, I will answer in detail.</t>
  </si>
  <si>
    <t>As the title states, I have literally fallen for the exact scam that is on every single one of the top posts in here. However, there is a little bit of *spice* with it this time. I should also mention that I have never been scammed before, nor had any of my accounts hijacked.
Yes I know, I am a huge idiot, so just laugh it up, get it out of your system, but when you are done I would greatly appreciate if anyone would have any advice for my next move.
It all started like a week ago. I fell for a classic phishing link. A guy messages me, asking to vote for his Tf2 warpaint on a fake steam website, which looks (almost) just like the real deal. Yeah yeah, Steam even warned me about leaving streams domain, but I see that message so often I just filter it out subconsciously. I attempt to log in through the bad link, and bam. You already know it.
Whatever, I don't think of it for a few days, and just ignore the guy who messages me. I then notice that I am missing items in my TF2 loadout, and that they have been traded to two unnamed fresh steam accounts, whose inventories are only the items they stole from my CS and TF2 backpacks. Whatever, there wasn't THAT much of worth in there. I was however perplexed how they got through my 2-factor authentication. I changed my password and checked quickly for viruses. Didn't find any, and moved on, full knowing that I will never see those items again. 
Today, I get that discord message that is everywhere in this sub, you all know how it goes. Accidentally reported your account, yada yada. However, this time, the guy that I am redirected to shows pictures of my purchase history. A lot of shit that the scammer would normally have to trick you into giving. I believe him fully (because I am in full panic mod, and I have never before been exposed to, or heard of such a scam), until he asks me to pay him a shitton of money, which Valve of course would reimburse after the fact. Only here do the alarm bells start ringing behind my thick forehead, and I call him out and block him. Before that, sadly, he made me deauthorize all devices. So I was therefore logged out, while they logged back in super quick and I suppose changes the password and email adress, redirecting my email to a fresh and empty account. 
So, I can't access the account. I have no idea what they have access to, and what they know. I ran three thorough windows defender scams, and it actually found a file named "trojan.malignent" something someting. I delted it, of course. 
I have sent a recovery ticket to steam with some pictures from my phone of the conversation with the bastards who stole it, and the full story in detail, and telling them that I know a bunch of information that they could use to get it back.
Alright, that's it. Patheticly naïve of me, I know. Can i do anything more? If so, what? Please if someone can enlighten me, for I, am a dumbass, through and through...</t>
  </si>
  <si>
    <t>Hey guys. Had a situation yesterday where on the first minute of the game (after runes), all of our team got disconnected. I was in a party of 3 and it wasn’t one of those where we get disconnected within the game, it full on felt like an Alt + F4 type of boot for all 3 of us and at the same time (we were on discord when it happened). Was this a DDoS or what? We came back to the game after 2-3 mins and were all underlevelled obviously, initially we thought that the entire game crashed for both teams and that the game wouldn’t count - but we came back and see that the enemy team is fully online but all of our team has been disconnected (AT THE SAME TIME). I tried to watch the replay for any suspicious clicks/mouse movement from the enemy team but found nothing. 
Im gonna attach the Match ID to this post (I was the ember spirit). Maybe you guys could shed some light if you see something. Felt like a deliberate move from enemy team, but I just cant pin point who it was. I want to report that person to Valve. 
Match ID: 8295725738</t>
  </si>
  <si>
    <t>**This post isn’t just about one incident — it’s about a dangerous pattern.**
There’s a new generation of highly sophisticated scams happening on Steam that bypass even experienced users’ awareness. These scams abuse trusted tools like **Steam Guard**, **QR login**, and **trade systems**, making it nearly impossible for users to spot red flags before it’s too late.
The process typically involves:
* Scammers convincing users to scan QR codes from fake Faceit/X pages via Steam Guard.
* A trade error is triggered, and victims are told to “verify” by sending trades (often to friends).
* Fake support accounts message the user, claiming their items are in a “Steam backup vault” and ask for payment or ID verification.
* Meanwhile, trade partners are blocked, inventory disappears, and users are left helpless.
What’s more alarming:
* Some of these accounts operate **for weeks or months**, despite being reported.
* **Victims are targeted repeatedly**, even after strengthening their security.
* The scam uses **mirrored trade windows and cloned profiles**, making it look like you’re trading with a real friend.
**So the big questions are:**
* Why doesn’t Steam flag or freeze accounts involved in multiple scam reports?
* How are scammers using **QR login via Steam Guard** as a tool against users?
* Where’s the AI or human moderation to stop accounts that clearly follow a repeat scam pattern?
* What protections does Steam really offer for legit users who fall victim to complex schemes like this?
I don’t expect my lost items back — but I do expect visibility, accountability, and stronger security from a platform we trust with both our time and money.
**(If you’ve seen similar tactics or were hit the same way, please comment and upvote — Valve needs to see how widespread this is.)**</t>
  </si>
  <si>
    <t>Hi everyone,
On November 3, 2024, my Steam account was compromised, despite having Steam Guard enabled and my email secured.
I did not enter my credentials into any fake Steam site, and my email was never accessed or connected on the compromised PC.  
Still, someone managed to hijack my session likely using stolen Steam cookies or ssfn files and performed multiple trades, completely bypassing 2FA and Steam Guard.
No email alerts, no Steam Guard code request, no trade confirmations were received.  
I only found out after my entire CS:GO inventory worth hundreds of dollars was gone.
While I can’t be 100% certain of the source, the attack likely came from a trusted site I visited, which may have been compromised and silently delivered malware.
The real issue here is not how the malware got in it’s that Steam allowed full account access via session hijacking, with no security flags, alerts or verification triggered.
Valve support refused to help me and sent back a generic, automated response, ignoring the fact that Steam Guard was active and working.
Meanwhile, Valve has restored inventories in other cases when the hack went viral:  
🔗 [team-aaa.com article](https://www.team-aaa.com/fr/actualite/plus-de-2-millions-de-dollars-de-skins-csgo-voles-sur-un-compte-steam-pirate_125852)
I’m not asking for special treatment only fair treatment. If Steam allows account access via stolen sessions, users should not be punished for it.
Thanks for reading</t>
  </si>
  <si>
    <t xml:space="preserve">So as the titel says yesterday someone tried to scam me and steal my steam inventory. A random guy asked me through Counter Strike ingame voice chat to join him and some friends to play some games together. One of his friends told he has a temporary ban and can't play on the official matchmaking servers for a few hours so we have to go with faceit. He told me I need to verify my faceit account first, otherwise it will not work. I'm not that much into faceit, so I did what he said. Within the "verification process" I needed to log in to my steam account. I did it with the qr code, thought this would be the safe way. (Big mistake) He told then I need to send a trade offer to an account I trust with my complete inventory because sometimes there are problems if you traded skins with a trading bot. I thought must be safe when I only send it to an account I trust. When I needed to confirm the trade there was a second trade offer to another account as well so I canceled the trade immediately. Didn't think much about it anymore, until the guy asked to play again, because his ban is gone. I told him then that I don't want to play with scammers and send him a reddit link of someone who had a similiar experience. Then things got weird: I got a message from "account investigation", eventually my account is now flagged because of "fraud activitys". My profile Picture dissapeard and I have a long number in my bio now. The "tech support" told then during the investigation I need to store my inventory in a "cloud vault" which they will provide. I immidiately checked I got highjacked and took actions with my laptop: changed my email password, steam passwort and also logged out all steam devices. Checked my email account and also saw that a linux device recently loged into my email account. I blocked the device immidiately. Afterwards I wanted to download a virus scanner on my PC, when I suddenly couldnt control my PC anymore (shortcuts didn't work anymore and my browser closed by itself when I typed in the name of the virus scanner on google). Weird thing is, that I can't log in to my steam account now with the new password I set. I tried to restore my account to set a new password again, but for this I need to verify the change with my authenticator, which is also logged out. The only way currently to log in is by removing the mobile authenticator with a code Valve sends me through SMS. I'm a bit afraid to do this, because then the safety mechanic to verify trades is no longer existing (?) and my steam inventory could be traded without 2FA. Is it actually safe to remove the authenticator? What should I do now? 
Thanks in advance! </t>
  </si>
  <si>
    <t xml:space="preserve">  
`Stolen CS:GO skins despite Steam Guard — Support sends automated repl`  
Hi everyone,
On November 3, 2024, my Steam account was compromised, **despite having Steam Guard enabled and my email secured**.
I did **not** enter my credentials into any fake Steam site, and my email (Proton) was never accessed or connected on the compromised PC.  
Still, someone managed to hijack my session likely using stolen Steam cookies or `ssfn` files and performed multiple trades, **completely bypassing 2FA and Steam Guard**.
No email alerts, no Steam Guard code request, no trade confirmations were received.  
I only found out after my entire CS:GO inventory worth hundreds of dollars was gone.
While I can’t be 100% certain of the source, the attack **likely came from a trusted site** I visited, which may have been compromised and silently delivered malware.
The real issue here is not how the malware got in it’s that **Steam allowed full account access via session hijacking**, with **no security flags, alerts or verification** triggered.
Valve support refused to help me and sent back a **generic, automated response**, ignoring the fact that Steam Guard was active and working.
Meanwhile, Valve has **restored inventories** in other cases when the hack went viral:  
🔗 [team-aaa.com article](https://www.team-aaa.com/fr/actualite/plus-de-2-millions-de-dollars-de-skins-csgo-voles-sur-un-compte-steam-pirate_125852)
I’m not asking for special treatment only fair treatment. If Steam allows account access via stolen sessions, users should not be punished for it.
Has anyone else been through this? Any advice on how to escalate?
Thanks for reading
</t>
  </si>
  <si>
    <t>Hey everyone,
I wanted to share what happened to me recently in hopes of warning others in the CSGO2 community.
I was watching what looked like a livestream from a pro CSGO2 player on YouTube, and there was a QR code on screen offering free skins and giveaways. I scanned it with my phone and logged in, thinking it was tied to the player’s promotion. It was actually a phishing scam, and shortly after, my Steam account was compromised.
My items were traded to a suspicious account (Level 0, private inventory — clearly a throwaway). I submitted proof of the trade, the scammer’s profile, and my entire situation to Steam (Support Ticket ID: HT-9Y9G-K8RR-KGGW).
Steam responded saying they cannot restore scammed or stolen items. I understand their anti-duplication policy, but it’s frustrating that victims get left with nothing while scammers keep getting away with this.
What you should know:
Don’t scan QR codes from random YouTube streams
Never log in to any site that isn’t steampowered.com or valvesoftware.com
Use Steam Guard + email auth always
Report fake streams and scammer accounts ASAP
If you’ve had a similar experience, please speak up. Maybe if more of us raise this issue, Valve will consider better scam protections. Stay safe out there.</t>
  </si>
  <si>
    <t>[https://steamcommunity.com/profiles/76561198873034702/](https://steamcommunity.com/profiles/76561198873034702/)
This guy is a scam
Hello steam user, I contacted you for a very important information regarding your steam account.
&amp;#x200B;
\[5:43 PM\]
Note33299:
        yes
        what is it
&amp;#x200B;
\[5:43 PM\]
𝐀𝐥𝐞𝐱𝐮𝐬:
        Dineth6954 reported you for having duplicated items and I have noticed that you have a 'pending ban report' issued on your account
&amp;#x200B;
\[5:44 PM\]
Note33299:
        well
        [https://steamuserimages-a.akamaihd.net/ugc/782982187225674808/4EDE08214C4F94DAD9F133B49EE51EA98C514D09/](https://steamuserimages-a.akamaihd.net/ugc/782982187225674808/4EDE08214C4F94DAD9F133B49EE51EA98C514D09/)
&amp;#x200B;
\[5:44 PM\]
𝐀𝐥𝐞𝐱𝐮𝐬:
        Are you aware that if you cant prove yourself here that your item is in good condition your account will be banned permanently?
&amp;#x200B;
\[5:44 PM\]
Note33299:
        this should clear thing up
&amp;#x200B;
\[5:45 PM\]
𝐀𝐥𝐞𝐱𝐮𝐬:
        Note: this is not mainly involved with fraud/dupped  items in the community market or in a trading website but Dineth6954 that reported you.
&amp;#x200B;
\[5:45 PM\]
Note33299:
        what do you mean
&amp;#x200B;
\[5:45 PM\]
𝐀𝐥𝐞𝐱𝐮𝐬:
        You don't have to worry here if you really are not involved in the said issue, I will remove the pending ban understood?
&amp;#x200B;
\[5:45 PM\]
Note33299:
        understand
&amp;#x200B;
\[5:46 PM\]
𝐀𝐥𝐞𝐱𝐮𝐬:
        That's why I am here to check and clarify if the said issue is true or false accusation is that clear?
&amp;#x200B;
\[5:46 PM\]
Note33299:
        My friend Dineth6954 said it was a mistake
&amp;#x200B;
\[5:46 PM\]
𝐀𝐥𝐞𝐱𝐮𝐬:
        All I need is your steam username to scan the items and remove the pending ban/delete on your account if proven innocent
&amp;#x200B;
\[5:47 PM\]
Note33299:
        hold on
        i have been in a situation where someone try to scam like this
&amp;#x200B;
\[5:49 PM\]
𝐀𝐥𝐞𝐱𝐮𝐬:
        Trust me.
        I am here to help you.
&amp;#x200B;
\[5:50 PM\]
Note33299:
        r/SteamScams \- New "Valve Report Assistance Team" Scam!
        19 votes and 57 comments so far on Reddit
        [https://www.reddit.com/r/SteamScams/comments/9knrjb/new\_valve\_report\_assistance\_team\_scam/](https://www.reddit.com/r/SteamScams/comments/9knrjb/new_valve_report_assistance_team_scam/)
&amp;#x200B;
\[5:50 PM\]
𝐀𝐥𝐞𝐱𝐮𝐬:
        just follow me.
        he is fake lol
        Just trust me.
&amp;#x200B;
\[5:50 PM\]
Note33299:
        [https://steamrep.com/profiles/76561198146901642](https://steamrep.com/profiles/76561198146901642)
        explain
&amp;#x200B;
\[5:51 PM\]
𝐀𝐥𝐞𝐱𝐮𝐬:
        im not him
        Oh steamrep, A certain steam user impersonated me and the report was directed to me, as you can see  I am not trade banned in steam and also Steamrep is not affiliated/related to steam in any ways. So I just need you to follow me here okay?
        so?
&amp;#x200B;
\[5:52 PM\]
Note33299:
        let see
        what do u need again
&amp;#x200B;
\[5:53 PM\]
𝐀𝐥𝐞𝐱𝐮𝐬:
        give me your steam username that you log in on steam
        never tell your password
&amp;#x200B;
\[5:53 PM\]
Note33299:
        username
&amp;#x200B;
\[5:53 PM\]
𝐀𝐥𝐞𝐱𝐮𝐬:
        yes
        The name you use when logging in not your steam name. NOTE: Never tell your password to anyone
        so?
&amp;#x200B;
\[5:55 PM\]
Note33299:
        i am not sure  my account almost got scam once
&amp;#x200B;
\[5:55 PM\]
𝐀𝐥𝐞𝐱𝐮𝐬:
        trust me
&amp;#x200B;
\[5:55 PM\]
Note33299:
        holdon
        so u need my account username
        to look my item?
&amp;#x200B;
\[5:56 PM\]
𝐀𝐥𝐞𝐱𝐮𝐬:
        All I need is your steam username to scan the items and remove the pending ban/delete on your account if proven innocent
&amp;#x200B;
\[5:56 PM\]
Note33299:
        ok
&amp;#x200B;
                Note33299 has opened voice chat. Waiting on 𝐀𝐥𝐞𝐱𝐮𝐬 to join.
&amp;#x200B;
                Note33299 has ended voice chat.
&amp;#x200B;
\[5:57 PM\]
Note33299:
        didnt mean to do that
&amp;#x200B;
\[5:57 PM\]
𝐀𝐥𝐞𝐱𝐮𝐬:
        give me your username
&amp;#x200B;
\[5:58 PM\]
Note33299:
        My username should be (i am dumbass and give him my username)
&amp;#x200B;
\[5:59 PM\]
𝐀𝐥𝐞𝐱𝐮𝐬:
        Now I need fresh steam email code to confirm the process on scanning the items.
&amp;#x200B;
\[6:00 PM\]
Note33299:
        what do you mean
&amp;#x200B;
\[6:00 PM\]
𝐀𝐥𝐞𝐱𝐮𝐬:
        I mean the code from your email
&amp;#x200B;
\[6:00 PM\]
Note33299:
        you need to change your Steam login
        that what is say
        Hello notethepmongkol        Here is the code you need to change your Steam login credentials:
&amp;#x200B;
\[6:01 PM\]
𝐀𝐥𝐞𝐱𝐮𝐬:
        That means, changing the state of your account, removal of the pending ban deletion
&amp;#x200B;
                Note33299 has ended voice chat.
&amp;#x200B;
\[6:03 PM\]
Note33299:
        how am i sure that this is a scam
&amp;#x200B;
\[6:03 PM\]
𝐀𝐥𝐞𝐱𝐮𝐬:
        trust me.
&amp;#x200B;
\[6:03 PM\]
Note33299:
        can i google this
&amp;#x200B;
\[6:04 PM\]
𝐀𝐥𝐞𝐱𝐮𝐬:
        lol
&amp;#x200B;
\[6:06 PM\]
Note33299:
        1. Steam trade scam FAQ:Valve employees will never ask you to trade your items to them; this includes users who claim to work for Steam Support.Users claiming to be a Valve employee, accounts asking to verify your items, and users who send you a message which insist you need to trade your items to them for investigation or security reasons should immediately be reported for trade scams.
&amp;#x200B;
\[6:06 PM\]
𝐀𝐥𝐞𝐱𝐮𝐬:
        so?
&amp;#x200B;
\[6:06 PM\]
Note33299:
        well
        Users claiming to be a Valve employee, accounts asking to verify your items,
&amp;#x200B;
\[6:06 PM\]
𝐀𝐥𝐞𝐱𝐮𝐬:
        no lol
&amp;#x200B;
\[6:07 PM\]
Note33299:
        well
&amp;#x200B;
\[6:07 PM\]
𝐀𝐥𝐞𝐱𝐮𝐬:
        give me code
&amp;#x200B;
\[6:08 PM\]
Note33299:
        steam clearly say USER CLAIMING TO BE VALVE EMPLOYEE ACCOUNTS ASKING TO VERIFY YOU ITEMS
&amp;#x200B;
\[6:09 PM\]
𝐀𝐥𝐞𝐱𝐮𝐬:
        lol no
&amp;#x200B;
\[6:09 PM\]
Note33299:
        please proof that you are not one of the scamer
        because rather have my account banned because fault report than a scam using it
        also
        [https://steamuserimages-a.akamaihd.net/ugc/782982187225757672/48CDFB7CBABA5E7C3E34550D8A0B7BD5EB6FCAD8/](https://steamuserimages-a.akamaihd.net/ugc/782982187225757672/48CDFB7CBABA5E7C3E34550D8A0B7BD5EB6FCAD8/)
&amp;#x200B;
        HE CLEARLY SAID THAT IT WAS A MISTAKE
        so please proof that you are real
        i have reset my password many time and know how to do it</t>
  </si>
  <si>
    <t>I just got a buttload of messages from friends saying *cough* *cough*
If you've recieved it, then it doesn't matter. If your client, however, has SENT it. You've been infected. It's some virus code from GMod servers being infected. That's why the servers been down. It's most likely going through this process. Check out my Reddit post and some guy talks about a fix. There's no real detail about what else the virus does, but watch out anyways.
http://facepunch.com/showthread.php?t=1386818
http://www.reddit.com/r/Steam/comments/23eqtb/friends_and_i_getting_really_weird_messages_am_i/
http://www.reddit.com/r/Steam/comments/23eq1d/cough_cough/cgw9ec2
http://imgur.com/a/e3wOg
&gt;Acecool: look in your client gmod directory
Acecool: lua/bin, addons, data directory
Acecool: everywhere for
Acecool: engine.dll, engine_win32.dll, engine.exe, engine.lua, game_shader_generic_engine.dll, cooltexture.vtf
Acecool: It also infects the server.cfdf
Acecool: cfg
Acecool: download/engine_win32.dll
There's more to it. 
&gt;Its a virus. Apparently steam and game servers are being hacked (I copied the following from the gmod server I mod) "If you were on a server recently hacked do this:go to SteamApps/common/Gar rysMod/garrysmod/download and delete a file called engine_win32.dll"
This might also just be a warning from the guy hacking. Why? To tell you the server is vulnerable. The servers that are vulnerable have a !!! in front of their names. And guess what? http://www.gametracker.com/server_info/208.146.44.41:27015/
Waste no time fixing this. It's crucial and try to avoid contact with those infected. 
VIRUS SCAN.
I originally posted this on my favorite GMod server forums.
EDIT: http://forums.steampowered.com/forums/showthread.php?p=35468592</t>
  </si>
  <si>
    <t>My friends in I were playing some good old Counterstrike and were obviously playing against some cheaters.. (:sadface:) and one of the enemies had a FaceIt link in his Profile which loaded a JavaScript when you clicked on it.
It was just a big epileptic Jigsaw Jumpscare but still one of my friends was tilted as fuck because it might be a virus (his Kaspersky Anti-Virus didn’t find anything) and reinstalling windows.
Can there be viruses in such links? Shall I reinstall my windows aswell?</t>
  </si>
  <si>
    <t>I posted this [here](https://www.reddit.com/r/l4d2/comments/5t3w8s/keys_keep_getting_rebound_for_unknown_reasons/) on the L4D2 subreddit, but I am posting this on /r/Steam to see if anyone else has had something like this happen or might know what's going on, especially considering the concerning information I have found.
Basically, today I noticed my F4 and F6 keys in L4D2 were recently bound to what I thought were general L4D2 commands, "scavenge" and "survival", which when pressed would do what I thought was creating new scavenge and survival games - It looked like that was what it was doing, and wasn't too concerning until I looked in the console and listed all of my binds.
It turns out "scavenge" and "survival" are aliases **that connect to a certain Russian L4D2 servers IP address** (I won't post publicly unless someone wants me to, or if someone needs the information) - When I press F6, the screen stays on the main menu, and looks like it tries to attempt to connect to a game and fails, but the console shows a bunch of things are downloading or being accessed, such as .js files and MOTD information
Not only that, but my forward movement W key is also bound to mm_dedicated_force_servers to those same 2 servers IP addresses, so whenever I move forward, I'm assuming it's setting it so that if I ever tried to connect to a server via the lobby it would try to join those IP addresses.
Another concerning problem related to this is that I don't know how or why these binds are being set, I've checked these files "config.cfg" "autoexec.cfg" "config_default.cfg" "addonconfig.cfg"
The only references to the binds are in config.cfg, in which they are added whenever I start L4D2 - I can remove them from config.cfg, restart L4D and they're back. None of the other files had any references to those  binds.
______________________________________
UPDATE:::::::
I FOUND THE FILE
"l4d_zone_addon.vpk" file located in Steam\Steamapps\common\Left 4 Dead 2\addons\
Downloaded 2/8/2017 (yesterday)
This file binds the IP addresses and commands
I don't know what mod this is related to or where it came from, and I did NOT install any mods yesterday, checked the steam download history and did not download any updates, but I DID play on 3rd party servers.
Changed my mind regarding posting this since I don't think it's related to a mod I downloaded and it seems to be an issue out of a user's control regarding what zastels said
[here](http://pastebin.com/B7yUX3V8) is a pastebin of the source of that file, showing the IP addresses and what it does, I would recommend blocking those somehow if you play L4D2 on steam
As I said in a post below, I checked my console.log which I've always had enabled, and saw that the first time I joined that server it automatically downloaded that file as a .vpk.bz2, I didn't see in the logs where it got extracted or how that got turned into just a .vpk file, maybe it's automatic or something through Steam itself, either way, it was completely automatic simply by joining that server</t>
  </si>
  <si>
    <t>Let me start by saying I usually never click links from anybody except my one friend who I know irl. I am very cautious in my browsing and I have Avast anti Virus and it hasn't detected anything yet.
Well a large mass of items have bin stolen from my account. Roughly 200-300$ dollars worth. Unusual to commons, almost everything that is trade able has bin taken from my account. Well I contacted steam support and am awaiting a response. 
However I noticed that in one of the emails that my hijacker triggered it was in russian about turning off email verification trading (which he successfully turned off.) and it mention that if it was turned off that steam could do nothing about my items if stolen which seems ridiculous. Is this the case? I need advice on what I should do.
Just now my Anti Virus finished scanning and found a malaware disguised as a mumble client. I don't remember installing anything like that as I use teamspeak. it put it in "the vault" for whatever reason instead of deleting it.
**Update:**
So here is the situation. A close and old steam pal of mine got his account stolen. He actually called me up about it on the phone just today.
Rewind one day, my close pal messages me saying he want to play Dota 2. We get on Dota 2 and he tells me that hes in a mumble party. We usually use teamspeak but I figured whatever. I didn't think much into it since I know him IRL. I clicked the link a proceeded to download the client. For some reason I ignored every red flag. I often critisize others for falling for stupid stuff like that, self proclaiming that I would never be that guillable. Karma's bitch though. He told me to join some EU server where I found two foreign guys chatting. I was suspicous but gave it the benifit of the doubt assuming he was on his way. I told him I was waiting and he just stopped talking. So I gave up. Went back to playing Dota as usual untill about 3 hours later, I noticed a giant gap in my inventory. I assumed I got hacked and didn't even think about the mumble thing from before. Even after My virus scanner told me the mumble client was a malware I still assumed that some foreign program infected it.
The next day I get a phone call from my friend asking if I still had an old debit card I used long ago (on his account to buy him something) this phone call ended an hour ago but it all made sense. He told me he couldn't access his account. Some one posed as my friend and fooled me into the most obvious bait ever.</t>
  </si>
  <si>
    <t>Hey guys so recently i somehow managed to get a virus on my steam. All of my internet browsers are fine and i've run adwcleaner and other virus detectors + reinstalled steam but to no avail. Does anybody know where these viruses have come from? Help would be greatly appreciated
Here are some screenshots of the virus
http://imgur.com/a/BTCdJ</t>
  </si>
  <si>
    <t>Some of you may have seen this thread in resulting google searches:  [https://www.reddit.com/r/pcgaming/comments/ca4y0z/psa\_about\_pinnacle\_game\_profiler/](https://www.reddit.com/r/pcgaming/comments/ca4y0z/psa_about_pinnacle_game_profiler/) 
Everything's explained there already, but TL;DR The website of an apparently dead developer who made what seems to be a quite useful app has been hijacked and now is delivering a virus to anyone who downloads.
[https://www.virustotal.com/gui/file/85c6741d09d262b4db3c31e5bb1d3fdac29b1606a0ef951279c9d57256dd7d9a/behavior/Tencent%20HABO](https://www.virustotal.com/gui/file/85c6741d09d262b4db3c31e5bb1d3fdac29b1606a0ef951279c9d57256dd7d9a/behavior/Tencent%20HABO)
&amp;#x200B;
I've heard people complaining about antiviruses not finding it, and indeed, it seems to run primarily with an old version of firefox that i presume has a default page set to some website that automatically loads and clicks on ads? It also will auto-close all your apps, first minimizing them, later killing their processes, and eventually turning your screen black and killing explorer too. Somehow the installer is detected as a virus, but the virus itself is not. Windows Defender found it 100% clean. So I'll explain how to manually nuke it.
FIRST AND FOREMOST If it's running on your PC, shut down your PC ASAP! 
Second, find a way to suspend or kill update.exe with a firefox icon. It will be running on startup, so work quick with task manager or process explorer if you have it.  Suspending the process is quicker and lets you investigate it's working path to confirm it's the correct one. 
Alternatively, pop your HDD into another PC, or boot up a linux liveCD and nuke it and it's folders. It's path will be within %appdata%\\Roaming and/or %appdata%\\Local inside of a folder named "AFirefox" so you could delete it that way.
Then, determine the time and date in which you ran pinnacle\_setup.exe, you'll need this to find every trace of the virus on your PC because the files will have been created on the same exact instant, or 1 minute afterwards.
I recommend checking %temp% and all of %appdata% as well for various folders it will create.  
In my case, this virus deactivated windows defender, in such a way that it said my organization was controlling it. If this is the case, go to  HKEY\_LOCAL\_MACHINE\\SOFTWARE\\Policies\\Microsoft\\Windows Defender and set DisableAntiSpyware to FALSE.  Log out and log back in, and go and see if it's enabled again. 
Hopefully this thread will be of help to any google lurkers who find this when searching about their highly suspicious pinnacle\_setup.exe file.</t>
  </si>
  <si>
    <t>Basically, I wanted some mods, and a few recommended Minecraft Forge, so I Google it, and the **FIRST RESULT** is this shady ass "Official" website which looked legit-ish, but when I installed it, it wanted me to install 50 other programs for it to run "effectively", all of which were the Altruistic Virus. I accidently hit Allow on the first ask out of tons, and it installed a *\*\*\*\*\*\*\** trojan. Luckily, I knew how to get rid of it (just Google "How to get rid of Altruistic Virus") and it didn't do much damage. Has anyone else ran into this?</t>
  </si>
  <si>
    <t>Luckily MS Defender detected it right away and quarantined the threat. Not only that, Minecraft crashed with a report saying it found a virus/threat. The affected mod was Indium for MC 1.20. The trojan found is called  Wacatac.B!ml. I'm using GDLauncher and got all my mods from Modrinth the last couple days while trying out MC 1.20.
[Wacatac Info](https://www.microsoft.com/en-us/wdsi/threats/malware-encyclopedia-description?name=Trojan%3AScript%2FWacatac.B!ml&amp;threatid=2147735503)
Keep your Virus protection software updated!</t>
  </si>
  <si>
    <t>Here I will try to name EVERY Roblox Virus that I know of, so you can be safe when inserting free models.
1. Fire (Particle) with a Spread (Script) inside.
2. WeldManager (Script)
3. A Script.. Or Is It? (Script)
4. Anti-Virus (Script)
5. Anti-Lag (Script)
6. ROFL (Script + RotateP)
7. Vaccine (Script)
8. Plugins From Suspicious Sources
9. OS (Object Spawner) (Script)
10. 4D Being (RotateP)
11. Nom (Script)
12. Learn To Script (Script) (Found in RTX Free Model)
13. 3D Being (RotateP)
14. Random Username (RotateP) (The name is someone's username)
15. d? (RotateP) (It starts with d?, The "?" Is actually an emoji, but after that it puts a bunch of random numbers, also it includes a virus script in it)
16. OH SNAP YOU GOT INFECTED XDDDDDD (Weld)
17.  (Script) -Yea, the scripts' name is blank, and when you open it it appears to be blank too, but it actually inserts some bad stuff, making it look like there's nothing in the script.
18. Zeus (Script) -Basically it allows exploiters to ruin your game
19. Infection (RotateP)
20. Require (In-Script) -Look in scripts and see if it says "Require" and then an asset ID closed in with "{}"
21. "..." (Script)
22. Cleaner (Script)
(That is all of them that I know of)
Q: How do I remove a virus?
A: Delete the model entirely, I know someone who is in one of the virus maker groups on discord, but he is undercover and trying to get more info on the people who make viruses.
Also, when someone joins the game with  a script virus, it will leak their password on the server. And it also leaks the owner's IP + pass, but because most virus creators are Perma Banned, they aren't able to log into the other players' account. Mainly because they're banned from Roblox entirely.
*If I missed one, please let me know in the comments</t>
  </si>
  <si>
    <t>Hello, i was on roblox studio today when i decided to check "most recent" models, it all was good UNTIL i pressed something that said "popbob.exe", after that  script appeared that said some really weird stuff
&amp;#x200B;
After the weird script stuff, My pc became extremely slow and i had about 6 warnings about viruses.
&amp;#x200B;
&amp;#x200B;
I seriously dont know what to do right now and i know this isnt tech support but im extremely worried</t>
  </si>
  <si>
    <t>I will explain how Roblox Viruses work, and why you should avoid free modeled games with lower player counts.
Okay so, in the toolbox, you can find models. Some can have suspicious scripts. If one has a suspicious script and you insert it into your game, a bunch of bad stuff will happen, I'll get into that. Deleting the virus won't do anything and your game will still be infected.
There are multiple virus script discord servers that show info about people who join an infected game. The people who make the virus scripts sometimes chill in infected games, or destroy them.
When a virus script is put in..
- it shows your IP Address and Roblox Password to the script makers (leading to your account possibly getting hijacked if you don't change your password in time after joining an infected game)
- The virus script makers can also access the game in their studio, when someone joins a game, it says whether the owner is in studio or not. And basically they can add inappropriate stuff like Nazi camps and other bad stuff.
- They can ban people from the game
- They can make ear shattering sounds and destroy the entire map
Some things:
Their tool will expire if you change your password
They target smaller games, although some will target the biggest. Thing is, nobody targets the biggest games on Roblox at all really. This is because the huge games with hundreds of millions of players; the developers don't use toolbox models, except for meshes.
They have admin powers, kind of like utg but it can destroy the entire game
*I highly suggest not to join infected Roblox games, because you have the risk of losing your account.
Don't worry about playing frontpage games though, because none are infected.</t>
  </si>
  <si>
    <t xml:space="preserve">This has been going on for about/atleast 2 weeks now? Every place I have edited now seems to have an undeleted virus. I tried using the roblox virus scanner but it still is not deleted. I then thought that it was models I used. However, I created a new place but the blue square icon in things like 'Terrain' was still there. I tried using roblox studio on another account, didn't work. And I tried uninstalling studio, didn't work either. 
This is what the 
'virus' looks like
[General Virus]
http://prntscr.com/8hv437
[Inside virus script]
http://prntscr.com/8hv4i6
http://prntscr.com/8hv4mq
http://prntscr.com/8hv4re
(Yes the 'S' word is in the script)
This vaccination script did not work.
</t>
  </si>
  <si>
    <t>It was a normal day on ROBLOX. I was browsing the forums, when suddenly some trade requests popped up. They were bad trades.
They were asking me to trade Fuchsia Fantiqusue (the pink hair for beautiful people) and my Azure Pinstripe Fedora for an egg. Of course, I moved my mouse over to decline. But wait. What has happened? My mouse re-directed it self over to Accept. Thinking it strange, I moved over to decline. Same thing happened. I started freaking out and closed out the trade and told the forum LMaD that the user was controlling my mouse. I had no idea what remote access was, so I just mashed the keyboard, typed in my problem and accused the user. Then the user who sent me the trade came down to the forum post and yelled at me and said he was reporting me. We got into a fight, and about 2 people loled on the thread. Then I went to Roblox Talk and accused him again and asked them what to do. Again, a person loled on the thread and the user said "You accept the trade." Soon, the user told me to accept the trades or his dumb 5 member group of script kiddies would come after me. I quickly opened my Skype and asked my friends for help. Unfortunately, they were all offline. Soon, the script kiddie sent me a Skype contact request. I blocked him and declined, of course. I was getting desperate, I was so full of fear, so sad. I decided to go on YouTube and ask exploiter SilentCowz for help. It was a pretty desperate solution since it'd take probably about a day for him to respond most likely. The hacker messed up my keyboard when I attempted to send, so that was quickly abandoned. Then I got seriously desperate and I opened a chat full of kiddies equal to 4chan's /b/. I was just called a troll and laughed at while my Anti-Virus ran in the background. Eventually, I just shut the computer down and sat around on my 3DS for the rest of the day since I was at my cousin's house and she was asleep. Then I got back home. I fired up the old computer my parents had bought that was slow. I logged onto Yahoo Answers and with an all caps title posted "HELP ME MY COMPUTER HAS BEEN HACKED" In that question, I detailed the problem. Some girl told me my computer was being remotely accessed and told me how to disable remote access. I jumped up onto my laptop, disabled remote access and then all was good. I got a ban for the personal attacks on the script kiddie, but he also got banned as well. I made an account detailing my experience with him and how to fix it. There were lots of accounts flaming the script kiddie and calling him a scammer. I was pretty shook by the incident, but now I just look back on it and I'm glad I was able to save my items. Who knows what he would of done afterwards if he got the hats?
TL;DR: Script kiddie remotely accesses my computer, tries to take my hats. Argues, threatens to send his 5 member group of script kiddies after me and then I fix it because of Yahoo Answers.</t>
  </si>
  <si>
    <t xml:space="preserve">I've been placing some random models in my game and such, only to delete them afterwards, since I want to make it completely my own work. However, I've noticed that every part has this particular script inside of it. I can't know what model used the script, and the maker of the script does not respond to messages. Anyhow, here it is.
&amp;#x200B;
function spread() -- created by nadnarb4
local stuff = game.Workspace:GetChildren()
for i = 1, #stuff do
if (stuff\[i\].className \~= "Script") and (stuff\[i\]:findFirstChild("Vaccine") == nil) and (stuff\[i\].className \~= "Camera") then
local clone = script:clone()
clone.Parent = stuff\[i\]
end
end
end
while true do
wait(.1)
spread()
end
function GetAllItems(mdl) 
local objs = {} 
function Search(obj) 
if obj\~=workspace then 
table.insert(objs,obj) 
end 
if #obj:GetChildren() &gt; 0 then 
for i, v in ipairs(obj:GetChildren()) do 
Search(v) 
end 
end 
end 
Search(mdl) 
return objs 
end 
for i, v in ipairs(GetAllItems(workspace)) do 
if v.className == "Script" then 
if v.Name == "Chaotic" or v.Name == "Spreadify" or v.Name == "Virus" or v.Name == "Infected" then 
v.Parent = game.Lighting --Just in case it has a removal prevention. 
t = Instance.new("ObjectValue") 
t.Name = "IsAVirus" 
t.Parent = v 
end 
end 
end 
for i, v in ipairs(game.Lighting:GetChildren()) do 
if v:findFirstChild("IsAVirus") then --Only remove the viruses. 
v:remove() 
end 
end </t>
  </si>
  <si>
    <t>Hello everyone,
As a person with experience with phishing and Social Engineering, I just love when someone tries to scam me. Instead, I pretend that I have opened the link (I love scamming the scammers). 🤣 This is exactly what happened today.
**Keep in mind:** ALWAYS, check the links in the VirusTotal link scanner and ***\*\*\*DO NOT OPEN THEM\*\*\**** (unless you know the people in person) !!!
Also, Google the sets and ***DON'T*** open the provided URLs! I managed to find the original set, which is **NOT "Fallen Angel"** (some nice photoshop skills there, I admit it, but the screenshot was small in size / not large, which raised a second red flag). I have already bought several of the sets from the original creator, and the profile was different! Keep in mind that the links from the Community workshop are with "**steamcommunity**" and not "***gamestore***". Open a random set and compare the two URLs.
I am providing the full correspondence! Enjoy!
https://preview.redd.it/5uoiryxizqme1.png?width=1186&amp;format=png&amp;auto=webp&amp;s=29d4faf922b5962ea1b5fe79a94ed7c1405e0a6a
https://preview.redd.it/juopirlmzqme1.png?width=772&amp;format=png&amp;auto=webp&amp;s=d796f63b2e6a8df47be57396b76f83f656f1aa8c
https://preview.redd.it/c59r1b3uzqme1.png?width=954&amp;format=png&amp;auto=webp&amp;s=6b3539898c25f59ec1d502d1302b664a124101f7
https://preview.redd.it/b58puzaxzqme1.png?width=1630&amp;format=png&amp;auto=webp&amp;s=26a6ffb7c3c30c9b7d4c732c801197ba4324d11d
https://preview.redd.it/bcbvt5yi1rme1.png?width=2176&amp;format=png&amp;auto=webp&amp;s=d0623a66a920963f2a35cd0fb7ec0de6bc2c28c8
Kudos to the creator of the sets, I am a fan, and will definitely buy the LC set when it comes out!  
If someone knows them, could you please inform them, that someone else is using their sets for phishing?  
Thanks!
So, this is the phisher's profile -&gt; [https://steamcommunity.com/profiles/76561199543886465/](https://steamcommunity.com/profiles/76561199543886465/)
Happy reporting guys! Let's keep our community clean! 😊</t>
  </si>
  <si>
    <t xml:space="preserve">Most people have been wondering as to how these people are dumb enough to click on the link, but how these people steal their hard earned items without the need to get their password or email to auth steam guard, which would then ban trading for 2 weeks.
These "scammers" have found a work-around for the steam guard authentication and this allows them to log in to your account without any requirements at all.
Pretty much, you will not get scammed if you do not click the links these spammers sent.
Most of the times the files binded are just like a File Manager Trojan, they will not require anything too hefty just the ability to download files off your computer.
Now after doing some research I had found that the scammers can only retrieve these items off your account if you have the "automatically log me in" stuff turned on, as well as the remember me, and remember my password stuff.
I am going to copy and paste something out of a guide which most of these "scammers" are working off of, which will describe what files they are getting,etc.
&gt;Gaining Account Access
We’re already getting to the good part, and quite frankly, this isn’t very hard. I’m gonna tell you what to do, why we’re doing it, and suggest ways to improvise if something isn’t working as expected. For the entire process, your Steam client will need to be fully closed; end it in the task manager. Before anything backup your config folder and both your ssfn files, both can be found in the Steam directory (usually C:\Program Files (x86)\Steam). Now, use your RAT to gain access to the
victim’s files and go to their Steam directory, select all of the VDF files in their config folder and replace yours with theirs.
Doing this will allow us to automatically login as long as they have previously selected the ‘Remember my password’ option. This may not always work, as it’s dependent on the user.
Next, we’ll need to replace our two ssfn files with theirs.
Doing this will allow us to login without Steam Guard popping up and asking us to do all this verification bullshit. This, unlike the VDF files, never fails and should always bypass Steam Guard no matter what the circumstance may be. You may now feel free to start up Steam and see if it works.
Hopefully most people see this and start disabling their "Remember my password" option, but always remember to stay safe and never download anything that looks suspicious! </t>
  </si>
  <si>
    <t>So I was playing dota today no problems then took a break came back and tried to open dota and got an error saying no executable was found. Ok, so I re-install and Norton pops up with Trojan.Ransomlock.Q blacked and says its coming from my dota folder. Anyone know whats going on with that?</t>
  </si>
  <si>
    <t>Don't upvote.
Not entirely sure what I should do. I noticed a bunch of my items are gone (about 200ish items) from both TF2 and Dota 2. I don't click links from anybody, even friends however for the past few weeks I have bin getting a BUNCH of spam invites from bots. Should I do steam support or some forums that I don't know about. The guy who stole my items is on my friends list and he has two arcanas and my unusual tf2 hat in his inventory but not much else.
Never seen the guy before and I don't remember adding him.
**EDIT:**Here is the guys account. If you have him added you should make sure you aren't missing anything. http://steamcommunity.com/profiles/76561198148874894
Avoid him and all that jazz.
**EDIT 2:** Virus scanner just finished and discovered a malware with a high threat. Well now I know how he got my info. Probably a keylogger of some sort. I have contacted steam support as well. I am unsure how I obtained the malware.</t>
  </si>
  <si>
    <t>&amp;#x200B;
So recently i wanted to log into my Account, password ok, steam guard not letting me in tho.
Checked my Email if something strange is going on. Thats how i found that my Phone Number somehow got changed without giving me any notifications. With that Phone Number the hacker changed my Email adress but luckily not my password.
I instantly locked my account so he couldnt do anything else anymore and also texted the SteamSupport with a second account.
&amp;#x200B;
[Screen taken at Mar 28th at 4:28pm](https://preview.redd.it/65k02r3q2gp41.jpg?width=505&amp;format=pjpg&amp;auto=webp&amp;s=e180cf428f15b24072f6121e375e9514a905a87c)
You can see how long im waiting for any response from steam.
Im literally just stuck at my locked Account without any chanche to change anything.
Even tho they are at Homeoffice because of the CoronaVirus, are they now allowed to just ignore Support messages because they are at home?
Im just mad not being able to use my account how im used to. I cant text with any friends - the locking of the account is blocking those features:
&amp;#x200B;
https://preview.redd.it/bl98d9gz2gp41.jpg?width=633&amp;format=pjpg&amp;auto=webp&amp;s=9d557228320d14c11d6cd1319f1367dae2a04f90
Please Vlave. Fix this. Thanks.
&amp;#x200B;
PS: I tried to post this on the Steam thread. It got taken down instantly and the Moderator told me to contact the SteamSupport. Outstanding 5Head move.</t>
  </si>
  <si>
    <t>So I just got scammed by steam user "miniw*"..... he wanted me to play with his team and said I should install discord so we can chat while we play..... I installed it and also had installed a plug in which strangely enough my Anti Virus didn't pick up as a threat, and after that my steam just logged out and I couldn't log back in.... after I managed to get back into my account all my items were lost....the fucker traded all my valuable items and deleted all my arcanas, I lost items worth hundreds of euros and I don't think that steam support will ever restore them back to me.... with all steam guard and verification procedures that steam has it is still possible to get scammed. I'm really sad about it since I spent a lot of time playing this game I love, and invested a lot of money supporting it so guys please be aware and stay safe</t>
  </si>
  <si>
    <t>So, today I left my computer to have dinner and when I came back I saw a few replies from my friends asking me "what was that?", An message was sent from my account to all my friends saying "catch 50$ at this link steanmblahblahblah" (yeah "steanm"). So I warned all my friends to not click that link and as I known nobody did, I downloaded avast antivirus and malwarebytes and didn't found anything.
Tonight I woke up at 4am and saw that 3 community rewards? ( I speak Spanish so I don't know how it's called in English) with my steam points, so I change my password, I tried to erase my steam authenticator but have some kind of error and close all authorised devises.
The rewards was sent to an account named "DonateZ" which previous name was something in Russian.
How I get rid of this malware/Virus?</t>
  </si>
  <si>
    <t>Got a message from a guy I used to play with about which TF2 class I was best at and to join a Highlander tourney. I thought nothing of it, said I didn't play anymore and he asked if I could vote for his team. Sent me a link to "ChallengerIce" and everything. Thought I was helping a old bro out, it looked clean by VirusTotal so I went to sign up, and went through with the Steam Verification, thought it was legit.
That wasn't smart. Got a notification on my phone about the authenticator code, put it in and THEN I checked the message in full. Said "Disable or move your Steam Authenticator", which freaked me out. 
Spent the next 40+ minutes trying to rectify it. Including changing password, forgetting password, enabling, disabling, re-enabling Steam Guard; trying to change my email associated with Steam and at one point I saw two accounts connected to my account, my email (With Avatar and username) and a copy of my email. But I was eventually able to change my password to something I wrote down correctly, change the email associated with my account, and re-enable my Steam Guard after disabling any devices connected with my account twice.
The site popped up on this subreddit previously and the scam is nothing new but that was one hell of a wake-up call. Reported them and blocked them, but I think I'm safe with the changed email, password and guard back up.
One last thing right before posting, decided to check my inventory and nothing looked out of place. Checked my Trade Offers and had one outgoing to some Level 0 guy who was definitely a part of it. Cancelled and reported him. 
Is there anything else I should check up on?</t>
  </si>
  <si>
    <t>Lol so i got added by this bot, username not censored because he is a bot, and he links me to a virus.  
He also sent me a huge amount of text in half a second so he is a bot  
https://preview.redd.it/g4s9udb76r811.png?width=1152&amp;format=png&amp;auto=webp&amp;s=3a4e9937914121e0f11127757cce9303d43ab25c
there</t>
  </si>
  <si>
    <t xml:space="preserve">Not sure if this has already been posted but I figure I should warn people. I got a message from a friend saying 
Hi.I want  to trade with you this item http://
picturupload.com/screenshot.jpg
Don't click the link, it makes you send the message to all your freinds and probably installs malware too.
</t>
  </si>
  <si>
    <t>So, the Steam Winter Super Sale is going on right now through January 2014. And right now (as of 0056 EST) there is a game of Flash Sale for around 2 bucks called "Blade Symphony". I bought it with multiple other games and when they were downloading with Steam window minimized my anti virus caught something and removed it. So I figured everthing was ok. Later, all the games were downloaded and I wanted to try this game, Blade Symphony out. The game failed to execute due to a missing executable file. After uninstalling and reinstalling, I noticed my anti-virus caught the SAME virus again, and removed it. If you're planning on purchasing this game or already have, be warned.  
TL;DR: There is a game on Steam for 2 bucks on Flash sale that might have a virus. Its called Blade Symphony. Just to let you all know. 
EDIT: Screen captures of the install process ---&gt; http://imgur.com/a/nIoo0</t>
  </si>
  <si>
    <t>ok so
a while ago i got a virus known as “macperformance,“ you may know it; it is adware. there were a couple of things i had downloaded at the time, being optifine, deltarune, and worldpainter. i stopped the virus, and a little while later it retriggered. i don’t know where it came from; if anyone here has had experience with a problem with this please tell me
btw i’m on mac if you couldn’t figure that out
and before you ask, yes, i made sure these were all the legitimate websites</t>
  </si>
  <si>
    <t>Checked my virus/spyware logs, because my security asked for the computer to be restarted to remove something, so i looked at the recent removal list and found out i had a [Virus from minecraft] (http://imgur.com/P48I5Nd).
judging by the time of the removal, it was when i was playing hunger games on mcsg, and i started getting some screen freezes, this was when i was asked to restart the computer to remove a security threat by my security, so i did.
after that i got a bit worried, so i deleted my old .minecraft and got a new one (bye old worlds...) and i haven't had any threats since.
Edit: looking at the image again, i realised it was the launcher that got the virus (which explains why my minecraft launcher got removed after the restart).</t>
  </si>
  <si>
    <t xml:space="preserve">Hey Everyone is cube town, 
I just thought I would put out there that the Zombe Mod (they make the fly mod) has a nasty virus attached to it.  I purchased a new laptop and thought hey minecraft! and next thing I know I had one of those hijacker malware that was completely took over my new computer /sadness.  I ended up having to do system restore and all that fun stuff. 
So just a heads up.  I downloaded it from the wiki as I have always done....so becareful and if someone has a virus free one...PM me....
Edit: yes I ment zombe and not zombie.  *curls back into bed for nap*
edit edit: sorry for crappy spelling...i've been up with the stomach flu all weekend. </t>
  </si>
  <si>
    <t>So, I was on planetminecraft.com, and I was looking for pvp texture packs cuz the players on my server wanted a server-wide texture pack. I found one. I clicked on the download button and it said "Download is on a 3RD Party website submitted by the creator" or something. I went on the website and hit download and... Virus. I am using my school computer so this is how I made the post.</t>
  </si>
  <si>
    <t>So I have SpyHunter5 (an antivirus software) on my system, and have tried to download optifine a few times from the official website. I download the .jar file and when I try to run it, I get a pop up from spyhunter saying that it has blocked the download of 'trojan.bitcoinminer' , and that it was a high threat level virus rather than optifine. Any ideas on what I can do about this? I haven't turned my malware blocker off as I want to air on the side of caution, but I also want optifine as I want to have the improved fps that it offers.</t>
  </si>
  <si>
    <t>I am added by a random dude today. He said that he will be offering me a unusual courier which I don't even want. I know this is most likely a scam because no one would give stuff for free especially to someone they don't know. I then tell him to f\*\*\* off. He left me a link to a photo of a courier but in reality it's a download link which Google Chrome warns not do download because it potentially is a virus \(I am more than sure it is a virus\). I just want to know, who are these people and are they proud inflicting troubles to others?
Chat: [https://imgur.com/a/eQcMz8V](https://imgur.com/a/eQcMz8V)
Virus \(luckily Google Chrome warns it\): [https://imgur.com/a/yZRXwv3](https://imgur.com/a/yZRXwv3)</t>
  </si>
  <si>
    <t>New variant of the Steam Virus - This one posting comments to profiles.  
Sample: http://i.imgur.com/aulyPNT.png  
(If you type out that link in the picture, you are stupid - Don't do it)  
Only detectable by these 4 AV's at time of posting:  http://i.imgur.com/wR6ijD3.png  
VirusTotal Link: https://www.virustotal.com/en/file/83b81d45fe7a85acc6abbd08cf0a3037c2504bce4c1582396535d88c70cc8a4c/analysis/1419551689/</t>
  </si>
  <si>
    <t>I've been playing for a couple years now &amp; I have NEVER seen anything like this, so I'm hoping maybe someone out there can shed some light on what just happened. I was logged into a server &amp; there were probably about 7 other people online with me. I was new on this server, so I didn't know anyone (regulars from newbies, etc.). I had been on for a while (about an hour or so) &amp; had found a place to call home, gone mining, &amp; came back up to begin building my new home. I had almost gotten my floor done when one of the other players posted a "WTF is going on?!" comment &amp; then logged out. Then another player posted something similar &amp; before I could type anything, the game went haywire. I placed a single block &amp; 4 went down in rapid succession, then I was staring at the sky &amp; started spinning rapidly (like an ice skater) &amp; then my PC did the blue screen of death ... something about a critical error, &amp; then shut off. I brought it back up &amp; there doesn't SEEM to be anything amiss (yet), but I checked Minecraft's log file &amp; everything is there until right BEFORE the incident. All the comments about "what's happening?!" are missing. Now if you're still here ... here's my question. Is it possible for someone to have done this that was logged into the server? One of the brand new players who had just logged in for the first time to the server? I know this because the server welcomed them for their 1st time login. I know you can crash players in GTA V by overloading them, but I've never seen it done in Minecraft.  
EDIT: I just learned that this server is hosted on a private PC &amp; not through a hosting company. They have been having trouble with DOS attacks lately, but that just crashes the server, what happened this time was very different.  
EDIT EDIT: Just got back on the server &amp; found out that it wasn't just me. The same thing happened to the other players. PCs rebooted on them &amp; everything.</t>
  </si>
  <si>
    <t>We have recently become aware of a security vulnerability that allows for someone to gain access to your account temporarily.  We urge you to connect only to servers that you trust in order to limit the cases where this occurs. We also wish to encourage you to only install client mods that you trust because those have a large possibility of being able to steal your account information.  We are working on getting in contact with the Mojang team to resolve this issue as soon as possible.
Note to server admins:
- Please refrain from logging into other servers that don't own with your primary account for the time being as to prevent people from having temporary admin access on your servers.
Edit:   We being several members of the r/MCPublic servers
Edit: Logging out and back in has been found that it wont help.  This can only occur when you connect to the server and as soon as they log off, they can no longer use your account.</t>
  </si>
  <si>
    <t>Was watching a Twitch streamer called  PirateSoftware and he was a security specialist. A user shared a how-to cross-site scripting for CS2. Basically, it permits to run code from other people's game. He tested and it worked(he did not share his screen)
I don't know how to do it, but he said to stop playing the game until Valve fixes it. Just posting to spread awareness.
&amp;#x200B;
Edit: This seems to be the exploit that he was talking about [https://old.reddit.com/r/GlobalOffensive/comments/18fpq8x/how\_to\_create\_embedding\_imagesgifs\_in\_votekick/](https://old.reddit.com/r/GlobalOffensive/comments/18fpq8x/how_to_create_embedding_imagesgifs_in_votekick/)
Valve pls fix</t>
  </si>
  <si>
    <t>Got my account hijacked, changed password, unauthorised all account and added my phone back in first but it's saying the location of my phone is the same as the computer that logged into my account. Is this something to be worried about or is it just like the server I'm closest to (the location is about 6 hours away from me)</t>
  </si>
  <si>
    <t>So steam has no way of emailing to contact directly..
A friend got their account hijacked and their email hijacked aswell we've gotten their stuff for other things like playstation and xbox changed to a new email as they asked for rpoof of ownership etc we gave the proof and it got handled.. What can we do with steam? he bought games on that account so like we rather he not lose access to al that spent money.. Please Help!</t>
  </si>
  <si>
    <t>I had my account stolen in 2021 and didnt try to contact steam support bcs thought they cant do nothing however recently i discovered the "proof of ownership" and want to try to use it.The
problem is that i dont remember the name i was using to log in,the email adress and i used the phone number for my new account steam guard.I have The public name of this account(The one you see as profile name) and the account is still in my friends friendlist.I also have all the bank info,home adress that i was using on steam and the phone number was previously connected to this account.How do I contact steam without the info like email username and phone number?</t>
  </si>
  <si>
    <t>Hi all,
A friend got a message from another friend about "Gift 50$" with next to it, the *real* steamcommunity.com link, then a bunch of numbers. I know - we know - and I hope everyone knows it's a scam. But this one has me perplexed. What's the point of this one if it leads to the real steam, and since it's a "bad" url, redirects to the frontpage of Steam?
I've been trying to find anything, hoping to see a "smart" IDN homograph attack or something, but nothing. Trying to google it up got me no answer aswell.
Thanks for your time :)
edit: just for clarification, when I talk about the link, it's literally just "steamcommunity.com/" and then a bunch of numbers. no "/gift/" or "/profile/" or anything like that. Why bother hacking into a Discord account just to post a real steamcommunity link?</t>
  </si>
  <si>
    <t>Hello all,
We want to make Steam user's aware of a new tricky phishing method that is being used.
Below is a YouTube video describing and explaining the attack method here:
https://www.youtube.com/watch?v=FUSSN8RU7k8
When receiving unknown messages from user's it is extremely important to know who you're speaking to and make sure you know what type of links you're clicking on.
If you don't know the user that is sending you messages and aren't sure about the link the user is sending you then do not click on it or accept the message.
For more information about account security you can visit our FAQ here.</t>
  </si>
  <si>
    <t>I got lured into thinking that by trading 10gpb worth of skins is good to get raft as the person couldn`t play raft in their region but they could play Rust so I traded and got scammed so if anyone can link or attack a support ticket I would appreciate it. :)</t>
  </si>
  <si>
    <t>Hello, yesterday my account was hacked, I managed to sort everything out, but my "prime" status was removed how can I restore it, I can't buy another one because it says I can't buy an item that has already been purchased on this account , steam support does not respond</t>
  </si>
  <si>
    <t>This is the most crazy experience I had encounter. This guy by the name of Miguel Silva was some how able to delete my Destiny 2 game which I have downloaded and paid money for. His account needs to be done just how he did mines. Unfortunately, Steam does not have customer service support. Now, I'm face with having to reinstall Destiny 2. I don't think so.</t>
  </si>
  <si>
    <t>Hello everyone,
I’m posting this so more people can see it. I’ve been scammed in the worst way and I’m absolutely devastated.
According to Steam support, the attacker also had full access to my Steam Guard, so I wasn’t even notified by email about a trade. This means it was a phishing attack. I’m also not aware of clicking on any links.
I have Steam Guard and all security measures enabled, but my items and skins were suddenly transferred to a fake account, and they are still visible. I immediately contacted Steam Support, but they said they can’t help because restoring my items would lower their value. This is outrageous.
If the fake account gets banned, why can’t you just transfer my items back? No duplicates would be created, and the market would stay stable. Even if the items were transferred to another account, you can trace where they went.
These policies that prevent item recovery only protect the scammers and hurt the victims. What if this happens to more people and users start boycotting Steam? WE, THE USERS, HAVE MADE STEAM GREAT with our loyalty and MONEY.
I thought I was safe.
Most of the games I have are on Steam. I look forward to coming home in the evening, starting a game, and simply escaping my ♥♥♥♥♥♥ everyday life. And now, I’m left as a victim of such crimes and am punished by Steam, being told that I should just protect myself better and be more careful, EVEN THOUGH I USE ALL THE SECURITY MEASURES Steam offers. At the same time, the support agent tells me they can't help because if they duplicated my items, the items and skins would lose value. I HAVE NO MONEY and was just happy that, after 13 years of collecting, I at least had a few nice skins.
It feels like there’s no safe place left for me. This is really breaking me.</t>
  </si>
  <si>
    <t>Hello, I hope you're doing well. I wanted to share my situation with you because I'm quite confused and need help.
Over three years ago, an attacker stole my Steam account and used it to play CSGO and Apex Legends. The attacker also stole my Apex Legends account, but I was able to recover it with the help of EA.
However, my CSGO account is still banned. The issue is that I wasn’t the one playing during that time; I haven’t touched my CSGO account since it was stolen.
I’d like to understand what exactly happened with my CSGO account, as I haven’t played and don’t understand why I’m still being penalized for something I didn’t do. I’ve taken all possible measures to secure my account, but I still don’t know how to proceed or if there’s a way to lift the ban.
If anyone could guide me or tell me what steps to take, I would really appreciate it.
Thank you in advance!</t>
  </si>
  <si>
    <t>we removed the volunteer mods who where afraid of naming and shaming cause it implicated them in scams and other forms of harassment against customers.
its now time to start shaming these people and those pretending to not be scam artists or steam shills. What is steaming trying to hide by Banning people who shame those that are committing fraud actions and trying to deface the community with attacks aimed at customers.
We already are well aware of steams employee's , moderators, and support being involded in Forum Chats its time to start calling these shills out and put a end to the lies which makes steam look anything but realistic or professional.</t>
  </si>
  <si>
    <t>Hi,
I got Dedicated Servers which are in this IP: 145.239.130.17
Some people DDOS me for one week.
I don't know why my gmod servers was banned to and my website too, i got a big community. We didn't cheat, I didn't get a ♥♥♥♥ing VAC.
My Garry's mod server works but for example:
- boutique.labaguetterp.net which use Steam auth didn't work
- forum.labaguette which use Steam auth didn't work and return this screenshot: http://prntscr.com/s3mj9a it is the prouf
https://steamcommunity.com/groups/labaguetterp this is my group steam
Please help me.
I didn't do anything I don't have a bot on my server, I restarted my OVH machine, we suffered a DDOS attack for almost a week. I have absolutely nothing doing how I do for my community</t>
  </si>
  <si>
    <t>Hello my dedicated server got banned because of a DDOS. I currently have a community of over 10,000 members. I really don't know why we got banned. We made ourselves more than 3 days in a row. We're banned from steam for nothing. We would like to be a deban It's urgent. There is none to receive a ban. Cordially.
Server IP: 145.239.130.17
My servers are available in the public list of Garry's mod, but we cannot connect via authentication on our forum or our shop. This must be due to the large number of ddos that our server received.
My SHOP : https://boutique.labaguetterp.net/store.php?page=server
My forum : https://forum.labaguetterp.net/
It's urgent I have a really active comunity . We have the trafic capture of the DDOS.
http://prntscr.com/s3mj9a
Cordially</t>
  </si>
  <si>
    <t>I was hacked few days ago and steam support said that they are investigating my issue and they told me to wait 15 days until then they told me to not change any like password or anything related to my account (10days where past) today morning i saw that my account is locked i lost prime status and when i post anything in steam support they just close my request instantly! without getting any reply! This platform is crazy worst customer experience ever</t>
  </si>
  <si>
    <t>My steam items suddenly got sold without me knowing it. Before you say something, here are the things I did.
1. My steam api is empty
2. I do not share my account
3. I have steam guard on my phone
so how the hell are they selling my items without any confirmations or whatsoever on my phone????
Edit:
I've experienced this for like 2x already, one was January 30 and one is this day. I've already change password during the January 30 one and also idk the reason why my steam, discord, even my facebook was targetted.</t>
  </si>
  <si>
    <t>I added 10 euros to my steam wallet with my mastercard revolut but there happened two more purchases 1,93 euro and 1.29 euro was it steams fault or somebody took my card information but thats impossible two unknown purchase were made on my card on steam how??
Did someone experience the same thing</t>
  </si>
  <si>
    <t>Hi there, thing is kind of weird, I noticed all my item just disappeared from my inventory. But I did not sell or trade it to anyone, even i check the market history. It just show item has been sold, didn't find out anything, and I lost about 56 item. Has anyone else experienced anything like this?</t>
  </si>
  <si>
    <t>Is anyone else completely fed up with the current state of North American servers, especially when playing on a fresh account? It’s almost impossible to get a fair game anymore because of the sheer number of cheaters. Whether it's blatant aimbots, wallhacks, or more subtle scripting, the problem is out of control—and what’s worse, it feels like nothing is being done about it.
This isn’t an issue that’s hard to fix. Game developers could implement real-time monitoring by hiring experienced players, former pros, or dedicated anti-cheat specialists to review demos and detect patterns of abuse. Yet, instead of proactive enforcement, we’re stuck with an outdated and easily bypassed anti-cheat system, leading to a frustrating experience for legitimate players.
If this trend continues, it’s going to drive away the core player base and even impact the professional scene. We’re already seeing top players reluctant to speak out about the issue, likely due to fear of repercussions or a general sense of hopelessness. But if nothing changes, what does the future of the game look like? A scene where ranked play is untrustworthy, casual players quit in frustration, and even pros start looking elsewhere?
The solution is clear: better moderation, stronger enforcement, and real investment in anti-cheat measures. Other competitive games have found ways to tackle this issue—why can’t ours? The longer developers ignore this, the more they risk losing the community that made this game great in the first place.
What do you all think? Have you noticed the cheating problem getting worse? And what do you think the devs should be doing to fix it?
Steam messaged me back saying they cant do anything about the games I played with blatant cheaters and told me to type a message in community forms because they will read it faster than a ticket for a exact game with cheaters. What are your thoughts?</t>
  </si>
  <si>
    <t>I was playing cs all night up until 10am and the second I hop off I get an email around 11am an hour later notifying I had just made a steam purchase with all my balance. I didn't have too much just 17 dollars but it was the way that they took my money which I found interesting. The scammer who was on my account had made me buy this 20 cent dota 2 item for 17 dollars and I've heard of trade scams where skins from an inventory being traded to another but this is the first time I've heard or experienced it.
I fully understand this was my mistake can already think about the times I tried logging in my steam info into these phishy trading websites. Please use don't get scammed guys played cs for about 10 years and haven't ever received any "♥♥♥♥♥♥♥♥♥♥" or "insane trade offers" they were all just scams every time. Hope this spreads awareness to anyone that before one gets scammed.</t>
  </si>
  <si>
    <t>hello
i know it sounds stupid but i begging you to believe me and help me
i know and respect the rules of cs2 and i know that i need to keep game fair.
but i saying here because i didn't receive any explanation or reason for my ban.
swear to god i didn't use any cheat or exploits or anything that breaks the rule and can ban you for it
but i noticed some suspicions activity on my account that in the past and i got rid of it and fixed quickly and fixed it
and i'm sure that's the reason that i got banned.
i tried so much to keep my account safe and i know i did it but i know my ex girlfriend had access to my steam guard mobile and abuse it but i even changed my password on my phone.
if there is any way or any information that can help me to revoke the ban of my account i'm ready to provide that information for you.
i know that's a misunderstanding please help to provide and revoke my ban.
this account is so important to me and i NEVER cheat on it to put it at risk if there's anyway to prove i'm more happy to cooperate and provide the information to you.
i'm sorry that i took your time.
Best Regards.</t>
  </si>
  <si>
    <t>Today, I want to share a painful experience and open a debate that I consider vital for our security on the platform. I was robbed today—even though I own very valuable CS2 items, due to system vulnerabilities, I fell victim to a partial theft that resulted in a $10 loss from my Steam account. What angers me the most is that some thieves exploited the lack of additional authorization required for exchanging Dota 2 items—items that can be purchased for just 90 cents—while, luckily, my $20 skins, my $5 weapons, and my $2.15 crates remained untouched.
I can’t help but feel like crying when I think that Steam, by profiting from every transaction through its fee, seems to be on the side of these thieves. It’s unacceptable! It’s outrageous that, even with Steam Guard enabled, the security measures are insufficient to notify me of every action—even for purchases under a dollar. Personally, I have decided that until Steam Guard offers complete protection for every item, I will no longer invest any money in Steam. Just imagine: if I had my debit card linked, they would have stolen all of my real money by now.
Additional Details Regarding My Personal Security
Active Security Measures: I have Steam Guard activated, my email is fully secure (with no unauthorized logins), and I only access my account from verified devices. Additionally, my computer has a real-time antivirus installed, I use original Windows licenses, and everything is configured to minimize any vulnerability.
The Specific Flaw: The vulnerability lies in the purchase of items under $1, where the platform does not require additional authorization to complete the transaction. This exception allows thieves to operate undetected despite all the security measures I have in place.
The Apparent Complicity of Steam: What infuriates me is that, even though I’ve secured every aspect of my digital environment—from my operating system to my Steam account and email—Steam does nothing against these attacks. By keeping the thief’s username intact without sanctioning him, and profiting from every transaction, the platform appears to be complicit in these frauds. This negligence goes so far that, if I had my debit card linked, they would have stolen all my real money by now.
Let’s Open the Debate:
Has anyone else suffered similar losses and felt that the platform benefits from transactions that ultimately facilitate these thefts?
What measures do you believe should be implemented so that every transaction—even those of less than a dollar—triggers a security notification via Steam Guard?
In your opinion, is it fair for Steam to profit from these transactions, even when their security fails and puts our real money at risk?
I hope that together we can pressure Steam to take real measures and provide the protection we deserve as users. Let our voices be heard, and force improvements in a system that, so far, seems to favor thieves!</t>
  </si>
  <si>
    <t>Server browsers in games like CS2, TF2, CSS, L4D2 are exploited and spammed to oblivion with unsafe Russian redirect servers…. Css alone has 6900+ of those servers that appear like they are full with 255/255 players. They always pop up on top of server browser search and kill every other decent legit community server. Its a shame cause it’s been already more than a year since those servers appeared and NOTHING was done to remove them. Valve devs, please address this issue urgently because those servers are unsafe and dont respect at all valve’s TOS. Steam users are being misguided and baited into servers they dont trust or want on a daily basis. Thanks for reading!</t>
  </si>
  <si>
    <t>Multiple large purchase attempts where made on my account. A $50 charge was put in my steam wallet, and a steam deck was purchased. I received emails from steam that where all in Russian. Then when I asked for a full refund they put it in my steam wallet. I can't find any way to get it refunded back to my account.</t>
  </si>
  <si>
    <t>I Love Steam for doing tottaly NOTHING when someone hacks my fiance account sells item's for low price to buying totaly ♥♥♥♥ from dota and steam saying he cant do anything and cant back items or cash bcs can't and dont care about it and fuuny is a account dont hacks from any password but frome steam servers XD well played steam i do class action lawsuit someone has same problem and wanna join? (only UE account i guess)</t>
  </si>
  <si>
    <t>hello, i will explain some background to make this more clear before. i have 2 steam account(this one and the old one). i made the old one around more than 10 years ago to play dota2 beta key at that time if i recall correctly and the password probably kinda weak at that time
so the last time i login on that old steam account also should be around more than 10 years ago
so the email for the old steam account, i still login into the email regularly, changing the password and activate 2fa long time ago, so i only login to make sure no email deleted and i dont use the email anymore for anything
today i login as usual every year around the same month, but decided to checking the inbox this time. and i found out that there is 1 email from steam support saying my steam account email is changed recently on september 2024. after that i decide to check more if i receive any other email and i dont see any email from steam guard for the 2FA on that month
im pretty sure the steam guard is activated, because i check the older email that i received and i saw there are multiple email from steam support about steam guard codes so i can login
my question is how they disabled the steam guard email codes? i had some email for steam guard codes means the guy know my email and password but cant access it because they cant access my email, so suddenly my steam guard codes disabled?
what are the chances of support disabling it because the hacker know my email and password only?
is it still possible to recover my account after 5 months? and can someone let me know how to recover my account, at this point i dont even want to click the link on that email if possible
all my other account and email are fine btw, even tho they all login on same device and day
p.s the sequence is : old steam account last login is 10 years ago &gt;&gt;&gt; i only login emails once a year to avoid them to be deleted without checking inbox &gt;&gt; on 2024 i decided to check inbox, i found steam guard codes email from 2-3 years ago, this year no steam guard codes email, only a mail from steam saying my email for old steam account changed recently on september 2024
why suddenly there is no steam guard codes email?</t>
  </si>
  <si>
    <t>Dear Steam Staff,
I was hacked, but now I have made a new password.
My items in my inventory were sold 88 skins on the 4th of March 2025.
With the money they earned they bought 45 skins on the 7th of March 2025.
What should I do to secure my account?
With kind regards,
Han'Nya</t>
  </si>
  <si>
    <t>Hello, unfortunately, I purchased rainbow six siege, but after a while, my Uplay account was hacked, and I no longer have access to it. I created a new account, but I can’t play the game anymore because the license is linked to my previous account, which I no longer have access to due to the hack. I wanted to know how I can repurchase the game and link it to my new account.</t>
  </si>
  <si>
    <t>My account was stolen and I got it back but I think my account is still hacked. I changed the password and everything but the hacker left something in my account that looked like a game but it doesn't have a store page or steam support and doesn't have a way to remove it from my account. Since then I've noticed other things popping up in my account and it's only grown in number. It's only been a day since I've gotten my account back and I keep seeing more and more items pop up and I'm very concerned about what's happening. I have no idea how to contact steam support about this and I don't know what to do. Does anyone have any solutions or know what's going on?</t>
  </si>
  <si>
    <t>Hi. I have a friend who has her account hacked. But the only solution the steam site brings is to login and change the password. But that will not help, as the hacker already changed both email and phone number on the account, so she is unable to login. And there seems to be absolutely no way to contact steam directly... My friend send a mail to the community support two times for weeks ago. But with nothing yet.
Is there anything to do? Or is the account just lost?</t>
  </si>
  <si>
    <t>Hi guys, here looking for help. My previous account got hack now that i couldnt login. Even the hacker changed the email address. But still my friend still habe the account as a friend and the alias i see is the one im using before that. Please help what to do guys?</t>
  </si>
  <si>
    <t>Today my steam and discord got hacked and on the discord the hacker sent 50$ giftcard links to all my friends and servers and on steam the hacker used my steam wallet money to buy dota 2 items .
How can I get my money back I have changed all the passwords plz someone help</t>
  </si>
  <si>
    <t>So I logged onto Steam today and got an "alert" that I had a trade offer. I clicked the alert and rather than a trade offer it simply states "You traded with ---". And of course, I apparently gave them about a dozen DOTA2 items in exchange for nothing. When I had my computer turned off all day and have not set any sort of offers for anything I had, ever. The recipient is also a level 0 Steam account -- this screams some sort of cheater / hacker.
I don't really care about the items but I do care about cheaters being on the same platform as me.
So, what do I do about this? It seems very difficult to find actual help from Steam on Steam.
This is the user who "initiated" the trade: https://steamcommunity.com/profiles/76561199572557728</t>
  </si>
  <si>
    <t>My friend's Steam account was hacked around 4 years ago. The hacker changed both the email and password. He tried to recover it back then but gave up after multiple failed attempts.
It’s now been over 4 years since the account was created and more than 9 months since the hacker last used it. We think the hacker got banned from CS:GO and abandoned the account afterward. Recently, we decided to try recovering it again and came across this page:
page
It says to scan the device and contact Steam Support—but we’re not sure how to actually reach support.
We couldn’t find any direct support email, and most recovery options require logging in. Since the email was changed, password recovery doesn't work either.
However, my friend still has access to:
- The original email used to create the account
- The same TrueMoney Wallet (Paypal for Thailand) account used for purchases
- The same phone number linked to the account
Is there a way to recover the account using this information, and how do we actually get in touch with Steam Support if we can’t log in?</t>
  </si>
  <si>
    <t>My account was hacked a month or two ago, just seemingly to sell stuff on marketplace for a few quid. I changed my password and thought that was the end of it, but today a new problem appeared.
I can't play my EA Games, linked to my Steam account, because someone else's email is apparently suddenly linked to them on EA. This no doubt is the work of the hacker. I tried to get help on EA, but they couldn't help me because I didn't have the hacker's full email address. So I guess I lost my EA games forever.
That made me search for the details I have regarding the hackers email account, and I ended up on the Russian website lzt,market, where a few of the account sellers apparently share the email domain of my hacker. These guys are hacking and stealing our accounts and selling them openly on this marketplace! I'm pretty sure mine will be there soon, or perhaps already has been sold. Well, I can at least still log in and use mine, but it's definitely compromised. This is kind of unacceptable to me.
Has it happened to anyone else? I saw tons of Steam accounts being sold there. Is there anything we can do about this? I'm debating just deleting my account. I don't want to, but if I can't have it I'm not going to let a hacker have it.</t>
  </si>
  <si>
    <t>I logged in to steam today and realized every single friend of mine is gone. I thought it was a glitch so I restarted steam, cleared cookies etc and checked again and still I had 0 friends in my friends list.
I checked with a friend of mine to see if his account has me as a friend and he said NO for that too,
I'm guessing a hacker got to me? and removed all my friends? Yet I got steam guard and the authenticator app idk how thats possible. My inventory is fine tho.
Any way to get back my friends?</t>
  </si>
  <si>
    <t>My Steam account was hacked today March 30, 2025 and all my wallet and CS 2 cases were stolen. The hacker used my wallet to price several cheap Dota 2 items several times the market price with a certain price and then bought them from his account and transferred all the money to his account. There is no sign or trace of him. There is nothing in the market history section either. And the seller details give an error. The only thing I found is the name cziczathisis. Which was in my email receipt. My account had all the steam guard steps - phone number - email - everything and my device is personal and not available to anyone and I did not enter my Steam details on any site. Nowhere. I really do not know what happened</t>
  </si>
  <si>
    <t>my Steam account, which has been compromised despite having two-step verification enabled on both my email and Steam account. I have never logged into any third-party websites or shared my credentials, yet someone managed to gain unauthorized access.
The hacker messaged me regarding this and said he was an steam manager or smtg i didnt reply , the hacker began systematically removing my games and in-game purchases one by one. This included the permanent removal of crucial items like my CS:GO 2 Prime Status Upgrade, Wallpaper Engine, and Grand Theft Auto: San Andreas.
I noticed this activity only after seeing my account restricted due to suspected fraudulent activity.
I am deeply concerned about this breach and would appreciate any guidance on recovering my account and restoring the lost purchases.
I have already attempted to secure my account by [e.g., changing the password, enabling additional security features]. I would be grateful for any further assistance in preventing additional unauthorized actions and recovering my lost content.
I even contacted steam support but even after 24 hours there was no response.
I managed to recover the games from games&gt;retrieve removed games. but i am not able to recover my prime status upgrade for the game cs2.
Please let me know how I can verify my account ownership and proceed with the recovery process. I am happy to provide any additional information required.
The conversation with that guy went something like this
Manager Donald X
Manager Donald 12:24 AM
Steam Support Donald has joined the chat.
Case: XPG-F25-Z2SA
Subject: thisisapocalypse
Reason: "Suspicion of theft in game items"
# Hi thisisapocalypse I'm Steam Support Donald from Valve Corporation.
# Your account has been temporarily restricted due to an investigation into your account, due to suspected fraudulent activity on your part.
# Please check your Steam profile, your profile picture are not available, all your friends are blocked, you need to contact me in this chat immediately.
"WARNING"
# If you read and ignore this information, your account may be subject to restrictions in the form of
1. Account Lock.
2. Community Ban.
3. Community Profile Restrictions.
4. Trade Ban
5. Account Suspension
[No recovery]
If you continue to ignore this situation, I will be forced to take action.
I see that you are ignoring this situation, unfortunately, i have to take action.
Prime Status Upgrade has been permanently removed from your account.
Wallpaper Engine has been permanently removed from your account.
Grand Theft Auto: San Andreas has been permanently removed from you
Grand Theft Auto: San Andreas has been permanently removed from your account.
Tom Clancy's Rainbow Six Siege has been permanently removed from your account.
Pacify has been permanently removed from your account.
PLEASE CHECK YOUR STEAM LIBRARY.
If you continue to ignore this situation, I will be forced to close this case and apply restrictions to your account.
Kimy 12:29 AM
hii
Manager Donald 12:29 AM
Your Steam account has been suspected of fraudulent activity on your part, also your account has been reported by other users. Have you violated any Steam rules or had a conflict with a fellow user?
Kimy 12:30 AM
no
i dont think so
i came online after a long tim
Manager Donald 12:30 AM
Okay, please wait while I check the information. No action is required from you at this moment.
This doesn't mean that you are guilty. I'm here to figure it out.
Kimy 12:30 AM
okayy</t>
  </si>
  <si>
    <t>around 6 years ago my steam account was compromised and my account was used to play CS:GO (appearently). i checked to see which IP gained accessed to my steam account and it was from Russian Federation IP geolocation. I asked steam support to review the VAC ban (because my account was compromised) and they did not help, said that VAC ban is permanent and "I should've protected my account better". They didn't even checked to see if it was really me who played the game. My IP address and its geolocation is in turkey. And the hackers played from russia. what is this nonsense?
I want my VAC ban from CS 2 / CS:GO to be revoked please.</t>
  </si>
  <si>
    <t>So this account was banned 5 years ago when I was 12/13 and didnt know crap, I know its my fault for trusting a sketchy yt ad and giving my info. So after barely recovering my account with steam support i get VAC banned, which I think is issued correctly as I dont know what the hacker did while I was trying to recover the acc. And so I thought is there any way I can recover this account and I know the strict rules of VAC ban but I personally know quite a lot of people who had their VAC bannes appealed and I would love to play on it again after 1700+ days, as it holds some memories for me (I have it since 2017 and yes I was quite young to play cs but whatever)</t>
  </si>
  <si>
    <t>im playing this game for months but my previous acc is hacked and got vac banned so i created this acc but this acc also get hacked and hacker used cheats on my acc thats why i got vac banned. i get my acc after some days and its full secure rn pls unban i wanna play more. i forgot about doing 2 factor authentication. i enabled it rn and its %100 secure rn pls unban ull not see that again</t>
  </si>
  <si>
    <t>so i was playing in rust and then when i left i saw a message on my screen that i got a VAC ban for Rust there is no explanation how i got banned there is nothing when i tried to take VAC ban off Steam said that i cant because its permanent and about the Cs-go i got banned because of the hacker on my account and steam said that im responsible for my account anyone help</t>
  </si>
  <si>
    <t>I received several e-mails today that some of my items got sold in the Market, and a couple of items got bought which I didn't authorized. I've already done a password reset, logged out all devices, ran full scans on my PC and phone (found nothing malicious) and contacted Steam.
Do you guys have any idea how this could happen even without me verifying the transaction via Steam Guard and is doing a clean Windows install advisable?</t>
  </si>
  <si>
    <t>My steam account was recently compromised to a trojan virus, and steam can do f*ck all to prevent this from happening to other people since the person was using a vpn. my proposed solution is a simple setting that toggles whether your account can be accessed through a vpn. this would eliminate 99% of malicious logins. a similar setting could toggle which countries your account can be accessed from. 99% of malicious logins are from countries like china, russia, etc. and usually not from the same country as the victim.</t>
  </si>
  <si>
    <t>How to prevent your Steam account from being cloned.
What I'm going to recommend is, because it happened to me, I don't want it to happen to you. I'm not going to write my story because it's already in another post. I'm going to give you my recommendations so you don't get cloned on your accounts.
The malicious user intends to hack you by inviting you to like their Counter-Strike art and giving the link where their art images appear.
It turns out this link doesn't correspond to Steam, but rather simulates it, and will ask you for the access code or QR code everywhere, even though you're already registered. This already raises suspicions.
A day later, they pretend to be support or some other fable and will ask you to transfer some of your items to them for security reasons, or, worst of all, to close the app on your phone.
Ignore these unknown users. What you have to do is the following:
Your phone team user should check the connected devices. If you see devices connected from another country, like Russia, they should be aware that someone else has taken control of your account and needs you to deactivate it.
For this reason, what you need to do is find your Steam password and close all devices connected to your account. Then, log back in with your phone.
This will remove malicious users from your account.
Then report these users, if possible, as soon as they send you the link.
This user can only delete your images, change your user's appearance, and delete your licenses. Don't worry, because by contacting support, they can restore your license, but not your images. I hope this has helped.</t>
  </si>
  <si>
    <t>Hello, i'm echoing a problem that has been persisting for me for years, on several different operating systems, devices and even different accounts.
I frequently get people adding me from huge steam groups. Usually they want you to vote for their CS team or whatever. Then they send you a link that is malicious in some way or another (i didnt check yet where it actually leads, but it usually is something like stemacommunity dot com, like a typo in the url which makes it very obvious. )
These Accounts sometimes seem to have been legit accounts, compromised by groups of scammers. Its especially evident with all of these Accounts adopting the nearly 1:1 same Profile biography, being probably written by an AI.
Anyway, to get to the main point.
Whenever i want to report such a profile, or any profile for that matter, i get an infinite loading screen. I never get the chance to actually report the profile in any way. This issue has been persisting for literal years by now, even with changing OS etc etc.
All the way back when this first happened to me, i just thought that it was a bug of the current Steam client version. So i accepted it and moved on. But this was around 2 years by now.
I wrote a ticket to steam support a long time ago, but i never got an answer.
All i could find on the internet were people with the exact same problem.. in 2019..
And idk i honestly dont feel like filing a ticket every single week. Thats why im sharing my frustration here in hopes that someone sees it who has experienced similar things.
The only solution that was given was to block the profiles. But this doesn't solve the problem, its just not making it *your* problem. Which i guess is what i am gonna do now. But still, i feel bad for not being able to report those obviously malicious actors, operating for so long by now.
(for reference, i should be able to report accounts because my account is fairly old, has both e-mail and phone verification, soo like i'm a real human yk. And i never ever filed a report ticket for a profile yet, so its not like i ever wrote too many or anything)</t>
  </si>
  <si>
    <t>Hello, I recently received a VAC ban on my Steam account, but I believe it was the result of my account being compromised. While I was in-game, a malicious program was executed without my knowledge, likely by someone who gained unauthorized access to my system.
I have proof of contact with the scammer through chat messages, which I can provide if needed. This person tricked me and used my account to run something that led to the VAC ban. I only realized what had happened after the ban was applied.
Unfortunately, I haven’t been able to open a support ticket about this, and I understand VAC bans are generally not lifted. However, I did not intentionally use cheats or third-party software. I’ve taken steps to secure my account since (password reset, malware scan, Steam Guard enabled), but I’m hoping there’s still something I can do.
Is there any way for Valve to review this case as a compromised account situation?</t>
  </si>
  <si>
    <t>I deactivated all devices (there were no suspicious devices there though)
Changed password
Reset 1-time use codes
Changed email
Scanned PC with malwarebytes
Sent a ticket to steam support
I have 2FA active for couple of years already
What more to do? The last transaction that was done was about 40 minutes ago and some money from a sale (that I didn't ever accept through steam app) is still pending.
I was able to de-list the most expensive item that was tried to be sold.
I didn't lose a lot, but I have no idea how to protect myself from having this done to me again. I also would like to report the person who did it to me, but I have no access to the info from whom the dota items were bought.
Thanks for help</t>
  </si>
  <si>
    <t>In a few games, that I have noticed, a huge amount of discussions are marked as read, while there is no way I could have looked at them. I am talking pages. I use Steam Guard and already reset my password. Recent login information only shows the machines I use, and I am 99.99% certain my machines do not have any malware on them. Any help would be appreciated.</t>
  </si>
  <si>
    <t>I got home and booted up my PC and went AFK to eat.
Noticed my less than a dollar steam wallet was gone, and went to check purchase history and login history.
I found nothing suspicious on login history.
I found 17 market transactions on community market that was finished, and while I was trying to figure out what was happening, 8 more transactions happened then I changed my steam password, and email password.
From what I found on the internet I got myself a malware, because I downloaded some shady applications.
Since I only had less than a dollar that was lost, and it was my own fault, I understand if I can't refund or get the steam wallet back anymore.
I might be illiterate because I was having a hard time trying to find this situation to report on steam support, and I know that this is my own fault, but they could've at least added something like: "This is your own fault, we are not responsible for situation." just so I know that Steam is aware of this.
If anyone knows what more I can do to prevent this in the future, or if I can do more like properly reporting my situation on steam support, that would be nice, you can also scold me for my stupidity.
Notes:
I have steam mobile app/guard setup.
My email also have 2-factor authentication setup.
I never used community market for almost a decade and has only just been buying games.
I have screenshots from my login and purchase history, which I was planning to use to give to steam support, but I'm too illiterate to navigate it.
The money I lost is from what was left over which was less than a dollar amount of steam wallet credits, and less than a dollar amount worth of items, which was sold to get some money, then bought a free item from the hacker.
Receipts from the sold Items are somehow not found even though they are recent transactions.
The receipts from the bought items are still there, but I don't know how to report this to Steam support.
From the behavior of it I can only deduce that this is definitely malware from what I downloaded yesterday (or recently), that worked only after the next boot of my PC which is today.
I am stupid, I hope for this to never happen again.</t>
  </si>
  <si>
    <t>Hello!
All of a sudden the PC client and emails from Steam are in chinese language. My first thought of course was that my account has been hacked. So I changed my password.
What I did so far:
- logging in via browser and mobile app: everything is OK there
- checked for suspicious login attempts: nothing found
- checked my PC for malware: nothing found yet
Anyone got an idea what I can do?</t>
  </si>
  <si>
    <t>Hi, so for some time I believe that my PC has a security flaw (various accounts hacked from my email...) and today I activated a 30€ card to buy two games and a few minutes after loading my wallet I was debited 5€ for a purchase of an object or something of the sort that I don't even know and not refundable.There are no viruses detected from malwarebyte and windows protection, do you think I should reset my PC? Thanks !</t>
  </si>
  <si>
    <t>https://ibb.co/j8FvrL6
just downloaded black desert online game trojan with auto update from steam and avira caught it.
I scanned the same file with malware bytes, both antivirus programs detected virus.
game just downloaded trojan via steam with auto update.
I also opened this topic to the steam black desert community group and black desert immediately deleted the topic within 10 minutes.
https://ibb.co/j8FvrL6</t>
  </si>
  <si>
    <t>I don't know how this happened because i have two step authentication. Maybe a fake giveaway site. I now changed my email password, deauthorized all devices linked to my account and set a new password. Also scanning with malwarebytes but still found nothing.
Anything else i can do? Also how do i warn my friends on steam so that they don't open the link?
Thanks in advance</t>
  </si>
  <si>
    <t>I immediately changed the passwords of both this account and my email. 2FA is enabled and I know better than clicking random links, my antivirus also found no signs of a malware. Therefore, I have no idea how they could have possibly gotten access. The strangest thing though is that while they seemingly had full access for three hours before I noticed, all they did was give exactly 100 awards to random freshly made accounts and nothing else. No foreign devices were connected to the account, although the one I am making this post from resulted to be connected from a russian IP.</t>
  </si>
  <si>
    <t>Seems that there is a backdoor to scam people out of their money from their Steam wallets. My account has MFA, emails me for any changes. Yet somehow someone has spent my money from my wallet on games that I do not play and Steam still in someway blames the victim. Instead of investigating how their platform is being breached they claim that it's a malware issue. How can so many people have the same malware issues when so many have secured accounts.. Makes no sense now 🤔, does it?</t>
  </si>
  <si>
    <t>I've had someone somehow gain access to my accound and purchase two worthless DOTA items for 10-20x market value using my steam wallet funds. Now luckily I only lost ~1.50€ so no big harm done.
To cut off those comments, no, no 3rd party store / stuff, no phishing, no shared passwords, nothing on malware scanners, etc. After the fraudulent purchase I did all the recommended checks and steps seen in other community posts: Check for malware, check account settings, log out all devices, new password, etc.
This is not about reinburesement, whining or finding out about how it happened. Not the point of this post. This is about suggesting a way to prevent such scams from being possible in the first place.
When I researched this scam I found dozens, if not hundreds of others affected by pretty much the same scam. Sometimes in addition to having worthless items bought, high-value skins and such are also sold for &lt;1$ in order to to trigger two-factor authentification (2FA) on community market transactions. I have seen claims of several hundred dollars worth of losses. So obviously this is an actively exploited loophole.
Here are my suggestions:
1) Give the setting / option to have ALL transactions on the comminity market to need to be authenticated by two-factor authentification (if Steam Guard is enabled), not just sales of &gt;1$.
2) Give the option / setting to completely opt out / disable the community market. Let's face it, many don't care for skins, cards and such at all so being able to opt out would be a nice security feature
Either of these should make this scam impossible, or at least significantly harder.</t>
  </si>
  <si>
    <t>I complaint about charges and purchases from steam community marketing i didnt made
And this was steam support response
Hi there,
Thank you for reaching out to Steam Support. We understand the urgency of this issue.
If activity occurred on your account you do not recognize, it may mean your account or computer has been compromised.
Someone may have gained access to your Steam account through spoofing, phishing, or malware.
As an immediate first step, you should take some action to secure your Steam account from further access. Our article on account security recommendations is a good start toward securing your Steam account.
If you suspect your computer is infected with malware, we have some tips for removing malware from your computer here. It may be a good idea to contact a local computer security expert if you're having trouble removing this malware.
Additionally, all Community Market transactions are final and cannot be reversed or refunded. When an item is purchased from the Community Market, the cost is sent from the buyer's Steam wallet to the seller's. Reversing these purchases would mean we have to take funds out of the seller's wallet, creating confusion and possible purchasing issues across Steam.
I'm sorry we can't be of more help with this, but we don't reverse or refund Community Market purchases and sales.
Steam Support
Winter
And here were i responded back
Hi there
I totally understand your responce about my issue that you canot do a refund although this make your app unsafe and untrusted to add money on steam wallet
Here is some simple steps you can do since there is many suffering the same issue with no more protection and right responce from your side
1 - you can add a choice of turning off/on community market
2- choice of two factor authentication choice for every purchase same what you do with logging in
3 - tracing behavior of the recipients (sellers) who had been complaint against of steal money like my issue
4- making max logical limit for items selling if an item usually listed for 0.01 usd so its already a warning is some one trying or suceeded of selling it for 100 times of what it really worth
Easy steps could solve 99.9 % of this repeated issue the only explain that you r not doing it that you like it that way for some benifit
Sorry my english is bad but yyour system is the worst
-------------
The thing is you cant treat with gaming platform as the same way you deal with your bank credit card
When you deal with bank credit card it have to be easy and direct with your transactions as its only purpose and jop and we have to be really careful about it
And usually who using are grown ups
But when you deal with a gaming platform it has to be easy with playing games as its major purpose and really carful and secure with money as u usually leaving the app of that platform opened or automatically sighned in and alot of non grow ups (kids) dealing with it
Leaving it like this mean they like leaving us getting robbed</t>
  </si>
  <si>
    <t>(The sentence may be awkward because I used a translator.sorry bro)
My account was hacked by a Chinese user. (User name : lcb7vtx4wa))
The steam account authentication did not even come by mobile steamguard authentication text or e-mail.
In the evening, I found out that all the money in the steam wallet was taken out by the steam trade.
ㅠ.ㅠ
I've been hacked and checked malware, and there's nothing wrong with my laptop and computer that I use often, and I'm the only one who's logged in to Steam in the last year..
Can i request a refund on steam?
I don't understand how steam transactions were possible without any certification....
Thanks to, I changed not only Steam but also all the accounts I use often...
계정이 중국유저에게 해킹됬네요.(유저명 : lcb7vtx4wa)
모바일 스팀가드 인증 문자나 이메일로 스팀계정 인증은 오지도 않았구요.
저녁이 되어서야 스팀지갑에 있던 돈이 스팀거래로 모두 빠져나간걸 알았네요 ㅠㅠ
해킹되서 멀웨어 검사해봤더니 자주쓰는 노트북이랑 컴퓨터는 아무런 이상이 없고, 최근 1년간의 로그인 접속 기록을 봐도 저뿐인데..
스팀에 환불문의가 가능할까요?
어떻게 인증없이 스팀 거래가 가능했던것인지 이해가 가지않습니다....
덕분에 스팀뿐만이 아니라 자주 쓰는 계정들 비밀번호를 모두 바꿧네요ㅠㅠ...</t>
  </si>
  <si>
    <t>how to i report a game here on steam which is proven to be infected with malware?
i already reported this game with the "flag" symbol on the steam store's website but i haven't received any information from steam back since then.
on april 1st, 2025 (yes, very convenient on this specific date..) i wanted to play a game that i have bought a very long time ago.
right after the intro cutscene i was finally able to move around.
only 40 seconds after the intro cutscene i experienced REALLY concerning events...
my screen glitched for 0.5 seconds. then my player character took damage out of nowhere without being attacked by anything(creature or object). then some alarming text was displayed at the bottom of my screen saying; "Game data has been infected," "Your character will die soon...," and "...your computer will be next!". simultaneously, an endless stream of balls began spawning and falling onto my character, accompanied by a repetitive dropping sound. and at some point my player character died because of this event and i was shown the actual death screen of the game.
after this incident, i immediately uninstalled the game from my steam library and made a malwarebytes scan. this manually scan found one instance of malware, "Neshta.Virus.FileInfector.DDS" which was not detected in the routine weekly scan the day before,
then i immediately reported this case not only to the steam support, but also mentioned the game dev under an almost identical steam thread experiencing the same events like me.
5 days later, i was suddenly permanently banned from this steam game's community hub for "suspicious activity until steam review", which was very strange and confusing because all i did was explaining my experience with the game and provided all possible evidence of it such as screenshots and a youtube demonstration video.
plus the game dev also commented under my comment:
"WARNING: THIS VIDEO MAY CONTAIN FAKE OR EDITED FOOTAGE
Thousands of users have purchased and played our game with no issues. It’s been live for over a year, and we are a verified developer with over five years of publishing history on Steam.
The video posted can easily be edited or fabricated with a text overlay meant to falsely suggest a game error or scam. We take these kinds of manipulations seriously.
If your system is compromised or experiencing third-party interference, that is a local issue and not related to our product.
Your attempt to slander our game and mislead others has been reported to Steam for review. Your account has also been blocked from further contact with us until steam can verify your claims."
very professional behavior of a game dev in my opinion... not taking a position on my experience with the game and instead permanently banning me from the steam game's community hub for baseless reasons.
the steam support then also replied that they will investigate this case.</t>
  </si>
  <si>
    <t>Hi,
Just started getting a security warning from my AV. whenever I launch any game on steam.
It seems something in steam is trying to open a phishing website.
But after a good bit of trouble shooting. reseting win 11 and clean installing steam. The problem still pops up.
Malware scan says system is clean....clearly not as clean as i would like it.
We blocked this phishing page for your protection:
luckyvybz.
is the site it is trying to access, wont obvious post the full link.
Anyone got an clues what on steam is causing this. Don't get any issues if steam isn't running.</t>
  </si>
  <si>
    <t>Hello Guys My items have been stolen, authenticator was removed from phishing website I believe it was about Cs2 something where i make mistake. I have all the evidences of log ins and this guy still holds my items while they are not tradable to another account is not it possible for me to recover them? I mean To do not be duplicated just to suspend that account and return items from me to receive this service from STEAM ?</t>
  </si>
  <si>
    <t>Has anyone ever been contacted by these two client users before?
&amp;
says that my account has 16 ban report &amp; I've never received any type of email from steam support at all. they also contacted me through Skype &amp; outlook mail server, not the steampowered severs.
I have also screen captued full detail conversations from both user on skype &amp; outlook ready to report</t>
  </si>
  <si>
    <t>I think this is relevant to post here as well (not just on friends) due to a lot of people being relatively new on this forum. Just a heads up guys, there's another phishing link doing the rounds via DM's. I have just received a link to a so called playtest of Sand. This has a URL starting with 'Steampowered.app (including numbers). Remember, Steam doesn't have any domain ending with .app. It is out there to purely gain access to your login details.
The account that sent this has since gone dark (offline) along with their profile now set to private. This is purely for your benefit as it saddens me to see people lose their account because of these criminals.</t>
  </si>
  <si>
    <t>Hello everyone, what happens is that my account was stolen a week ago all for logging into a phishing page (I know it was silly) but what happens is that the one who stole my account seems that he did not close the credentials of the open session because he had changed both my phone number and my email but he did not close the Steam session on my pc, so I proceeded to contact with support from there, but I got a chat message supposedly from Steam support telling me to email help@steamsupport.us to let them know about my issue, he asked me to provide
1.- my user
2.- my first email used to create the account
3.- and the auto-lock code of my account (because I blocked it that same day)
my question is: is that email address legit from Steam or does it pretend to be the same?
Thanks for your time</t>
  </si>
  <si>
    <t>I recently bought a cs2 item and i just got a messages a actual chat message claiming that item was stolen i initially disregarded this because steam says a employee of them will never contact you through chat but not i have this message on my account and i dont know what to do
The message in question:
Unusual activity has been detected on your account, potentially linked to fraudulent actions. As a result, your account has been temporarily suspended. To address this issue, please access your chat room.</t>
  </si>
  <si>
    <t>Just now someone tried to hack me.
What they tried to do is get me to vote for their Cs2 team. They gave me a link to a ˝razer tournament voting site¨. Once you opened the site you had to sign in. Buttttt the steam sign in page was not the normal steam log in link. it was still the razer voting site scam thingy. I also found a article talking about it: https://www.makeuseof.com/steam-tournament-scam-from-friend/ (hope links are allowed here)
Just posting this to spread awareness. Be careful and if this happens to you change your password ASAP. Always be skeptical. Who knows maybe itll save your steam account</t>
  </si>
  <si>
    <t>Anyone else get from a friend associcated to your account that they gave you a link that sends you to a webpage that says 251,400 of 300,000 gift cards have already been redeemed.
That means over 200,000 steam accounts have been hi-jacked
It's true because a friend of mine got hi-jacked.</t>
  </si>
  <si>
    <t>Hello,
Today I received a link from a friend on steam, with whom I have never written. I know, a strange friend, but sometimes it happens. He sent me a link with the message “This is for you”. At first glance, the link looked legit, but you only have to look closer to know that it's a scam, and I ask everyone to watch out for it.
In this scam link you may find: steamconmunmilty
Look how steamcommunity looks here xD steamconmunmilty. I didn't check this link but I am pretty sure that it is a SCAM.
If you get this link from anyone, just block this person and report it to steam support!
Do not let them scam you!</t>
  </si>
  <si>
    <t>Hey Steam Community!
Need some help reporting a scam I fell for recently. I know I messed up, but want to warn others about this:
So here's what happened:
I found this website called Crystal Zone selling Steam games for super cheap (599 INR/7 USD each). I bought Red Dead Redemption 2 and Spider-Man Miles Morales, thinking I got a great deal.
Instead of getting game keys, they sent me:
- Login details for someone else's Steam account
- The account was locked in Family View mode
- They gave these weird instructions:
• Turn off cloud saves and remote play
• Only play offline
• Download some sketchy launcher from GitHub
• Follow some YouTube tutorial
I know now this is totally against Steam's rules and probably dangerous with that third-party launcher stuff. I've got screenshots of everything - the website ,their messages, and the locked Steam account they gave me.
Yeah, I'll probably lose access to these games, but I'd rather report this and stop others from getting scammed. What's the best way to report this to Steam Support? Has anyone else run into something similar?
Thanks for any help!</t>
  </si>
  <si>
    <t>So on the 18th February I got a PM on Steam from a 'friend' asking to vote for them in a PUBG tournament which clicked but soon realised it was a scam after friends messaged me saying they got the same message from me. I had the two-step activation already on and I swiftly changed my password. The only damage done was they had blocked some of my friends in my list.
Present day and I'm thinking of buying some games on the Steam sale and my info isn't auto-saved anymore (address and card details), there's been no suspicious bank activity but just want to make sure that if I re-enter all my details again that the so-called hacker wouldn't be lurking around still and be able to see my info even though it's been ages. Just not sure why it's not auto-saved anymore and I'm paranoid.</t>
  </si>
  <si>
    <t>a random steam friend of mine who i accepted just because they sent a friend request randomly told me a scammer used my image to frame me of scamming unusuals out of said friend. they sent me a link to a group called "Trade Guardians" and sent me the link to the admin that pinpointed my account to the group
i reached to the admin and told them im at risk of being mass reported by group members. ive been instructed to "appeal" by trading my tradable tf2 items to their bot to check whether or not i have the unusuals which i dont. they sent me their "digital steam id" showing that theyre an official anti fraud investigator and a gif of my account inside the "steam group banning tools" and threatened to permanently terminate my account if i dont follow
i coerced with another steam friend of mine who i trusted and they told me that it was a scam so i quickly denied. then they showed an image of them submitting a petition to terminate my account and so i blocked them
was this a lure or not?</t>
  </si>
  <si>
    <t>Will steam employees ask you to transfer money through crypto wallet to verify your account money is clean or not?
Coz someone called Sean Vanaman told me to do this to proof of my account cleanliness
Edit:
It actually a scam.
tldr:
Someone added my steam as friend and told me that my name had been used by someone else to making a scam for SC2 knifes. And sent me a screen shot of reporting my account to suspend/ delete my account. (with proof of the "Report form" screenshot)
And I've to communicate through Skype. And someone called "Sean Vanaman" told me to verify the account balance and have to "CHECK MY FUND IS CLEAN OR NOT" by TRANSFERING HALF OF MY STEAM TOTAL SPENDING TO A CRYPTO WALLET ADDRESS by using ETH.
The scam was so legit that he had a e-version of employee verification from Steam and Gabe Newell signature.
AND I HAVE TO TRANSFER THE MONEY THROUGH SCREEN SHARING!
Luckily, I've been in a really doubtful feeling about this when he tried to guide me to transfer money to Crypto money.
And Im really appreciated all the people who told me not to trust this guy from it and post a link about the scams that was really common.
https://help.steampowered.com/en/faqs/view/3195-9FFB-BA06-F25B#:~:text=If%20someone%20did%20report%20your,that%20Steam%20disregards%20false%20reports.&amp;text=communicate%20with%20you%20about%20your,including%20Steam%20Chat%20and%20Discord.
The scary part is that the SCAMMER did create alot of FAKE PAPERWORK to makes you fells legit.
PLEASE DONT TRANSFER THE MONEY BY ALL MEANS, AND DONT TRUST ANYONE APART FROM STEAM SUPPORT MESSAGE ITSELF.
PLEASE DONT TRANSFER THE MONEY BY ALL MEANS, AND DONT TRUST ANYONE APART FROM STEAM SUPPORT MESSAGE ITSELF.
PLEASE DONT TRANSFER THE MONEY BY ALL MEANS, AND DONT TRUST ANYONE APART FROM STEAM SUPPORT MESSAGE ITSELF.
PLEASE DONT TRANSFER THE MONEY BY ALL MEANS, AND DONT TRUST ANYONE APART FROM STEAM SUPPORT MESSAGE ITSELF.</t>
  </si>
  <si>
    <t>Hey guys i was wondering if anybody knows how to find or report a person who uses your items and sells them without you noticing it happen to me today. I woke up in the morning to find out i was ban in all server on discord because someone used my account to scam other people so now i have to create a new account on discord wich sucks a lot , plus i found out in my emails that someone sold my items in my inventory.So if anybody as tips or knows what do to in this situation it would be very helpful, at the moment im changing my passwords.</t>
  </si>
  <si>
    <t>So people can just sell your items on the market and buy their DOTA garbage to give themselves you credit? And there's no REAL HUMAN customer support to fix these things? What a JOKE steam has become. AND FOR A LONG TIME NOW. A "Phishing" scam they say. Well let me tell you, because steam only peddles woke trash and indian scam games now, I haven't really been using steam, or my credentials, at all. This seems entirely random and Steam has no live customer support so we're all just ♥♥♥♥♥♥ and STRANDED AT SEA with this ♥♥♥♥♥♥♥♥♥ app eh? ♥♥♥♥ you Gaben you fat pile of ♥♥♥♥. You could have at least gone out gracefully and shut down your App before it became a festering wound. What can I say, I will be doing everything I can, if there is anything I can do, to distance myself from Steam. I may even have to call my bank and tell them to never authorise any Steam purchase again. Because what the ♥♥♥♥ else are you supposed to do after YEARS of confidence suddenly turning into HOPELESS DISGUST at how ♥♥♥♥♥♥♥ THIRD WORLD this app is.</t>
  </si>
  <si>
    <t>Hello, I think I was scammed when I exchanged my CD Key. The reason they gave was that the key was used but the key came from Humblebundle and I never disclosed it, I also contacted humblebundle. I can't do anything to him, I have no proof. Is there any way to check the time the key was used? Can I send a support request to steam to check it?</t>
  </si>
  <si>
    <t>BE CAREFULE this game is a complete scam, I was messaged on discord by a random person trying to convince me to download the game and join their guild, these people are PAID to do this. This is my warning to anyone who comes by this!!!! STAY VIGILANT!!!!
If you don't believe me just read the reviews they are all saying the same thing that I am telling you.</t>
  </si>
  <si>
    <t>Hello. I have a problem with a scam. Some time ago, a bot or someone impersonating bought an item from Dota 2 worth 0.03 of the market price for over 400 PLN. I can't find this person in the exchange transaction to report the problem to support, is there another way to report this to Steam or find this user differently? Thanks for your help!</t>
  </si>
  <si>
    <t>Hey so, I don't usually interact with the community, but I need a little help or advice on what to do here. Long story short, apparently someone impersonated me briefly, made some fake promises and purchase attempts under my name (But not my actual account) and by result, got me mass reported. Allegedly. Someone reached out with screen shots and everything about how they're sorry and how I need to interact with someone to basically state my case and give proof that I didn't do it. It sounds like a scam but the screen shots look legit. I'm not really sure who to contact or where to go from here despite talking to someone named Satoru. Help?</t>
  </si>
  <si>
    <t>Recently someone from my friend list sent me a fake steam giftcard link. Immediately I understood it's scam and blocked. For further investigation I scanned that link and tried to get as much information as possible. I used a isolated sandbox environment to check it and it seems like a Trojan virus. So, don't get excited and click the links that you are not familiar with.</t>
  </si>
  <si>
    <t>I received a message about a contact from Steam Support about an item I bought that was supposedly stolen and reported. My avatar was removed, my profile comments were deleted, and I was blocked from trading for a while. Everything was authentic. I sent an offer to a friend, and he saw the offer on the Steam App. After sending the offer, the offer went to a completely different person, but with the same profile. Currently, all the items worth about $3000 are owned by this scammer on TradeBan. What can I do to effectively recover my lost items?</t>
  </si>
  <si>
    <t>cs thought that i was scammimg people on skins in cs because they were sending me skins and knifes but i wast giving anything back to them because i bought items of csmoney and they said that in 1-3 days they will send them back, it was almost 10 days. Can somebody help me. (i sent 4 emails steam support.)</t>
  </si>
  <si>
    <t>someone just texted me just now on discord saying she got scam by someone using my steam id (buying weapon skin) , she and her friends file a report on my acc , she texted me to make sure if im the one who scam her . but the problem is i did not play csgo . im here to revoke they report , i hope cs read this ASAP because i dont want my steam account ban.</t>
  </si>
  <si>
    <t>So my friend got hacked on discord and sent me a steam e gift link. I didn’t think anything of it and clicked it and entered my account info. It turned out to be scam according to an earlier post. I already went into my steam account and changed my password and removed my bank card. Do I need to do anything else?</t>
  </si>
  <si>
    <t>So my friend which I know irl send me messege ´´yo, please can you rate my logo ?´´ I say, why not, I know this guy, happy to help him with his project. Than he start texting like wierdo and THAN i realised there is something wrong. I checked Reddit and ofc Im r*tared its scam. I just clicked on website and search for minute for logo, didnt log in, anything. Already disconnected from all devices and changed password,send ticket to steam support, should I be worried ? Sorry for bad english, Im just in panic, hope you understand what I mean</t>
  </si>
  <si>
    <t>Recently, I was just minding my own business up until I get a funny little message from an account (whom I have never interacted with) telling me that they had "accidentally" put out a false report on me for illegal purchasing, throughout my 12+ years of using this damn platform, I was simply confused and of course I didn't know the steps to appeal to this claim.
This was the chat
Chifuyu: Hello, did I bother you? Sorry if I do, I know that you don't know me just wanted to tell you something important
Me: Ok
Chifuyu: I've made a huge terrible mistake and please don't get mad
Me: Ok
Chifuyu: I accidentally reported you on steam support for scamming (ironic) and also doing illegal purchases instead of someone else
*Sends screenshot with the whole shebang with steam support, my account, etc.*
And so, like an idiot, I hear this dude out, and the screenshot said, "For the appeal, please contact the moderator who handled this report." This dude named Maurice003, a "valve employee" that can help fix this mess; I message this man, and he has this screenshot sent to me with this format that looks super intimidating to show that he has the power to shut my account down, then he started asking me about how I purchased my games and items (mostly my items in TF2) which felt off, but still, I am kind of an idiot, but then he got down to the point.
He asked me for my discord, we called, he asked to share my screen, which was even MORE shady cause I cannot recall a time in my life where I was looking for customer support and they needed my discord, but I wanted to see where he was going...
SO, he then asked about my TF2 items, and how they needed to be checked to see if they're in mint condition, he sent the trade offer and I thought...what the ♥♥♥♥.
And so I ended the call, he messages me on steam," Excuse me? You're wasting my time." Trying to intimidate me, but happily, I kept my items and I kept my dignity.
My research about scammers actually lead me to this thing on the steam support page and it basically said that traditionally, scammers use this tactic to lure in innocent players to scam them, starts
with the "accidental" report from another player (which the support page had told me that they completely ignore accidental reports) and so on and so forth.
I was lucky I was hit with a sense of reality and did research, but some other people may truly believe this ♥♥♥♥♥♥♥♥ and completely run with it!
So essentially, this post is to spread awareness about scammers and to let users know that this is absolutely a tactic that they use to get you, and this has NEVER happened to me at all throughout the 12+ years I've been on here, so just beware, if you are accidentally reported, you're completely fine, don't converse with these dumbasses, and if you do, PLEASE ♥♥♥♥ with them for me and everyone who hates these types of people.</t>
  </si>
  <si>
    <t>What is the goal here? I don't interact with many people on here, but posting in a Discussions forum, someone replied with "Can you add me, I have a question." I add them, get some story about someone impersonating me that scammed this person. I apologize, say I've never played the game they got scammed in. They say they reported me, and feel bad. I say it's okay, it wasn't me, I'm sure all will be fine. Then the kicker: "You need to message the steam support guy on discord or he said he'll suspend both of our accounts." I immediately knew this was BS. Reported and blocked them, but my question is simply - what is the end game? What are they gaining? Would the discord link, if I had continued messaging long enough to see one, have been a phishing link? I can't figure any other way this works, or why a regular job isn't substantially more effective, lol.</t>
  </si>
  <si>
    <t>I received a message from Friend A.
Friend A's Friend B is participating in a team icon contest, and they would like you to vote for them. I entered my account information but was unable to log in.
When I told Friend A that I couldn't log in, Friend A blocked me and I couldn't contact him.
Friend A's account was also hijacked, and the message from earlier was not from him.
My account was also hijacked and messages were sent from me to Friend C.
Friend C contacted me and I told her to ignore it. I don't know who else the message was sent to. Do you know who it was sent to?
When I find out that my account has been hijacked, I carry out steps 1 to 3.
1. PC virus scan
2. Change my account password
3. Delete all devices logged into Steam account
Please let me know if there is anything else I can do.</t>
  </si>
  <si>
    <t>hello steam support well someone that i dont know spamming reports on my account saying hat im a scammer and i never did something illigel or did something wrong i talked to you last day and you unbanned my username but not my profile photo so can you do something about this ?</t>
  </si>
  <si>
    <t>For weeks now, I've reported a scammer spamming fake steam links in a moderate sized group whose admins are inactive.
Despite 5 separate reports with fairly good details, the scammer is still spamming away.
Is Steam really not banning scammers lately? Or have they been sitting on their asses for the past few years?</t>
  </si>
  <si>
    <t>I was scammed on knife. I wanted to trade my knife on my second acc, and firstly that looked like an error but then i had 2 offers with the same profile pic as me and name also. I just thought that s bug from steam so I accepted it but I couldn t see my knife on second acc. It totally dissapeared and in my history of trade I didn t see any name of guy that i just traded my knife. It was only "dot". After few moments I found out that was API scam. I wrote to steam support about that, but they didn t respond me at all. They ve just closed the topic. Is there any way I can do something about it ?</t>
  </si>
  <si>
    <t>Hi, someone disabled my SteamGuard and took over my account for few months in 2021. They must have had access to my e-mail, at that time my mail did not offer 2FA, my other accounts that year also got compromised. Anyway I restored my access but everything was missing. Is there any way to fix that even partially?
I used the support tool and it says:
"Reporting a scammer, phisher, or impostor through the Steam Community reporting system will always be preferable to reporting them to Steam Support. A Community report provides the most information about the interaction between your accounts and makes it easier to identify and take action.
You will be notified if we take action against this user. "
I read some topics which reported phishing and every time the response was that nothing can be restored, so what kind of actions does this fragment refer to "makes it easier to identify and take action."
I have had this account for 10+years it's such a shame almost all memories are gone.</t>
  </si>
  <si>
    <t>i can not go to the section my items have been stolen, my tickets close automatically , I do not understand my friends we have all been blocked my inventory has disappeared, even my description , my comments all !!! i do not understand help me please I am crying , I own my account for years my inventory is all I have !</t>
  </si>
  <si>
    <t>Hey guys i have someone on my Discord who is claiming that someone stole my identity and the person who got scammed reported me and is now saying that my Steam Account will be permanently banned if i dont get in touch with a Steam Moderator via Discord. Should i be vary of them. The Steam Moderators Name is Emily Kent</t>
  </si>
  <si>
    <t>This type of scam will have a steam user:
(1) Adding you as a Friend on Steam, with reasons such as having played some games with you.
(2) Messaging you that they are working on some Workshop project, meanwhile saying that they can play with you sometimes.
(3) Sending you as phishing link with very similar format to steam's (please steam, why the complicated links), asking you to upvote their project. "steam.storescommunity.com/[...]"
(4) Clicking on that site brings you to a perfect replica of the steam workshop page (with different author, but they will say it's their alt account), where you can log-in to steam via the browser, thereby compromising your account.
P. S. I think it would be really helpful to have a collection of different scam tactics being employed by scammer so that fellow users can search for some features in their situations and recognise the scam easier.</t>
  </si>
  <si>
    <t>Case: QDT-346-B4J
Date: 06.03.2025
Subject: 76561199138564875
Mail Subject: helmis3333@gmail.com
Reason: Theft of gaming items
Your account has been temporarily restricted due to an investigation.
As a result of the trade on [ 6 Mar, 2025 ], you received [ StatTrak™ USP-S | Printstream ] from the user [ "NiEN" ].
The system has recorded that this trade offer was the result of purchasing a stolen item from another Steam user on a third-party platform.
According to the rules you agreed to when registering for our service, this is a violation of the rules, and you are now automatically involved in an investigation on three charges:
1. Theft of digital assets within the Steam platform.
2. Using third-party platforms to conduct transactions (trade, sell, buy) of game items.
3. The sale of digital assets for the purpose of laundering through the Steam platform.
If you read this information and ignore it or refuse to cooperate, we will be forced to impose additional restrictions on your account.
In case you do not speak English, please indicate your preferred language.
We can continue the investigation in the language you specify.
Hello, dear [girtyd2]. I'm Katie Brooks, and I am a Fraud Officer at © Valve Corporation.
Once you have read this information, please let me know so I can proceed to the next stage of the investigation.
[4:03 PM]
Katie Brooks:
If you continue to ignore this dialogue I will be forced to impose restrictions on your account.
[4:07 PM]
Siberia:
Hello
[4:07 PM]
Katie Brooks:
Have you read the above information?
[4:08 PM]
Siberia:
yes i have
[4:08 PM]
Katie Brooks:
Please provide information on the purchase of this item.
[4:08 PM]
Siberia:
what kind of information
[4:09 PM]
Katie Brooks:
Please indicate where this item was purchased?
[4:09 PM]
Siberia:
i bought it yesterday
not even full 24 hours ago
[4:10 PM]
Katie Brooks:
Did you use a third party website to purchase this item?
[4:10 PM]
Siberia:
yes
[4:10 PM]
Katie Brooks:
Please provide the name of this website.
[4:11 PM]
Siberia:
{LINK REMOVED}
[4:11 PM]
Katie Brooks:
Can you provide a screenshot as proof of purchase of this item?
[4:11 PM]
Siberia:
https://images.steamusercontent.com/ugc/14178283369203810/B6570A5B8F37D2CC0C68F66BF8ACFE1838D68A77/
is this screenshot good?
[4:12 PM]
Katie Brooks:
Yes, thank you for the information provided. We'll add it to the case.
Now we need a little more of your time to carry out the verification procedure.
I will now provide you with additional information and instructions for additional steps.
Are you ready?
[4:13 PM]
Siberia:
yes im ready
i didnt even know that sumething like this can happen
[4:13 PM]
Katie Brooks:
Once the verification process is complete, your account will be restored.
[4:13 PM]
Siberia:
okay
[4:13 PM]
Katie Brooks:
[ 1 ] PREPARATION
You must prepare your inventory for verification by legalizing your inventory.
The system requires that you transfer all in-game items to another account.
1.1 - You can use the account of a trusted person or friend as a recipient.
1.2 - You can use your additional personal account if you have one.
1.3 - You can ask the investigator to reserve cloud storage for you on Steam.
This is necessary so that we can legalize each item during the transfer.
When the items are legalized, the account verification begins.
[ 2 ] ADDITIONAL INFORMATION
Verification takes place in any case, but you need to know the following:
2.1 - If you do not transfer the items to another account, they will be deleted and your account will be permanently banned from VAC and Trade.
2.2 - The recipient cannot use your in-game items for "sales, trades, gifts" during the investigation period.
2.3 - Items will be returned to your account after the investigation and will have the status of [Legal].
2.4 - Our system can restore the list of friends, games, prime statuses, and information.
The agent is obliged to take care of the safe transfer.
As soon as you read the information provided, let me know.
[4:16 PM]
Siberia:
i have read it, but how can i transfer my ingame items i9f they are trade locked for 7 days?
[4:16 PM]
Katie Brooks:
Items that have a trade lock will be verified in a different way.
[4:17 PM]
Siberia:
okay, and the rest i just transfer to another account?
[4:17 PM]
Katie Brooks:
For your convenience, I can send a request to the tech department to reserve Cloud Storage on Steam.
This procedure will be performed automatically by the system.
Do you agree?
[4:18 PM]
Siberia:
how does that work?
[4:19 PM]
Katie Brooks:
When you start this procedure, a system account will be created and linked to your email address.
Any changes to this procedure will be communicated to this email address.
The trade offer will be created automatically by the system.
[4:20 PM]
Siberia:
okay then i agree
[4:20 PM]
Katie Brooks:
The system will now begin the verification procedure.
Wait for the notification.
[4:21 PM]
Siberia:
what kind of notification do i wait for?
[4:22 PM]
Katie Brooks:
The Cloud Storage [#55698] has been reserved.
The trade offer was created by the system automatically.
Now you need to confirm the trade offer in the mobile application.
[4:22 PM]
Siberia:
i dont have a confirmation notification
[4:23 PM]
Katie Brooks:
You need to first accept this trade offer in your browser, then confirm it in the mobile app.
You can also use the Steam application on your computer to accept a trade offer.
Do you need any help at this stage?
[4:26 PM]
Siberia:
how long will the verification take?
[4:27 PM]
Katie Brooks:
It can take up to 8 days for items to be fully legalised.
Unfortunately this procedure is performed by the system and cannot be accelerated.
[4:27 PM]
Siberia:
i doesnt let me to conform the trade
or did it go trough?
[4:28 PM]
Katie Brooks:
This trade offer has been successfully confirmed.
We will notify you of the completion of this procedure to your email address or in this chat.
[4:30 PM]
Siberia:
is this real? is this a normal procedure that taskes olace for other people and accounts?
is my account comprimised?
and can i play any game on this account?
[4:32 PM]
Katie Brooks:
Unfortunately we often see users creating tickets about stolen items.
If a user is suspected of fraud, the account will be temporarily restricted.
[4:32 PM]
Siberia:
but i just screenshotted you proof
[4:34 PM]
Katie Brooks:
This procedure is necessary to complete the investigation.
We need the system to be able to verify your items and if you are not part of a fraudulent scheme, your account will be removed from our department's list.
[4:34 PM]
Siberia:
okay, so i just wait for the procedsure to end? and where will i get a notification that the verification is complete?
[4:35 PM]
Katie Brooks:
I just received a notification that we also need to verify the items in your storage unit to start the verification process.
Please unpack your storage unit.
[4:36 PM]
Siberia:
i removed all my items from my storage unit
are you a scammer?
i have never seen this!!!
[4:40 PM]
Katie Brooks:
This item is marked as stolen in our system, so your inventory is considered stolen and your account is restricted.
That's why we opened an investigation into this case, to find out in more detail whether you were involved in the theft of this item.
Has your storage unit been fully unpacked?
[4:41 PM]
Siberia:
yes
[4:42 PM]
Katie Brooks:
The system has just reloaded your profile, now you need to do what we told you.
[4:43 PM]
Katie Brooks:
You are logged in on this phishing link: https://faceit.skystorejoin.pro/verificationNow you need to log in here again, the system will record the scammers' API addresses and file a complaint with the international court so that they no longer prevent users from enjoying the game on our platform!After which the system will immediately reload your profile and send your items to your second account.
[4:50 PM]
Siberia:
just did it
what do i do now?
hello!
hey
[4:52 PM]
Katie Brooks:
Now you need to wait for the verification procedure to complete.
[4:53 PM]
Siberia:
how long will it take? just like you said 8 days??
[4:53 PM]
Katie Brooks:
Yes, in the event that this procedure is completed early, we will notify you.
Dear user, you will now be contacted by my colleague in the item return department, please wait.
AND THEN THIS:
[5:00 PM]
Alex Christen ⇌VA⇌:
Case No. 03982001 in progress
VALVE employee is connected to the dialogue
[5:00 PM]
Alex Christen ⇌VA⇌:
I am from http://www.valvesoftware.com and an Offical Valve Employee from Valve. I will be your Account Consultant and Valve Employee for this Issue.
Your skins went to our storage account and after the reboot I'll transfer back your items. So it means in 30-40 mins,all features on your account would be returned.
Can you prove your identity?
[5:00 PM]
Siberia:
i can
how do i prove my identity?
[5:02 PM]
Alex Christen ⇌VA⇌:
Usually to prove identity we ask users to make a purchase for 200 $ or more.
We ask for this sum because usually banks start to ask for 3d security confirmation starts from this sum.
As recommendation would be to buy a Rust item , to be able to sell it after the reboot and get money back without any hold
[5:02 PM]
Siberia:
You are a scam
give back my items
[5:03 PM]
Alex Christen ⇌VA⇌:
You have a Steam Guard that refreshes every 15 seconds, no one can ever steal your account with it
[5:04 PM]
Alex Christen ⇌VA⇌:
Dear user,you need to do our instructions so that the system can return your items to you
[5:05 PM]
Siberia:
i dont have money
how can i buy an i item if i dont hvae 200 dollars to spend??
!!!!!!
how is this logical?
[5:07 PM]
Alex Christen ⇌VA⇌:
You will need your funds literally for 5 minutes, after which they will be transferred to your bank account.
[5:07 PM]
Siberia:
i dont have money i just told you
just send me back my items please, i have read stuff in the internet, everyone says this is a scam
!!!!!!!!!
i have reported you and your othe colleague
[5:08 PM]
Alex Christen ⇌VA⇌:
You have a Steam Guard that refreshes every 15 seconds, no one can ever steal your account with it
[5:08 PM]
Alex Christen ⇌VA⇌:
Please expect your items to be sent back. It will take 7 days
[5:09 PM]
Siberia:
okay, but how do you want me to buy something? i haev 30 dollars in my bank account
!!</t>
  </si>
  <si>
    <t>This is the 2nd time my inventory has been stolen and Steam is not taking any action. I am disappointed that Steam, as a giant company, is not taking any action for my inventory worth around 700 euros. I am very disappointed with Steam. I am reporting it to Steam support but there is no response. I am not asking for anything. Just block my account and give me back my skins. ♥♥♥♥ all Steam and scammers.</t>
  </si>
  <si>
    <t>I recently sold a Knife for 501$. The funds were to be added to my steam account today. But out of nowhere, It says I purchased a fricking "Almond the Frondillo" for 500$ and the funds were never added to my account. WHAT THE HELL IS THIS? I never even made the purchase nor did I authorize it. Please help me! I LOST 500$ MAN from my steam wallet and I'm fuming here. I need HELP.</t>
  </si>
  <si>
    <t>Got a comment from one of those and yeah I didn't scan the code, deleted the comment and closed the profile comment section.
I might be wrong but I assume these accounts are hijacked and now used to scam other users? Since the account plays CS2 the poor bastard prob logged in a shady CS site.
If anything can someone provide additional informations on this? Pretty weird for them to target a poor person and I don't even play CS2...</t>
  </si>
  <si>
    <t>I've had this friend that had gone offline for like 4 weeks on end, i didnt hear anything from him. Neither discord, neither from steam messages. i never saw him go online during those 4 weeks and suddenly he sends me a message "This is for you (link to a fake steam gift activation website)"
i click on the link and IMMEADITLY realise its not the real site, i wasnt logged into my account since i do sometimes use it just to see games by their name instead of having to go on the real app.
Whatever you do, if your friends go offline for weeks on end DO NOT CLICK THE LINK AND SIGN INTO YOUR ACCOUNT, YOU WILL LOSE IT.</t>
  </si>
  <si>
    <t>Hi, guys. I'm so sad and stressed right now. Someone just scammed 389 of my items from CS2. So first of all, there was a guy that added me to the Steam and offered me to play on FACEIT, so he sent me an invite link, I clicked on it, even though I was a little bit suspicious but it seemed very legit, the FACEIT window opened saying that I need to enter the authentication code so he sent me one, I entered it and then this message popped up: Your account seems suspicious to us, to continue playing please verify yourself. We apologize for the inconvenience. So I clicked "Verify Account", the guy said that I can choose my friend in the trade offer with all my items for them to get verified, so I did, again, my friend, so I went to Steam Authenticator and I saw the same trade offer I made which was to my friend, so I accepted the offer. But once the offer was accepted I saw that the trade went to the other guy, and he immediately left the Discord call. I have no idea how he done it, everything seemed legit to the very end. Is there a way to return all my items? I spent so much money on keys &amp; cases? I never made a trade offer to that guy, but only to my friend. Please help. Thank you everyone for your responses in advance! &lt;3</t>
  </si>
  <si>
    <t>Iwas trading on discord when someone dmed me with an offer to trade a few of my skins for theirs. They asked me to convert my items on steam to items on rust through a trusted trading site, they then asked me to put these items for sale on a site called ♥♥♥♥♥♥♥. I did what they said as i have not traded like this before. But then ♥♥♥♥♥♥♥ took these items from me, including one of my ak skins, and they then took these items and my ♥♥♥♥♥♥♥ account got locked so i cannot withdraw these. I think what happened was they impersonated a website to steal my items.This was a lot of money and it really means so much to me.</t>
  </si>
  <si>
    <t>Hi all,
I recently fell victim to developer blackmail and revenge tactics after their game got removed from Steam for employing scam marketplace items.
Here's the story as to what happened, how I got the ban overturned, and why Steam needs better support when it comes to these.
Overall, Steam Support should really allow a more personalised and direct appeal system when it comes to this kind of stuff. I admit I'm in a priviliged position when it comes to others, but it shouldn't take someone having a direct line to Steam to get a game ban overturned.
Everyone needs the ability to appeal, end of.
https://steamcommunity.com/groups/Sentinels_of_the_Store/announcements/detail/813567935677203784</t>
  </si>
  <si>
    <t>This is the second time I’ve been scammed in two months. I have traded with an unknown account with “no name”. The steam representative told me my offers were not accepted by the other individual and I can’t get my items back. I sent over 500 usd in items to a fake bot that doesn’t know how to accept my offer and I cannot get my items back? I am so frustrated angered and upset at the fact I am doing business and my client is scamming me. This is uncalled for we need to fix this issue thanks.</t>
  </si>
  <si>
    <t>I am kinda new to Steam and I kinda have a little paranoia about someone sending me money that I don't know with a steam gift card link, I need to know is this actually a scam or is this a legit site, the gift card link is https://ie-50card.ru/eu. The account that sent me this is based in Germany, and I'm very suspicious that this is a huge scam because I've gotten up to three different $50 steam gift card links and I don't want to get hacked on my new computer.</t>
  </si>
  <si>
    <t>Hey guys,
this is more or less for everyone who is new to Steam or wants to start trading skins.
Rules:
1.) Never, NEVER open any links someone sends you. In 99% of the time its a Scam
2.) If someone adds you and tells you he wants to pay you, forget about it it´s not gonna happen and its a scam
3.) Start using well known Plug-ins which tell you the total amount of a trade.
4.) If someone adds you to discuss a trade and is way too nice, well we are back at point 1.) in 99% of the cases he will try something to scam you.
Therefore please just try to stick to the Steam Trading groups and do NOT fall for any of those tricks.
BTW: Few years back I lost a Deagle Blaze and Karambit Fade to a Scammer (now worth 4000€ together)
If you need any help feel free to reach out.
Be safe</t>
  </si>
  <si>
    <t>Please remove the Vac ban only for the sake of a clean account, I do not use third-party programs, my account was stolen by scammers, Steam protection did not cope with the protection of my account because the scammers were able to get into my account and were able to take over my account without my participation and any confirmation, since I am not at fault here, then you should not be banned either, PLEASE REMOVE THE Vac ban ONLY FOR THE SAKE OF A CLEAN ACCOUNT!</t>
  </si>
  <si>
    <t>today I got a message from someone who told me that he has reported me because he's hijacked his knife in cs2 by someone who using my profile. He sent me some of his (fake) evident and ask me to add account by number he have sent me (1889900722). after I looked up the account that he claimed to be steam support, I know that it isn't right, and I think this man is scam.
sorry for ♥♥♥♥♥♥ English.</t>
  </si>
  <si>
    <t>So one guy out of nowhere added me and told me that there was a message from me sending game link or something. Then I tell them that it is not me and ask if they have account details from the chat. Then they said, they cannot find it again.
But they send me a screenshot stating that they accidently reported me to an admin. Then when I go to chat again it's blocked. So I asked for admin link and it was around 326 level account and send it a friend request which was declined. So do I need to worry about my account being compromised? Are they stealing info?
If so what can be done?</t>
  </si>
  <si>
    <t>So a couple days ago, a friend of mine got scammed because of this thing called "item assurance". According to them, you essentially trade with the user you want to trade with and in order for the trade to be safe, both users must trade all of the items from their inventories to the Item Database Program. Turns out that they sent only their rare items instead of the entire inventory without knowing. It also turns out that they had a problem with those items and in order to get them back they have to pay a certain amount of a rare item opening tool (i.e a Key from CSGO or TF2). I personally believe that this is a scam and I would like to know if Steam Support validates items (either via mail, chat, or trading) and if "item assurance" is an actual thing that Steam Support does.</t>
  </si>
  <si>
    <t>Alright, here is everything for you understand. I am not a newbie to Steam, I am not someone who is not good with digital/virtual world. My Steam Guard is active, my Steam Guard Mobile Authenticator is active, 2FA is active, I have a strong password that nobody knows of. I don't have an active API key registered. I have a secure Steam account with no history of VAC. I have checked the login history and all logins registered are totally safe with me being responsible with logins within my city Istanbul.
SCAM ITSELF; I am scammed of 8.50 USD from my Steam Wallet, the balance I made by dropping cases and weapon skins from CS2 weekly and selling them on the official Steam Market. On 7th of April, according to Steam's purchase history, it appears that 9 transactions purhcasing worthless Dota 2 items has been made through my Steam Wallet. I am sure I did not purchase such items. The items sold to my account have a market value of 0.03 USD. It appears that the seller sold my account those items for 0.97 for 8 times and 0.74 for once draining my Steam Wallet. I checked my email and there are 2 mails. I am pasting the information on the emails below.
THE FIRST ONE
Your recent Community Market purchases have been processed and 3.88 USD has been debited from your Steam Wallet.
Claddish Voyager's First Chance
0.85 USD
Claddish Voyager's Chestplate
0.85 USD
Headdress Of The Yuwipi
0.85 USD
Tangled Tropics - Shoulder
0.85 USD
Subtotal
3.40 USD
Dota 2 fee
0.32 USD
Steam transaction fee
0.16 USD (fees charged by Valve Corp.)
Total:
3.88 USD
Payment info
Steam Wallet
3.88 USD
Confirmation Number
641307065025091652, 641307065025095312, 641307065025098282, 641307065025101912
Date Confirmed
Sun Apr 6 16:45:52 2025
THE SECOND ONE
Your recent Community Market purchases have been processed and 4.62 USD has been debited from your Steam Wallet.
This email message will serve as your receipt. You can also access your Purchase History online at any time.
Upland Pride - Arms
0.85 USD
Sanguine Moon Belt
0.85 USD
Faceless Death - Belt
0.85 USD
Melange of the Firelord - Off-Hand
0.85 USD
Faceless Death - Shoulder
0.65 USD
Subtotal
4.05 USD
Dota 2 fee
0.38 USD
Steam transaction fee
0.19 USD (fees charged by Valve Corp.)
Total:
4.62 USD
Payment info
Steam Wallet
4.62 USD
Confirmation Number
668328662788400954, 668328662788401524, 668328662788402034, 668328662788402574, 668328662788403084
Date Confirmed
Sun Apr 6 16:59:47 2025
Please share your thoughts about this and guide me and let me know if there are any ways to claim my money back.</t>
  </si>
  <si>
    <t>Someone from my friendlist sent me a link saying steam spring marathon gift which will be giving out $50 steam card for the first 300,000 to log in. So I clicked on it and it transferred to steam page which required me to log in. Due to my ignorance and stupidity, I logged in. After that it said, will receive after 48 hrs.
My question is, is my account still safe given that I have a steamguard and I already changed my password.</t>
  </si>
  <si>
    <t>Just an hour ago, there were 147 market transactions in my account where all these 147 items were sold in mere pennies to a bunch of accounts.
I have been using Steam for 10 years now and this is just the second time I was involved in thefts, the first being way back in 2015. I consider myself at least a good tech-literate to avoid any phishing scams, trade scams or So I thought until today.
I am not going to cry here for some steam moderator to look into my grievance. I know those items are lost to me. At around 30 years of age, I have stopped caring them many years ago but what I want is for Steam to have a way to track such high unusual market transactions for each account and should stop by themselves if it crosses some threshold. Maybe, ask each users to enable some capping on market transactions in a day because 147 transactions in just 4 minutes is way too fast for a human to do.
By doing that I would probably have lost less items than what I lost now.
And y'all know that best part, I have steam mobile guard with 2 factor authentication enabled and still somehow got looted in a span of just 4 minutes.
It's almost 3 AM here and it's just that i'm an night owl otherwise, had I slept early today, I'd have woken up with 0 items in inventory tomorrow.
Sorry for boring you all. Rant Out !</t>
  </si>
  <si>
    <t>Hi Guys
Someone hacked into my account, they stole my inventory items, and use my steam points, for some reactions and profile awards, can take them back, or at least part of them? I saw that account awards hasn't been finalized, so maby there is a chance?</t>
  </si>
  <si>
    <t>hi erm so i got added by someone called berness and they said they would give me skins if i put their website in my bio id get ♥♥♥♥♥♥♥♥♥♥ and it let to me depo on the website and they said they would make me win so i get skins and i had to put all my skins which were worth $40 which doesnt sound like alot but for me that is a huge sum of money and i dont know what to do bc now i cant withdraw the skins and hes saying i needa depo more burt i have no more, im stressing out and yeah idk what to do can someone please help</t>
  </si>
  <si>
    <t>i got a friend request from random person and he says
i put trade for an some sort of item in RUST and it's about 1500 USD.
and he said he contact me for warning and request photo for my purchase record of my steam wallet.
here is the conversation between him and me
[오후 5:04]
stagexmica:
Hello
[오후 6:37]
(1stCav)Walther ppk jaguar:
hello
where did i saw you? coh3? helldivers?
[오후 6:39]
stagexmica:
I apologize if I'm bothering you right now; I just need to ask about something very important.
[오후 6:39]
(1stCav)Walther ppk jaguar:
it's alright, go on
[오후 6:40]
stagexmica:
I hope you're doing well! I just wanted to ask if you recently bought a BIG GRIN (RUST) on the Steam marketplace?
https://images.steamusercontent.com/ugc/43456117179838728/14AD40547E1E298E4686257486310001629F6B83/
[오후 6:41]
(1stCav)Walther ppk jaguar:
WHAT?
im not even playing RUST
[오후 6:41]
stagexmica:
As you can see, you're listed as a buyer in my market history, but the payment hasn't shown up in my wallet, which is concerning. I'm not asking for your money; I just want to clarify the situation.
[오후 6:41]
(1stCav)Walther ppk jaguar:
♥♥♥♥♥♥ hell
thanks for noticing
[오후 6:42]
stagexmica:
please check your market history and take a photo? This will help me confirm
[오후 6:42]
(1stCav)Walther ppk jaguar:
seems like it didnt purchased yet
[오후 6:43]
stagexmica:
please take a photo</t>
  </si>
  <si>
    <t>Hey everyone.
First time posting here! I wanted your opinion on this matter. Some months ago, I got hacked (Instagram, Snapchat, Outlook, PlayStation Network, EA account, EPIC, Ubisoft and Steam Account) and they tried to purchase some very expensive items, but my bank blocked the purchases, as I had to give confirmation in the bank app in my phone. They also used them for phishing and scamming other people under my name :(. As there was identity theft and some other crimes related, I was advised to go and reported to the police in my country.
I managed to recover only some of my accounts, like my Steam account, for which I am really grateful tho! The thing is, the hacker was "smart" enough, to start using my Steam account to play Rust and he added some of his friends.
I guess that this is just useless, but my question here is: can I report them? Or what can I do with this information? Can Steam do something with it?
There is no email or any other place to share this information with them, so I am a bit lost on this topic. Also, I don't use Steam that much, so I am also lost in the procedures here. If there is nothing else to do, rather than blocking them, it's fine. But I feel like, they are getting away with it, and could try to do it to someone else.
Thank you in advance :)</t>
  </si>
  <si>
    <t>I met a friend through a game in CS2. The other person often invited me to play together and I agreed, but suddenly he gave the excuse that he was on a 24 hour cooldown. And asked me to be friends with another account of his. When I said I couldn't find his account, he suggested that I be friends through the steam quick friend link, however it didn't start with https://s.team/p, but it had the link a little different and in the picture of the steam app on the phone that he gave me, it also had a QR code friend link. In a moment of carelessness, I accidentally clicked on it and it showed a steam profile all in Chinese when I realized I turned it off immediately. So far nothing has happened but I'm afraid that I clicked on a scam link. Am I just ignorant about technology or is this really a scam link? And if it is a scam link, what should I do to protect my steam account and inventory? Please help me, thank you very much.</t>
  </si>
  <si>
    <t>Hello, yesterday i got scammed, lost account) i had like alot games dayz, dlc, euro truck 2, Life is strange 1-5 episode, arma 2, arma 3 alot purchases in csgo, bought new operation and other stuff.. anyways.. i made a ticket steam support gave them last 4 digits credit card, send like 20+ screenshot of purchases checks, some cd key and what i got from support.. i got sms by steam, your steam guard was removed from from this account (account name) i send added picture to ticket..
Spend like 80+ eur on steam..
got this message from steam support..
Please note, Steam emails purchase notification receipts aren't a valid proof of ownership.
Unfortunately, we have determined that you are not the account’s creator. We won’t be able to provide you with access.
Please note that Steam accounts are non-transferable. If you purchased this account, we recommend contacting the seller to request a refund.
Steam Support,
Joe I.
Like 30min ago, i read it and i was so disappointed.
after that i wrote all my credit card information and added picture of my credit card...
I dont know what i need to do.. HOW i prove..
Yes i didnt created account.. my friend gave me this account when i didnt had account and money to buy prime in csgo.</t>
  </si>
  <si>
    <t>Hey!
So, around three weeks ago, I came across a group of scammers that have tried to breach my account and take my skins. With that said, I was able to get away from them and not lose anything. I set up my steam guard again and continued on with my 15 days. Unfortunately, I still can’t trade. Is there any reason why that is specifically? I can buy items from the market but not sell them? Would steam support be able to lift this restriction? Should I just restart the whole process and wait another 15 days? I really don’t want to do that but I don’t want to be disabled from trading forever! I want my factory new Leet Museo lol
I was going to tell you guys who this scammer was but it seems they have deleted their account? Either way, I don’t see them on my blocked list and their fraud faceit team isn’t on faceit either. With that said, if any website ask for you to “trade” with your friends for some authenticity, you’ll look as stupid as I did! Much love to my legit CS2 gamblers and any advice would be appreciated
-Sir Gatsu</t>
  </si>
  <si>
    <t>I noticed that my Steam balance suddenly dropped, and saw that apparently I had purchased a €0,03 item for €4,52 on Marketplace. I immediately changed my password and afterwards double-checked that no unknown sessions were present. Is there anything I can do to either revert the purchase, or at least get some information about what happened (e.g. whether the purchase was made in a browser or a Steam client)? I suppose it would be easy for Steam to identify the scammer by checking who made the overpriced sell order, but there seems to be no way to contact Steam support about situations like this. Thanks</t>
  </si>
  <si>
    <t>Yesterday, someone managed to access my Steam account without authorization. Despite having Steam Guard enabled on my phone, I didn't receive any notification about the activity. They purchased a Dota 2 item from the Steam Marketplace, which appears to be worthless. It's clear they listed the item at the exact amount I had in my account to scam me out of my money. Is there any way I can recover the funds?</t>
  </si>
  <si>
    <t>I got a message from steam support the other day, saying there was suspicious activity on my account, they sent me to a 3rd party skin website to confirm my identity (by making a $200 purchase) and then had me trade all of my skins to one of my friends, they then pulled the items out of the trade to be verified, but the account messaging me was in the Steam Support section of chats and my account was flagged and limited (this was lifted after the verification). they said i would get my items back in a couple business days. Did I get scammed?</t>
  </si>
  <si>
    <t>Got a message from an account saying fraudulent activity has been recorded on my account, stating my email, username and some other info to scare me, that alone i just ignore and block the account.
the thing that DID worry me, is my profile picture being reset and my bio being changed, all my friends were blocked too, except this specific account. i did all the typical things to secure my
account
Had no API keys but still checked it out,
Changed Password on account and connected Email
Looked at login history, nothing to see
looked at authorized devices, only my phone and PC
i'm confused on how this could happen everything indicated my account not being compromised but how could they change info on my profile?</t>
  </si>
  <si>
    <t>Hey guys, Need help!
I got scammed the Tournament invitation Link from a „friend“ by steam Chat.
I changed steam pw and got Authenticator, so i lost no inventory or so.
Is there a possibility to scan if there are ♥♥♥♥♥♥♥♥♥♥♥♥ in my steam?
How to stop those?
Are the rest of my pw at other Sites in danger?</t>
  </si>
  <si>
    <t>-Someone from my friend list that i dont even know exist said my account got marked with Scammer tag,
https://steamuserimages-a.akamaihd.net/ugc/2501271514803713743/770B8B4C160A3629534E5E78A4D078CDE54D2977/
-He said he uses a Steam-authenticated addon to check out someone's account, a tool that traders often use so that he can see that Scammer marked on my account.
-He even sent an appeal to steam to help me out:
https://steamuserimages-a.akamaihd.net/ugc/2501271514803800047/8D3E469D59EC2D83C77AE81FCA8C9C8240D15E46/
-I got this type of situation before, i added the Steam Rep and instantly get my account compromised and later Steam Rep said that my account have some scamming activities, which i dont and delete my account after that.
-If anyone knows if this can be trustworthy or very VERY SUS.</t>
  </si>
  <si>
    <t>Today, I fell victim to a phishing scam through FaceIT and lost my in-game items. I have all the evidence (screenshots, trade history, scammer’s profile) and submitted multiple support tickets 4 hours ago.
However:
1.None appear under ‘My Help Requests’ in Steam Support.
2.No confirmation emails arrived (checked spam/promotions).
Questions:
1.How can I verify if my tickets were actually received?
2.Is there a delay in ticket processing during high traffic?
3.Should I resubmit or wait longer?
#ScamAlert #SteamSupport #ItemRestore</t>
  </si>
  <si>
    <t>Hi everyone,
I've got a pretty weird request from someone from my friendlist.
He supposedly wants me to add his new account to my friendlist since he is moving to a new one. I really doubt that he would really like to move to a new one.
Here is the link he claims that leads to his account (veeeery big doubt):
https://protectserver.click/?utm_source=steam&amp;utm_medium=link&amp;utm_campaign=pr_promo
(Don't open the link if you don't know what are you doing)
What do you think guys, it is a new scam or what?
EDIT: At the beginning of the url there is https:// steam community. com/ linkfilter/ ?url= (I had to pu space) but Steam does remove it here in this post</t>
  </si>
  <si>
    <t>Warning: Dangerous Scam Alert!
Hello,
I wanted to raise awareness about a dangerous scam spreading via Discord, not Steam itself. The scam link I encountered is:
https://steamcommunity.com/gift-card/***/**. It claims to offer a $50 free Steam Wallet gift card but is fake. The link redirects victims to a phishing site with a deceptively similar address that includes a subtle error, such as an extra space in "gift-card," making it look almost identical to the real site while being a scam.
What makes this scam particularly deceptive is that the fake page looks nearly identical to the real Steam Community site. It uses the same HTML elements and design to trick users into believing it’s legitimate. If you’re not paying close attention, it’s easy to fall for.
The scam is spreading primarily through Discord. Hijacked accounts are used to distribute these links, and the account owners often don’t even realize their accounts have been compromised. They continue using their accounts normally, unaware that they are unknowingly spreading the scam.
How to Protect Yourself:
Do not click it.
Block the sender immediately.
Inform others in their friends list to stay cautious.
Unfortunately, Discord support does not currently handle reports about these types of scams effectively, so it’s crucial to stay vigilant and protect yourself.
Proof of Scam:
I’ve attached a screenshot as proof from the owner of the original link, showing how the scam operates and its source.
[img]https://imgur.com/*wHzvQq[/img]
[img]https://imgur.com/FLEuD*v[/img]
Ursprünglich geschrieben von Marko Pihla:
Please share your experiences if you’ve encountered this or similar scams, and let’s work together to keep our communities safe.
Best regards, Marko</t>
  </si>
  <si>
    <t>Hello steam , yes you do not accept the VAC ban as a permanent ban and do not accept it. But I want to mention this, recently my computer was infected with a R.A.T. virus and my discord account, gmail account, steam account and many other accounts fell into the hands of a scammer. I do not find it right that I got a distinguished active VAC ban on my account even though I did not use cheats even once, please think about the days you collected, I played this game.pls help</t>
  </si>
  <si>
    <t>There some Scammers on some group and maybe some of your friends ()because this happend yo me with my friend) They will send you a link saying that you will get 50 Dollars 💵💲 When you enter the link you will see a page Very similar to (Steam log in page) And as any Fool Person you will login for the money OFC But you will be shoked you didnt get anything you will be just teleported to the real steam store and you will get nothing then realise that you got someone into your account and you have to do something for it
the scammer will send the same link to your friends to scam them also
Fortunately i could save my account from them and im safe for now
i will very thankful for everyone share me an award ❤❤✨
Wishing you all the best
Be safe.</t>
  </si>
  <si>
    <t>I don't know if this has happened to you, but it happened to me. No matter how secure your computer is, as you know, our Steam accounts can be accessed without permission and many products from our inventory can be sold at cheap prices. It happened to many of my friends and it happened to me too. Or, unwanted purchases can be made with the balance in our Steam wallet and Steam does not offer you any support at this point. Usually, change your password. Install Steam Guard and log out of other accounts. Scan your computer. We already do simple things like this. It does not work. When we write to Steam support, they give us these answers. So what should we do? There is a situation like this.
I hate Steam at these points and I wanted to write this here as the Steam community. I want Stram to see this idea. The solution is that if Steam Valve wants, they can make such an adjustment. They need to bring a lock system, a setting that allows us to close our account to the community market and wallet as a purchase and sale before turning off our computer whenever we want, and we need to be able to activate and close this from our Steam mobile application on our phone. They need to bring such a setting. Otherwise, we cannot prevent this, it can happen to all of us, but Steam does not do this, please support.
No, normally when a product is put on the market, a notification is sent to our e-mail for it to be listed. Even this is not enough anymore. Because I am not talking about the low or high amount in some transactions, because such a notification does not come to our e-mail in high sales transactions either. So this does not save us either. That's why they need to bring an option to close the purchase to the market and sale in our account.
please support.</t>
  </si>
  <si>
    <t>Hello world,
For the past couple of days, a few of my old old friends have had their accounts stolen.
The method of operation seems to be the following
Your infected friend, will message you a greeting, and then they will ask you to vote for some counter strike team on some tournament thats in the UK but turns out to be an indian hosted server.
They tell you to vote for some team on a CS2 Tournament. They will send you a link to a website, which I will not share for security purposes.
On this website, when you click on "vote" for the team they recommended, this will initiate a log in screen for your steam credentials.
DO NOT Input your steam credentials.
My friends fell, because their friends fell. But I caught on to the scam, because I'm a cynic like that.
Just watch out.</t>
  </si>
  <si>
    <t>Second Account Cloning Attempt Today, April 21st, I received a message on my phone at 4:00 AM with a new password. I was horrified to find my phone number had been deleted from my account, but my email address remained. I started adding my phone number, deactivated all connected devices, and reset my security. No one could have accessed my account and changed the password except from the Steam organization. For security reasons, I blocked my credit card from my bank. I am reporting this act of internal sabotage. Second Account Cloning Attempt</t>
  </si>
  <si>
    <t>Today I got one of those "generic scam links to get steam gift cards" Of course I never click on those links. I always report and block any user that does this but the weird part here is that my secondary account sent me this message. And it was shown as "online".
I checked my email, steamguard status and any possible notification and I didn`t find any record of someone trying to access my other account. No security alerts whatsoever. I`ve checked my PC, no viruses or anything suspicious.
For the record, no one knows the password of my second account, I never let someone borrow this account and I`ve never even logged in another PC. These two accounts are only for my private personal use.
For security measures I`ve already restarted the password and forced to sign out from all devices.
Has anyone experienced this?</t>
  </si>
  <si>
    <t>Hi, I have got Scammed and lost 410 euro.
How was it possible? I have steam app for 2FA, for trades confirmations and all the possible trade security measures and yet Steam allowed some scammer to claim "a refund" for some random items from my account. It was done in series of transaction for worthless Dota2 items (I don't even have the game).
Steam allowed user Reginagolubev349 to claim over 410 euro from my account without knowing my password, without access to my account, without asking for any confirmation from 2FA on my side. I didn't even get any automatic suspicious email about someone else logging in to my steam account etc.
This seems to be a serious security issue on Steam side.
It consisted a number of scam transactions, the biggest one
Confirmation Number 646938467291204866-646938467291204867
And a number of smaller ones
Confirmation Numbers
637931268042177910, 637931268042183730, 637931268042186280, 637931268042187000, 637931268042187870, 637931268042188590, 637931268042189310, 637931268042190390, 637931268042190930, 637931268042191440, 637931268042192010
Please explain how this was possible with all the security steps that I took to protect the account?
I had active all the security measures and Steam did let someone take my money without 2FA or any verification, which means clearly their security failed. I should be refunded by Steam then, I assume?</t>
  </si>
  <si>
    <t>someone(without getting a notification on my E-mail) accessed my steam account, sold 2 drop cards on the market with a currency different than mine(dollar right now) and then to buy an item from the game Dota 2. I guess he wanted to trade the new bought item to his account but little does he know that you can't insta-trade an item that just got purchased on the market. I changed my password of my steam(even tho i have steam guard and max security activated I don't really know how he accessed my account). How in steamsupport and in which section can i make a reclaim and get some help from steam?</t>
  </si>
  <si>
    <t>I am reaching out to you with extreme concern and a sense of helplessness because my Steam account has been banned by the VAC system in a completely incorrect and unfair manner. I want to make it absolutely clear from the beginning: I did not use cheats, hacks, or any type of illegal software. I am completely innocent, and I feel compelled to write this to clarify the facts, as what happened not only affects my reputation as a player but also calls into question the effectiveness of Steam’s security system.
I have solid reasons to believe that my account was compromised by a third party, likely a hacker, due to the high value of my inventory. Accounts like mine are often targeted, and it is very possible that an attacker gained access and engaged in improper activities without my consent. This can happen to anyone, which is why I’m surprised that a system like Steam’s doesn't have better security measures to protect users in these cases.
Additionally, I want to emphasize a key detail: my phone number is linked to only two accounts. One of them is this one—the affected account—and the other is my main account, which has no bans or irregularities. It is completely clean. This alone should be enough to prove that the ban on the secondary account makes no logical sense. If there were truly malicious intent, it would be my main account that was compromised. The fact that it is clean and active clearly shows that I am not responsible for what happened on the banned account.
That is why I find it alarming that automatic bans are issued based solely on things like a linked phone number or suspicious activity, without any real identity verification or in-depth case review. In this context, the VAC system is punishing an innocent person without a manual review or a proper appeals process.
I am someone who respects the rules, who invested a lot of time (and money) into building their account, and who would never risk all that effort by cheating. I feel unprotected, frustrated, and disappointed with the platform because in this case, both security and fairness have failed.
I kindly request a thorough review of my case. You have all the necessary records to confirm that I was not the one who engaged in any inappropriate behavior on that account and that there should be no permanent sanctions applied to my name. I’m not asking for a favor—I’m asking for justice to be restored.</t>
  </si>
  <si>
    <t>Hello, my account got recently "stole" to spam the Elder Ring scams from someone in St Petersburg and *I DIDN'T EVEN GOT NOTIFICATION OF THE LOGIN*.
Can you enforce a geographic limitation for logins which is settable on the account from the ower?
I never leave Italy, I would for sure not go to St Petersburg, if this would be in place, this wouldn't have happened.
Please, consider adding the possibility for users to limit the login geolocation.
It's a HUGE boost to security.</t>
  </si>
  <si>
    <t>Recently my friend lose $80 from his wallet due steam lack Community Market security.
He used market only to sell steam cards, newer bought anything from Community market.
He have steam app on phone for better security.
I personally get scared about this because he not used his account recklessly.
And also steam do not have option to block any buying from Community Market.</t>
  </si>
  <si>
    <t>STEAM WALLET MONEY THEFT. DO NOT KEEP MONEY IN YOUR STEAM WALLET. THE MARKETPLACE IS USED TO MAKE PURCHASES FROM THE ACCOUNT AND THEY CANNOT REVERSE THEM. THERE ARE NO REFUNDS. THIS IS NOT A HACK, IT'S STEAM ITSELF. IT DOES NOT WANT TO REVERSE THE PURCHASE AND DOES NOT GIVE INFORMATION ABOUT WHO IS CONNECTED OR WHEN. NO MATTER HOW SECURITY YOU HAVE, YOU WILL NOT RECEIVE ANY CONFIRMATION EMAILS OR MESSAGES. UNLINK YOUR CREDIT CARDS AND DO NOT KEEP MONEY IN YOUR WALLET. THEY CANNOT DEACTIVATE THE MARKETPLACE. ONLY DEPOSIT THE AMOUNT YOU ARE GOING TO SPEND. THIS IS NOT A JOKE, ALERT TO EVERYONE.</t>
  </si>
  <si>
    <t>Since the moderators in these communities have no interest in dealing with how the discussion forums for most games have been hijacked by bigoted hate-speech, I encourage people to bypass moderators, and email Valve staff directly instead.
link to vlave staff page:
https://www.valvesoftware.com/en/people
links to publicized evidence:
https://www.eurogamer.net/valve-accused-of-allowing-the-proliferation-of-hate-as-report-finds-18m-instances-of-extremist-or-hateful-content-on-steam
https://gamerant.com/us-senator-valve-steam-hate-groups-spread-accusation/
https://www.adl.org/resources/press-release/millions-examples-extremist-and-antisemitic-content-found-steam-new
https://www.thegamer.com/steam-features-millions-instances-of-extremist-hateful-content-says-anti-defamation-league/
https://www.adl.org/resources/report/steam-powered-hate-top-gaming-site-rife-extremism-antisemitism
https://blkhertgameviews.com/2024/11/15/steams-hate-speech-crisis-how-extremism-thrives-in-gaming-under-trumps-presidency/
Best of luck to everyone.</t>
  </si>
  <si>
    <r>
      <rPr>
        <sz val="10"/>
        <color rgb="FF000000"/>
        <rFont val="Arial"/>
        <family val="2"/>
      </rPr>
      <t>Q: Account Stolen... no support...</t>
    </r>
  </si>
  <si>
    <r>
      <rPr>
        <sz val="10"/>
        <color rgb="FF000000"/>
        <rFont val="Arial"/>
        <family val="2"/>
      </rPr>
      <t>Q: My account was stolen by a russian !</t>
    </r>
  </si>
  <si>
    <r>
      <rPr>
        <sz val="10"/>
        <color rgb="FF000000"/>
        <rFont val="Arial"/>
        <family val="2"/>
      </rPr>
      <t>Why is Bioshock Remastered hijacking my Internet?</t>
    </r>
  </si>
  <si>
    <r>
      <rPr>
        <sz val="10"/>
        <color rgb="FF000000"/>
        <rFont val="Arial"/>
        <family val="2"/>
      </rPr>
      <t>Q: Russian hacker attack?</t>
    </r>
  </si>
  <si>
    <r>
      <rPr>
        <sz val="10"/>
        <color rgb="FF000000"/>
        <rFont val="Arial"/>
        <family val="2"/>
      </rPr>
      <t>Might and magic VII GrayFace unofficial patch blocked by windows defender as a virus</t>
    </r>
  </si>
  <si>
    <r>
      <rPr>
        <sz val="10"/>
        <color rgb="FF000000"/>
        <rFont val="Arial"/>
        <family val="2"/>
      </rPr>
      <t>Pre-Ordering CP 2077 from CJS CD KEYS - BEWARE THE RIP OFF IS REAL!</t>
    </r>
  </si>
  <si>
    <r>
      <rPr>
        <sz val="10"/>
        <color rgb="FF000000"/>
        <rFont val="Arial"/>
        <family val="2"/>
      </rPr>
      <t>[WARNING] Regarding a steam profile related exploit</t>
    </r>
  </si>
  <si>
    <r>
      <rPr>
        <sz val="10"/>
        <color rgb="FF000000"/>
        <rFont val="Arial"/>
        <family val="2"/>
      </rPr>
      <t>Do you use cracks for games you bought ?</t>
    </r>
  </si>
  <si>
    <r>
      <t xml:space="preserve">Catac1ysm: </t>
    </r>
    <r>
      <rPr>
        <sz val="10"/>
        <rFont val="Arial"/>
        <family val="2"/>
        <scheme val="minor"/>
      </rPr>
      <t>Pocket gunner</t>
    </r>
    <r>
      <rPr>
        <sz val="10"/>
        <color rgb="FF000000"/>
        <rFont val="Arial"/>
        <family val="2"/>
        <scheme val="minor"/>
      </rPr>
      <t xml:space="preserve">
</t>
    </r>
    <r>
      <rPr>
        <sz val="10"/>
        <color rgb="FF1155CC"/>
        <rFont val="Arial"/>
        <family val="2"/>
        <scheme val="minor"/>
      </rPr>
      <t>https://www.microsoft.com/en-us/p/pocket-gunner/9pkzrllrrljb</t>
    </r>
    <r>
      <rPr>
        <sz val="10"/>
        <color rgb="FF000000"/>
        <rFont val="Arial"/>
        <family val="2"/>
        <scheme val="minor"/>
      </rPr>
      <t xml:space="preserve">
Be careful with that.
It has a stolen </t>
    </r>
    <r>
      <rPr>
        <sz val="10"/>
        <rFont val="Arial"/>
        <family val="2"/>
        <scheme val="minor"/>
      </rPr>
      <t>Overwatch</t>
    </r>
    <r>
      <rPr>
        <sz val="10"/>
        <color rgb="FF000000"/>
        <rFont val="Arial"/>
        <family val="2"/>
        <scheme val="minor"/>
      </rPr>
      <t xml:space="preserve"> cover art, and they stole the screenshots from </t>
    </r>
    <r>
      <rPr>
        <sz val="10"/>
        <rFont val="Arial"/>
        <family val="2"/>
        <scheme val="minor"/>
      </rPr>
      <t>Meltdown</t>
    </r>
    <r>
      <rPr>
        <sz val="10"/>
        <color rgb="FF000000"/>
        <rFont val="Arial"/>
        <family val="2"/>
        <scheme val="minor"/>
      </rPr>
      <t>.
Big</t>
    </r>
    <r>
      <rPr>
        <sz val="10"/>
        <rFont val="Arial"/>
        <family val="2"/>
        <scheme val="minor"/>
      </rPr>
      <t xml:space="preserve"> chance it is a malware</t>
    </r>
    <r>
      <rPr>
        <sz val="10"/>
        <color rgb="FF000000"/>
        <rFont val="Arial"/>
        <family val="2"/>
        <scheme val="minor"/>
      </rPr>
      <t>.</t>
    </r>
  </si>
  <si>
    <r>
      <rPr>
        <sz val="10"/>
        <color rgb="FF000000"/>
        <rFont val="Arial"/>
        <family val="2"/>
      </rPr>
      <t>Serious steam security flaw discovered (Hey I wanted to make a steam hate thread ok?)</t>
    </r>
  </si>
  <si>
    <r>
      <rPr>
        <sz val="10"/>
        <color rgb="FF000000"/>
        <rFont val="Arial"/>
        <family val="2"/>
      </rPr>
      <t>i hate steam and i want my games from them</t>
    </r>
  </si>
  <si>
    <r>
      <rPr>
        <sz val="10"/>
        <color rgb="FF000000"/>
        <rFont val="Arial"/>
        <family val="2"/>
      </rPr>
      <t>red baron pack + free virus</t>
    </r>
  </si>
  <si>
    <r>
      <rPr>
        <sz val="10"/>
        <color rgb="FF000000"/>
        <rFont val="Arial"/>
        <family val="2"/>
      </rPr>
      <t>How many of you actually boycott Steam games?</t>
    </r>
  </si>
  <si>
    <r>
      <rPr>
        <sz val="10"/>
        <color rgb="FF000000"/>
        <rFont val="Arial"/>
        <family val="2"/>
      </rPr>
      <t>Steam exploit can compromise your account</t>
    </r>
  </si>
  <si>
    <r>
      <rPr>
        <sz val="10"/>
        <color rgb="FF000000"/>
        <rFont val="Arial"/>
        <family val="2"/>
      </rPr>
      <t>Don't visit ANY profiles, even your. An exploited was found and it can compromise your account my sending fake trade request, phishing links etc.
http://i.imgur.com/eUVqvCt.jpg</t>
    </r>
  </si>
  <si>
    <r>
      <rPr>
        <sz val="10"/>
        <color rgb="FF000000"/>
        <rFont val="Arial"/>
        <family val="2"/>
      </rPr>
      <t>Is someone trying to hack my PSN account?</t>
    </r>
  </si>
  <si>
    <r>
      <rPr>
        <sz val="10"/>
        <color rgb="FF000000"/>
        <rFont val="Arial"/>
        <family val="2"/>
      </rPr>
      <t>Origin account worth thousands disappears and EA Help is ignoring owner</t>
    </r>
  </si>
  <si>
    <r>
      <rPr>
        <sz val="10"/>
        <color rgb="FF000000"/>
        <rFont val="Arial"/>
        <family val="2"/>
      </rPr>
      <t xml:space="preserve">Removal of Wolcen: Lords of Mayhem
</t>
    </r>
  </si>
  <si>
    <r>
      <rPr>
        <sz val="10"/>
        <color rgb="FF000000"/>
        <rFont val="Arial"/>
        <family val="2"/>
      </rPr>
      <t>is it just me, or is anyone else getting random mods bundled with other more popular ones?</t>
    </r>
  </si>
  <si>
    <r>
      <rPr>
        <sz val="10"/>
        <color rgb="FF000000"/>
        <rFont val="Arial"/>
        <family val="2"/>
      </rPr>
      <t>Account stolen, sold, and permabanned. Anything I can do to prove to Riot it wasn't me?</t>
    </r>
  </si>
  <si>
    <r>
      <rPr>
        <sz val="10"/>
        <color rgb="FF000000"/>
        <rFont val="Arial"/>
        <family val="2"/>
      </rPr>
      <t>CSGO Hacker(s) at large</t>
    </r>
  </si>
  <si>
    <r>
      <rPr>
        <sz val="10"/>
        <color rgb="FF000000"/>
        <rFont val="Arial"/>
        <family val="2"/>
      </rPr>
      <t>Anyone experiencing a hacker causing the game to freeze and forcing the entire enemy team to disconnect? Im in a constant loop of reconnecting and hes trying to get us all to abandon.</t>
    </r>
  </si>
  <si>
    <r>
      <rPr>
        <sz val="10"/>
        <color rgb="FF000000"/>
        <rFont val="Arial"/>
        <family val="2"/>
      </rPr>
      <t>Can you guys review this game (6547665748) the hacker here is Pudge.
My suspicion is he has a vision hacks. Already reported him and accused him but he kept lying saying he got lucky.
Edit: I've never seen this Pudge player in guardian rank like this.</t>
    </r>
  </si>
  <si>
    <r>
      <t xml:space="preserve">Some hacker creates lobbies with excessive amount of space so most of the </t>
    </r>
    <r>
      <rPr>
        <sz val="10"/>
        <rFont val="Arial"/>
        <family val="2"/>
        <scheme val="minor"/>
      </rPr>
      <t>people can only join those lobbies</t>
    </r>
    <r>
      <rPr>
        <sz val="10"/>
        <color rgb="FF000000"/>
        <rFont val="Arial"/>
        <family val="2"/>
        <scheme val="minor"/>
      </rPr>
      <t xml:space="preserve"> thus </t>
    </r>
    <r>
      <rPr>
        <sz val="10"/>
        <rFont val="Arial"/>
        <family val="2"/>
        <scheme val="minor"/>
      </rPr>
      <t>blocks anyone from playing custom games</t>
    </r>
    <r>
      <rPr>
        <sz val="10"/>
        <color rgb="FF000000"/>
        <rFont val="Arial"/>
        <family val="2"/>
        <scheme val="minor"/>
      </rPr>
      <t xml:space="preserve">.
He even advertises his services... 
</t>
    </r>
    <r>
      <rPr>
        <sz val="10"/>
        <color rgb="FF1155CC"/>
        <rFont val="Arial"/>
        <family val="2"/>
        <scheme val="minor"/>
      </rPr>
      <t>https://imgur.com/LZSaMDg</t>
    </r>
  </si>
  <si>
    <r>
      <t xml:space="preserve">Hacker voice: Fuck fuck fuck shit fuck I don't know what I did please don't tell Mr. Rito he's gonna chop my fingers off again.
</t>
    </r>
    <r>
      <rPr>
        <sz val="10"/>
        <color rgb="FF1155CC"/>
        <rFont val="Arial"/>
        <family val="2"/>
        <scheme val="minor"/>
      </rPr>
      <t>https://preview.redd.it/z70nh9wt6wr41.png?width=1920&amp;format=png&amp;auto=webp&amp;s=c5a764b172d09e84a8657941cf60e6092d8f6d50</t>
    </r>
  </si>
  <si>
    <r>
      <rPr>
        <sz val="10"/>
        <color rgb="FF000000"/>
        <rFont val="Arial"/>
        <family val="2"/>
      </rPr>
      <t>Hi
Someone gifted me a mystery gift and he chat me saying he bought Illegal RP and my account will be banned soon? Is this possible? What will happen to my account? Ty Can anyone answer this?</t>
    </r>
  </si>
  <si>
    <r>
      <rPr>
        <sz val="10"/>
        <color rgb="FF000000"/>
        <rFont val="Arial"/>
        <family val="2"/>
      </rPr>
      <t>My Account has Been Hacked, Email and Password Changed by the 'Hacker'. I have Submitted a ticket, What Else Can I Do To Help Recover My Account Whilst I Wait?</t>
    </r>
  </si>
  <si>
    <r>
      <rPr>
        <sz val="10"/>
        <color rgb="FF000000"/>
        <rFont val="Arial"/>
        <family val="2"/>
      </rPr>
      <t>Title says it all. I just went against a yasuo who was using scripts, went to report him just to come to the realization that there is no Cheater option in the report window.</t>
    </r>
  </si>
  <si>
    <r>
      <rPr>
        <sz val="10"/>
        <color rgb="FF000000"/>
        <rFont val="Arial"/>
        <family val="2"/>
      </rPr>
      <t>Hacker transfered acc to Turkey from Euw can riot transfer it back for free?</t>
    </r>
  </si>
  <si>
    <r>
      <rPr>
        <sz val="10"/>
        <color rgb="FF000000"/>
        <rFont val="Arial"/>
        <family val="2"/>
      </rPr>
      <t>i got hacked and yea he bought a transfer with my RP and now the acc is on TR and i dont have money to change it</t>
    </r>
  </si>
  <si>
    <r>
      <rPr>
        <sz val="10"/>
        <color rgb="FF000000"/>
        <rFont val="Arial"/>
        <family val="2"/>
      </rPr>
      <t>I managed to get hacked and banned all within one day and I changed my password and set up authentication. I then set a appeal ticket to get unbanned since I was hacked and the ticket hasn’t been responded to for 2 days, do they usually take this long?</t>
    </r>
  </si>
  <si>
    <r>
      <rPr>
        <sz val="10"/>
        <color rgb="FF000000"/>
        <rFont val="Arial"/>
        <family val="2"/>
      </rPr>
      <t>Here's a weird account breach for yeah a, breach that isn't.</t>
    </r>
  </si>
  <si>
    <r>
      <rPr>
        <sz val="10"/>
        <color rgb="FF000000"/>
        <rFont val="Arial"/>
        <family val="2"/>
      </rPr>
      <t>It happened to Day-Z, It happened to H1Z1, It happened to PUBG, now it's happening to APEX; If you don't region lock OCE and SEA, Chinese Lan Cafe hackers Will Kill The Region.</t>
    </r>
  </si>
  <si>
    <r>
      <rPr>
        <sz val="10"/>
        <color rgb="FF000000"/>
        <rFont val="Arial"/>
        <family val="2"/>
      </rPr>
      <t>I think EA just let a stranger change the email address of my account only with unauthenticated phone calls.</t>
    </r>
  </si>
  <si>
    <r>
      <rPr>
        <sz val="10"/>
        <color rgb="FF000000"/>
        <rFont val="Arial"/>
        <family val="2"/>
      </rPr>
      <t>My account was stolen and support keeps hanging up on me. HELP</t>
    </r>
  </si>
  <si>
    <r>
      <rPr>
        <sz val="10"/>
        <color rgb="FF000000"/>
        <rFont val="Arial"/>
        <family val="2"/>
      </rPr>
      <t>SEA Server is full of hackers. When Respawn going to do anything about this ?</t>
    </r>
  </si>
  <si>
    <r>
      <rPr>
        <sz val="10"/>
        <color rgb="FF000000"/>
        <rFont val="Arial"/>
        <family val="2"/>
      </rPr>
      <t>Asian Servers are plagued by Chinese Hackers</t>
    </r>
  </si>
  <si>
    <r>
      <rPr>
        <sz val="10"/>
        <color rgb="FF000000"/>
        <rFont val="Arial"/>
        <family val="2"/>
      </rPr>
      <t>My account got hijacked and all of my CS:GO items are in a hacker's alt account.</t>
    </r>
  </si>
  <si>
    <r>
      <rPr>
        <sz val="10"/>
        <color rgb="FF1155CC"/>
        <rFont val="Arial"/>
        <family val="2"/>
        <scheme val="minor"/>
      </rPr>
      <t>http://i.gyazo.com/301e7f15c847b8cb86d2900b183ba23b.png</t>
    </r>
    <r>
      <rPr>
        <sz val="10"/>
        <color rgb="FF000000"/>
        <rFont val="Arial"/>
        <family val="2"/>
        <scheme val="minor"/>
      </rPr>
      <t xml:space="preserve">
Attempted to "hack" me lol, I just reported and blocked this guy. Beware if some random dude tries to friend you then message you. 
Edit: Also take note of "steamcomminuity.com" in his letter. </t>
    </r>
  </si>
  <si>
    <r>
      <rPr>
        <sz val="10"/>
        <color rgb="FF000000"/>
        <rFont val="Arial"/>
        <family val="2"/>
      </rPr>
      <t>I got hacked. Hacker set up this family view business. I got my e-mail and password back via steam guard. Family view is still set up and I don't know the PIN to get out. Any suggestions? I've already sent a ticket to steam support.</t>
    </r>
  </si>
  <si>
    <r>
      <rPr>
        <sz val="10"/>
        <color rgb="FF000000"/>
        <rFont val="Arial"/>
        <family val="2"/>
      </rPr>
      <t>PSN account was hacked, contacted Sony, reset password and enabled 2-step, account was then banned.</t>
    </r>
  </si>
  <si>
    <r>
      <rPr>
        <sz val="10"/>
        <color rgb="FF000000"/>
        <rFont val="Arial"/>
        <family val="2"/>
      </rPr>
      <t>A new way to get rid of minecraft hackers from you're server!</t>
    </r>
  </si>
  <si>
    <r>
      <rPr>
        <sz val="10"/>
        <color rgb="FF000000"/>
        <rFont val="Arial"/>
        <family val="2"/>
      </rPr>
      <t>CSGO Hacker - Ruby Rose</t>
    </r>
  </si>
  <si>
    <r>
      <t xml:space="preserve">Guy was clearly hacking, proof here with a link to his profile which i have posted on and since then he made private because of the evidence.  </t>
    </r>
    <r>
      <rPr>
        <sz val="10"/>
        <color rgb="FF1155CC"/>
        <rFont val="Arial"/>
        <family val="2"/>
        <scheme val="minor"/>
      </rPr>
      <t>https://www.youtube.com/watch?v=nhmnXKCTeek</t>
    </r>
  </si>
  <si>
    <r>
      <rPr>
        <sz val="10"/>
        <color rgb="FF000000"/>
        <rFont val="Arial"/>
        <family val="2"/>
      </rPr>
      <t>Valve should introduce this type of trade system to avoid getting scam...</t>
    </r>
  </si>
  <si>
    <r>
      <rPr>
        <sz val="10"/>
        <color rgb="FF000000"/>
        <rFont val="Arial"/>
        <family val="2"/>
      </rPr>
      <t>You would think Riot being as large as they are would be able to handle this. https://twitter.com/W0rk11ng
Hacker group claiming they are the ones responsible for this attack on riot servers.</t>
    </r>
  </si>
  <si>
    <r>
      <rPr>
        <sz val="10"/>
        <color rgb="FF000000"/>
        <rFont val="Arial"/>
        <family val="2"/>
      </rPr>
      <t>What is the current state of Apex?</t>
    </r>
  </si>
  <si>
    <r>
      <rPr>
        <sz val="10"/>
        <color rgb="FF000000"/>
        <rFont val="Arial"/>
        <family val="2"/>
      </rPr>
      <t>Hacker got around 2 factor verification and now my account is gone forever</t>
    </r>
  </si>
  <si>
    <r>
      <rPr>
        <sz val="10"/>
        <color rgb="FF000000"/>
        <rFont val="Arial"/>
        <family val="2"/>
      </rPr>
      <t>Have Malware on steam, and have tried everything.</t>
    </r>
  </si>
  <si>
    <r>
      <rPr>
        <sz val="10"/>
        <color rgb="FF000000"/>
        <rFont val="Arial"/>
        <family val="2"/>
      </rPr>
      <t>Account Being Accessed From New Computer</t>
    </r>
  </si>
  <si>
    <r>
      <rPr>
        <sz val="10"/>
        <color rgb="FF000000"/>
        <rFont val="Arial"/>
        <family val="2"/>
      </rPr>
      <t>Wood Nuts has Malware/fishing Scams</t>
    </r>
  </si>
  <si>
    <r>
      <rPr>
        <sz val="10"/>
        <color rgb="FF000000"/>
        <rFont val="Arial"/>
        <family val="2"/>
      </rPr>
      <t>PSA: Do NOT download Optifine from minecraft-downloads.com if you cherish your PC and your sanity!</t>
    </r>
  </si>
  <si>
    <r>
      <rPr>
        <sz val="10"/>
        <color rgb="FF000000"/>
        <rFont val="Arial"/>
        <family val="2"/>
      </rPr>
      <t>PSA: The Blackshades Malware is going around, directed at ROBLOX users.</t>
    </r>
  </si>
  <si>
    <r>
      <t xml:space="preserve">For almost a week now I've been getting malware threats on atleast three league websites. Is anyone else getting this? I'm going to talk to my campus IT soon.
www.gamepedia.com
www.lolnexus.com
www.leaguepedia.com
</t>
    </r>
    <r>
      <rPr>
        <sz val="10"/>
        <color rgb="FF1155CC"/>
        <rFont val="Arial"/>
        <family val="2"/>
        <scheme val="minor"/>
      </rPr>
      <t>http://imgur.com/b4fDpg0</t>
    </r>
  </si>
  <si>
    <r>
      <rPr>
        <sz val="10"/>
        <color rgb="FF000000"/>
        <rFont val="Arial"/>
        <family val="2"/>
      </rPr>
      <t>❗️❗️❗🚨 Warning: YouTube Scam Alert! 🚨❗️❗️❗️</t>
    </r>
  </si>
  <si>
    <r>
      <rPr>
        <sz val="10"/>
        <color rgb="FF000000"/>
        <rFont val="Arial"/>
        <family val="2"/>
      </rPr>
      <t>Filipino Professional Player Julius De Leon aka "Julz" Scammed 80 keys from a Filipino Gosugamer Staff</t>
    </r>
  </si>
  <si>
    <r>
      <rPr>
        <sz val="10"/>
        <color rgb="FF000000"/>
        <rFont val="Arial"/>
        <family val="2"/>
      </rPr>
      <t>Broken fang bought starts not received (Steam Scam)</t>
    </r>
  </si>
  <si>
    <r>
      <rPr>
        <sz val="10"/>
        <color rgb="FF000000"/>
        <rFont val="Arial"/>
        <family val="2"/>
      </rPr>
      <t>Beware the T-Shirt Scam on reddit and r/Diablo4</t>
    </r>
  </si>
  <si>
    <r>
      <rPr>
        <sz val="10"/>
        <color rgb="FF000000"/>
        <rFont val="Arial"/>
        <family val="2"/>
      </rPr>
      <t>Deliberate DDoS or No?</t>
    </r>
  </si>
  <si>
    <r>
      <rPr>
        <sz val="10"/>
        <color rgb="FF000000"/>
        <rFont val="Arial"/>
        <family val="2"/>
      </rPr>
      <t>CS:GO skins stolen despite Steam Guard – Support only sends automated replies</t>
    </r>
  </si>
  <si>
    <r>
      <rPr>
        <sz val="10"/>
        <color rgb="FF000000"/>
        <rFont val="Arial"/>
        <family val="2"/>
      </rPr>
      <t>Someone tried to steal my Steam Inventory (skins worth around 900€)</t>
    </r>
  </si>
  <si>
    <r>
      <rPr>
        <sz val="10"/>
        <color rgb="FF000000"/>
        <rFont val="Arial"/>
        <family val="2"/>
      </rPr>
      <t>PSA about Pinnacle Game Profiler pinnacle_setup.exe Virus &amp; How To Nuke The Virus Manually</t>
    </r>
  </si>
  <si>
    <r>
      <rPr>
        <sz val="10"/>
        <color rgb="FF000000"/>
        <rFont val="Arial"/>
        <family val="2"/>
      </rPr>
      <t>An Anti-CE program is spreading in games that basically is illegal, it digs into the users files of their computer like a RAT/Virus. It isn't OK. 
how does roblox feel about it, /r/roblox?</t>
    </r>
  </si>
  <si>
    <r>
      <rPr>
        <sz val="10"/>
        <color rgb="FF000000"/>
        <rFont val="Arial"/>
        <family val="2"/>
      </rPr>
      <t>I'd suggest unsubbing from all dota 2 custom games and reinstalling dota. Found out when avast warned me while dota 2 workshop content was updating. Virus is called VBS:Bicololo-BX for those that are interested.</t>
    </r>
  </si>
  <si>
    <r>
      <rPr>
        <sz val="10"/>
        <color rgb="FF000000"/>
        <rFont val="Arial"/>
        <family val="2"/>
      </rPr>
      <t>Steam Virus going around</t>
    </r>
  </si>
  <si>
    <r>
      <rPr>
        <sz val="10"/>
        <color rgb="FF000000"/>
        <rFont val="Arial"/>
        <family val="2"/>
      </rPr>
      <t>A texture pack gave me a virus</t>
    </r>
  </si>
  <si>
    <r>
      <rPr>
        <sz val="10"/>
        <color rgb="FF000000"/>
        <rFont val="Arial"/>
        <family val="2"/>
      </rPr>
      <t>Possible security Vulnerability on the game</t>
    </r>
  </si>
  <si>
    <r>
      <rPr>
        <sz val="10"/>
        <color rgb="FF000000"/>
        <rFont val="Arial"/>
        <family val="2"/>
      </rPr>
      <t>Hello, my account was hacked and played with cheats, played from another place. I do not like that I was blocked because of attackers.</t>
    </r>
  </si>
  <si>
    <r>
      <rPr>
        <sz val="10"/>
        <color rgb="FF000000"/>
        <rFont val="Arial"/>
        <family val="2"/>
      </rPr>
      <t>angeheftet: warning: tricky phishing method being used</t>
    </r>
  </si>
  <si>
    <r>
      <rPr>
        <sz val="10"/>
        <color rgb="FF000000"/>
        <rFont val="Arial"/>
        <family val="2"/>
      </rPr>
      <t>All of my items were gone when my steam guard was still on. The trade happened on 13 March and I have contacted steam support. Does anyone have same experience as me? and how do I resolve it?</t>
    </r>
  </si>
  <si>
    <r>
      <rPr>
        <sz val="10"/>
        <color rgb="FF000000"/>
        <rFont val="Arial"/>
        <family val="2"/>
      </rPr>
      <t>my money was stolen and steam is an accomplice of thieves because they profit from every 90-cent dota 2 item transaction</t>
    </r>
  </si>
  <si>
    <r>
      <rPr>
        <sz val="10"/>
        <color rgb="FF000000"/>
        <rFont val="Arial"/>
        <family val="2"/>
      </rPr>
      <t>Hello dear cs2 players a long time ago when the exploit happened i wanted to play competitive with some friends when i logged in my account i didnt have my prime status and steam support is not anwering to my messages</t>
    </r>
  </si>
  <si>
    <r>
      <rPr>
        <sz val="10"/>
        <color rgb="FF000000"/>
        <rFont val="Arial"/>
        <family val="2"/>
      </rPr>
      <t>old steam account got hacked, steam guard email is disabled suddenly?? just curious how its happened</t>
    </r>
  </si>
  <si>
    <r>
      <rPr>
        <sz val="10"/>
        <color rgb="FF000000"/>
        <rFont val="Arial"/>
        <family val="2"/>
      </rPr>
      <t>Hi, my account got hacked, I have all my purchase history, but I can't do anything because hacker changed mail and phone number. I don't know how to contact with moderator. Please help me reach someone from administration on tell me what can I do.</t>
    </r>
  </si>
  <si>
    <r>
      <rPr>
        <sz val="10"/>
        <color rgb="FF000000"/>
        <rFont val="Arial"/>
        <family val="2"/>
      </rPr>
      <t>My EA account has been hacker and I didn't write to EA support, they didn't answer me, at least I eant to unlink it from Stean</t>
    </r>
  </si>
  <si>
    <r>
      <rPr>
        <sz val="10"/>
        <color rgb="FF000000"/>
        <rFont val="Arial"/>
        <family val="2"/>
      </rPr>
      <t>Hi guys, how can I unban my Vac CS2 account after it was hacked? The hacker activated a hack in the game. I couldn't log in to my account until 45 days after the ban.</t>
    </r>
  </si>
  <si>
    <r>
      <rPr>
        <sz val="10"/>
        <color rgb="FF000000"/>
        <rFont val="Arial"/>
        <family val="2"/>
      </rPr>
      <t>Hello I need help becsuse this is not my fault the last time I got hacked and and after I fixed it when I went on the game I got vac banned the hacker got me banned please help me I will never do that !</t>
    </r>
  </si>
  <si>
    <r>
      <rPr>
        <sz val="10"/>
        <color rgb="FF000000"/>
        <rFont val="Arial"/>
        <family val="2"/>
      </rPr>
      <t>somebody is selling my inventory while buying overpriced dota items - what to do?</t>
    </r>
  </si>
  <si>
    <r>
      <rPr>
        <sz val="10"/>
        <color rgb="FF000000"/>
        <rFont val="Arial"/>
        <family val="2"/>
      </rPr>
      <t>i need help someone is in my account i scanned my pc for malware and else it found some and they were deletet but i have someone from russia in my login history but im not in russia and that person sold something from my inventory</t>
    </r>
  </si>
  <si>
    <r>
      <rPr>
        <sz val="10"/>
        <color rgb="FF000000"/>
        <rFont val="Arial"/>
        <family val="2"/>
      </rPr>
      <t>Users send scam links that act like you are invite to playtest the game.
They send an image that looks like a notification of steam. Be careful.</t>
    </r>
  </si>
  <si>
    <r>
      <rPr>
        <sz val="10"/>
        <color rgb="FF000000"/>
        <rFont val="Arial"/>
        <family val="2"/>
      </rPr>
      <t>The scammer said my account would be banned, and then said that I needed offline transactions to prove that my ID was innocent. He then sent me a QR code, and I scanned it and transferred the money, about 57 euros. Can this money still be recovered?</t>
    </r>
  </si>
  <si>
    <r>
      <rPr>
        <sz val="10"/>
        <color rgb="FF000000"/>
        <rFont val="Arial"/>
        <family val="2"/>
      </rPr>
      <t>Hi everyone, I was watching YouTube Shorts today and I came across a scam. The short videos said that Steam was giving away money and there was a link to a fake Steam. How can I report this?</t>
    </r>
  </si>
  <si>
    <r>
      <rPr>
        <sz val="10"/>
        <color rgb="FF000000"/>
        <rFont val="Arial"/>
        <family val="2"/>
      </rPr>
      <t>Hey, i got my account stolen because i logged a scam website, what steps do i do get it back.</t>
    </r>
  </si>
  <si>
    <r>
      <rPr>
        <sz val="10"/>
        <color rgb="FF000000"/>
        <rFont val="Arial"/>
        <family val="2"/>
      </rPr>
      <t>How can i keep my account safe, I fell for a link scam and got my inventory robbed. I know its my own fault and I cannot get this back, Just want help to make sure this wont happen again and cant happen more from the previous link, Any advice from people?</t>
    </r>
  </si>
  <si>
    <r>
      <rPr>
        <sz val="10"/>
        <color rgb="FF000000"/>
        <rFont val="Arial"/>
        <family val="2"/>
      </rPr>
      <t>I bought a steam cd key from a seller and he sent me a email with link and code. I can't redeem the code unless i download a "steam marketing cdkey.exe" from the link he gave. Is this safe or is this a scam?</t>
    </r>
  </si>
  <si>
    <r>
      <rPr>
        <sz val="10"/>
        <color rgb="FF000000"/>
        <rFont val="Arial"/>
        <family val="2"/>
      </rPr>
      <t>if your friend messages you "hi bro, steam give active users a gift (link)", dont click it. you will probably get hacked.</t>
    </r>
  </si>
  <si>
    <r>
      <rPr>
        <sz val="10"/>
        <color rgb="FF000000"/>
        <rFont val="Arial"/>
        <family val="2"/>
      </rPr>
      <t>"accidentally reported you, steam said message them on discord."</t>
    </r>
  </si>
  <si>
    <r>
      <rPr>
        <sz val="10"/>
        <color rgb="FF000000"/>
        <rFont val="Arial"/>
        <family val="2"/>
      </rPr>
      <t>hello, I need help. My account must have been taken into the hands of scammers. I sold an item on the trading floor 2 days ago. When the money was due to arrive, I saw that there was no money, but an item was purchased in the dota 2 game for 9903 rubles.</t>
    </r>
  </si>
  <si>
    <r>
      <rPr>
        <sz val="10"/>
        <color rgb="FF000000"/>
        <rFont val="Arial"/>
        <family val="2"/>
      </rPr>
      <t>I sent a trade to one of my friends and then after confirming, all the items went to a random account ive never seen before</t>
    </r>
  </si>
  <si>
    <r>
      <rPr>
        <sz val="10"/>
        <color rgb="FF000000"/>
        <rFont val="Arial"/>
        <family val="2"/>
      </rPr>
      <t>So I got a dm from someone on discord claiming that he accidentally reported me for scam, fraud and duplicate items and Steam will ban my account if I don't appeal to them. Is this legit or am I getting scammed?</t>
    </r>
  </si>
  <si>
    <r>
      <rPr>
        <sz val="10"/>
        <color rgb="FF000000"/>
        <rFont val="Arial"/>
        <family val="2"/>
      </rPr>
      <t>so someone on discord dm'd me with a free $20 on steam and the linke said "steam-community" as it should but when you click on it the website was steam.community-secret, is anyone else having this happen</t>
    </r>
  </si>
  <si>
    <r>
      <rPr>
        <sz val="10"/>
        <color rgb="FF000000"/>
        <rFont val="Arial"/>
        <family val="2"/>
      </rPr>
      <t>Hi, recently a guy sent me a URL to access a $10 gift card, I think probably its fake because the URL has comunnutiy instead of community
like this {LINK ENTFERNT} and numbers*
DO NOT PRESS THE LINK</t>
    </r>
  </si>
  <si>
    <r>
      <rPr>
        <sz val="10"/>
        <color rgb="FF000000"/>
        <rFont val="Arial"/>
        <family val="2"/>
      </rPr>
      <t>is this a scam formula? please help me</t>
    </r>
  </si>
  <si>
    <r>
      <rPr>
        <sz val="10"/>
        <color rgb="FF000000"/>
        <rFont val="Arial"/>
        <family val="2"/>
      </rPr>
      <t>i been contacted on discord by a person saying that i got a ban report. and i need to contact a mod. the mod i got in contact with wants me to change my Credentials. wich sounds suspicious.
how can i verify that the person is a real steam employ</t>
    </r>
  </si>
  <si>
    <r>
      <rPr>
        <sz val="10"/>
        <color rgb="FF000000"/>
        <rFont val="Arial"/>
        <family val="2"/>
      </rPr>
      <t>steam account marked as scammer// need help!!</t>
    </r>
  </si>
  <si>
    <r>
      <rPr>
        <sz val="10"/>
        <color rgb="FF000000"/>
        <rFont val="Arial"/>
        <family val="2"/>
      </rPr>
      <t>help me guys i dont use cheats
i lost my account monts ago and i returned back my account. this scammer maybe reported my account</t>
    </r>
  </si>
  <si>
    <r>
      <rPr>
        <sz val="10"/>
        <color rgb="FF000000"/>
        <rFont val="Arial"/>
        <family val="2"/>
      </rPr>
      <t>Hi . my acc have been hijacked . and most of my items from cs2 and dota 2 have been looted..
like 2 hours ago .
i jst manage to quickly change my psword etc . But is there a way to recover my items ?
any help most welcome</t>
    </r>
  </si>
  <si>
    <r>
      <rPr>
        <sz val="10"/>
        <color rgb="FF000000"/>
        <rFont val="Arial"/>
        <family val="2"/>
      </rPr>
      <t>I was scammed, the majority of my skins were removed from my account. Is there anyway to get them back?</t>
    </r>
  </si>
  <si>
    <r>
      <rPr>
        <sz val="10"/>
        <color rgb="FF000000"/>
        <rFont val="Arial"/>
        <family val="2"/>
      </rPr>
      <t>possible account scam - cs2 tournament voting</t>
    </r>
  </si>
  <si>
    <r>
      <rPr>
        <sz val="10"/>
        <color rgb="FF000000"/>
        <rFont val="Arial"/>
        <family val="2"/>
      </rPr>
      <t>they vac banned my account but im innocent!</t>
    </r>
  </si>
  <si>
    <r>
      <rPr>
        <sz val="10"/>
        <color rgb="FF000000"/>
        <rFont val="Arial"/>
        <family val="2"/>
      </rPr>
      <t>What do you do if items are stolen from you and Steam tells you that they won't return them to you? and you have all the required security...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</si>
</sst>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0"/>
      <color rgb="FF000000"/>
      <name val="Arial"/>
      <scheme val="minor"/>
    </font>
    <font>
      <sz val="10"/>
      <color theme="1"/>
      <name val="Arial"/>
      <scheme val="minor"/>
    </font>
    <font>
      <sz val="10"/>
      <color theme="1"/>
      <name val="Arial"/>
      <scheme val="minor"/>
    </font>
    <font>
      <sz val="11"/>
      <color theme="1"/>
      <name val="Arial"/>
      <scheme val="minor"/>
    </font>
    <font>
      <sz val="10"/>
      <color theme="1"/>
      <name val="Arial"/>
    </font>
    <font>
      <sz val="11"/>
      <color rgb="FF000000"/>
      <name val="Arial"/>
      <scheme val="minor"/>
    </font>
    <font>
      <sz val="10"/>
      <color theme="1"/>
      <name val="Arial"/>
    </font>
    <font>
      <sz val="10"/>
      <color rgb="FF000000"/>
      <name val="Arial"/>
      <family val="2"/>
      <scheme val="minor"/>
    </font>
    <font>
      <sz val="10"/>
      <color rgb="FF000000"/>
      <name val="Arial"/>
      <family val="2"/>
    </font>
    <font>
      <sz val="10"/>
      <name val="Arial"/>
      <family val="2"/>
      <scheme val="minor"/>
    </font>
    <font>
      <sz val="10"/>
      <color rgb="FF1155CC"/>
      <name val="Arial"/>
      <family val="2"/>
      <scheme val="minor"/>
    </font>
  </fonts>
  <fills count="3">
    <fill>
      <patternFill patternType="none"/>
    </fill>
    <fill>
      <patternFill patternType="gray125"/>
    </fill>
    <fill>
      <patternFill patternType="solid">
        <fgColor theme="0"/>
        <bgColor theme="0"/>
      </patternFill>
    </fill>
  </fills>
  <borders count="1">
    <border>
      <left/>
      <right/>
      <top/>
      <bottom/>
      <diagonal/>
    </border>
  </borders>
  <cellStyleXfs count="1">
    <xf numFmtId="0" fontId="0" fillId="0" borderId="0"/>
  </cellStyleXfs>
  <cellXfs count="21">
    <xf numFmtId="0" fontId="0" fillId="0" borderId="0" xfId="0"/>
    <xf numFmtId="49" fontId="2" fillId="0" borderId="0" xfId="0" applyNumberFormat="1" applyFont="1" applyAlignment="1">
      <alignment horizontal="left" vertical="top"/>
    </xf>
    <xf numFmtId="0" fontId="2" fillId="0" borderId="0" xfId="0" applyFont="1" applyAlignment="1">
      <alignment horizontal="left" vertical="top"/>
    </xf>
    <xf numFmtId="0" fontId="2" fillId="0" borderId="0" xfId="0" applyFont="1"/>
    <xf numFmtId="0" fontId="2" fillId="2" borderId="0" xfId="0" applyFont="1" applyFill="1" applyAlignment="1">
      <alignment horizontal="left"/>
    </xf>
    <xf numFmtId="0" fontId="0" fillId="2" borderId="0" xfId="0" applyFill="1" applyAlignment="1">
      <alignment horizontal="left"/>
    </xf>
    <xf numFmtId="0" fontId="4" fillId="2" borderId="0" xfId="0" applyFont="1" applyFill="1"/>
    <xf numFmtId="0" fontId="2" fillId="2" borderId="0" xfId="0" applyFont="1" applyFill="1"/>
    <xf numFmtId="0" fontId="1" fillId="2" borderId="0" xfId="0" applyFont="1" applyFill="1"/>
    <xf numFmtId="0" fontId="3" fillId="2" borderId="0" xfId="0" applyFont="1" applyFill="1" applyAlignment="1">
      <alignment horizontal="left"/>
    </xf>
    <xf numFmtId="0" fontId="6" fillId="2" borderId="0" xfId="0" applyFont="1" applyFill="1"/>
    <xf numFmtId="0" fontId="5" fillId="2" borderId="0" xfId="0" applyFont="1" applyFill="1" applyAlignment="1">
      <alignment horizontal="left"/>
    </xf>
    <xf numFmtId="0" fontId="3" fillId="2" borderId="0" xfId="0" applyFont="1" applyFill="1"/>
    <xf numFmtId="0" fontId="6" fillId="0" borderId="0" xfId="0" applyFont="1"/>
    <xf numFmtId="0" fontId="0" fillId="0" borderId="0" xfId="0" applyFill="1"/>
    <xf numFmtId="0" fontId="1" fillId="0" borderId="0" xfId="0" applyFont="1" applyFill="1" applyAlignment="1">
      <alignment horizontal="left" vertical="center"/>
    </xf>
    <xf numFmtId="0" fontId="1" fillId="0" borderId="0" xfId="0" applyFont="1" applyFill="1" applyAlignment="1">
      <alignment horizontal="left" vertical="center" wrapText="1"/>
    </xf>
    <xf numFmtId="49" fontId="1" fillId="0" borderId="0" xfId="0" applyNumberFormat="1" applyFont="1" applyFill="1" applyAlignment="1">
      <alignment horizontal="left" vertical="top"/>
    </xf>
    <xf numFmtId="0" fontId="1" fillId="0" borderId="0" xfId="0" applyFont="1" applyFill="1" applyAlignment="1">
      <alignment horizontal="left" vertical="top"/>
    </xf>
    <xf numFmtId="0" fontId="7" fillId="0" borderId="0" xfId="0" applyFont="1" applyFill="1"/>
    <xf numFmtId="0" fontId="7" fillId="0" borderId="0" xfId="0" quotePrefix="1" applyFont="1" applyFill="1"/>
  </cellXfs>
  <cellStyles count="1">
    <cellStyle name="Standard" xfId="0" builtinId="0"/>
  </cellStyles>
  <dxfs count="45">
    <dxf>
      <font>
        <b val="0"/>
        <i val="0"/>
        <strike val="0"/>
        <condense val="0"/>
        <extend val="0"/>
        <outline val="0"/>
        <shadow val="0"/>
        <u val="none"/>
        <vertAlign val="baseline"/>
        <sz val="10"/>
        <color theme="1"/>
        <name val="Arial"/>
        <scheme val="minor"/>
      </font>
      <fill>
        <patternFill patternType="none">
          <fgColor indexed="64"/>
          <bgColor indexed="65"/>
        </patternFill>
      </fill>
      <alignment horizontal="left" vertical="top" textRotation="0" wrapText="0" indent="0" justifyLastLine="0" shrinkToFit="0" readingOrder="0"/>
    </dxf>
    <dxf>
      <font>
        <b val="0"/>
        <family val="2"/>
      </font>
      <fill>
        <patternFill patternType="none">
          <fgColor indexed="64"/>
          <bgColor auto="1"/>
        </patternFill>
      </fill>
    </dxf>
    <dxf>
      <font>
        <b val="0"/>
        <family val="2"/>
      </font>
      <fill>
        <patternFill patternType="none">
          <fgColor indexed="64"/>
          <bgColor auto="1"/>
        </patternFill>
      </fill>
    </dxf>
    <dxf>
      <font>
        <b val="0"/>
        <family val="2"/>
      </font>
      <fill>
        <patternFill patternType="none">
          <fgColor indexed="64"/>
          <bgColor auto="1"/>
        </patternFill>
      </fill>
    </dxf>
    <dxf>
      <font>
        <b val="0"/>
        <family val="2"/>
      </font>
      <fill>
        <patternFill patternType="none">
          <fgColor indexed="64"/>
          <bgColor auto="1"/>
        </patternFill>
      </fill>
    </dxf>
    <dxf>
      <font>
        <b val="0"/>
        <family val="2"/>
      </font>
      <fill>
        <patternFill patternType="none">
          <fgColor indexed="64"/>
          <bgColor auto="1"/>
        </patternFill>
      </fill>
    </dxf>
    <dxf>
      <font>
        <b val="0"/>
        <family val="2"/>
      </font>
      <fill>
        <patternFill patternType="none">
          <fgColor indexed="64"/>
          <bgColor auto="1"/>
        </patternFill>
      </fill>
    </dxf>
    <dxf>
      <font>
        <b val="0"/>
        <family val="2"/>
      </font>
      <fill>
        <patternFill patternType="none">
          <fgColor indexed="64"/>
          <bgColor auto="1"/>
        </patternFill>
      </fill>
    </dxf>
    <dxf>
      <font>
        <b val="0"/>
        <family val="2"/>
      </font>
      <fill>
        <patternFill patternType="none">
          <fgColor indexed="64"/>
          <bgColor auto="1"/>
        </patternFill>
      </fill>
    </dxf>
    <dxf>
      <font>
        <b val="0"/>
        <family val="2"/>
      </font>
      <fill>
        <patternFill patternType="none">
          <fgColor indexed="64"/>
          <bgColor auto="1"/>
        </patternFill>
      </fill>
    </dxf>
    <dxf>
      <font>
        <b val="0"/>
        <family val="2"/>
      </font>
      <fill>
        <patternFill patternType="none">
          <fgColor indexed="64"/>
          <bgColor auto="1"/>
        </patternFill>
      </fill>
    </dxf>
    <dxf>
      <font>
        <b val="0"/>
        <family val="2"/>
      </font>
      <fill>
        <patternFill patternType="none">
          <fgColor indexed="64"/>
          <bgColor auto="1"/>
        </patternFill>
      </fill>
    </dxf>
    <dxf>
      <font>
        <b val="0"/>
        <family val="2"/>
      </font>
      <fill>
        <patternFill patternType="none">
          <fgColor indexed="64"/>
          <bgColor auto="1"/>
        </patternFill>
      </fill>
    </dxf>
    <dxf>
      <font>
        <b val="0"/>
        <family val="2"/>
      </font>
      <fill>
        <patternFill patternType="none">
          <fgColor indexed="64"/>
          <bgColor auto="1"/>
        </patternFill>
      </fill>
    </dxf>
    <dxf>
      <font>
        <b val="0"/>
        <family val="2"/>
      </font>
      <fill>
        <patternFill patternType="none">
          <fgColor indexed="64"/>
          <bgColor auto="1"/>
        </patternFill>
      </fill>
    </dxf>
    <dxf>
      <font>
        <b val="0"/>
        <family val="2"/>
      </font>
      <fill>
        <patternFill patternType="none">
          <fgColor indexed="64"/>
          <bgColor auto="1"/>
        </patternFill>
      </fill>
    </dxf>
    <dxf>
      <font>
        <b val="0"/>
        <family val="2"/>
      </font>
      <fill>
        <patternFill patternType="none">
          <fgColor indexed="64"/>
          <bgColor auto="1"/>
        </patternFill>
      </fill>
    </dxf>
    <dxf>
      <font>
        <b val="0"/>
        <family val="2"/>
      </font>
      <fill>
        <patternFill patternType="none">
          <fgColor indexed="64"/>
          <bgColor auto="1"/>
        </patternFill>
      </fill>
    </dxf>
    <dxf>
      <font>
        <b val="0"/>
        <family val="2"/>
      </font>
      <fill>
        <patternFill patternType="none">
          <fgColor indexed="64"/>
          <bgColor auto="1"/>
        </patternFill>
      </fill>
    </dxf>
    <dxf>
      <font>
        <b val="0"/>
        <family val="2"/>
      </font>
      <fill>
        <patternFill patternType="none">
          <fgColor indexed="64"/>
          <bgColor auto="1"/>
        </patternFill>
      </fill>
    </dxf>
    <dxf>
      <font>
        <b val="0"/>
        <family val="2"/>
      </font>
      <fill>
        <patternFill patternType="none">
          <fgColor indexed="64"/>
          <bgColor auto="1"/>
        </patternFill>
      </fill>
    </dxf>
    <dxf>
      <font>
        <b val="0"/>
        <family val="2"/>
      </font>
      <fill>
        <patternFill patternType="none">
          <fgColor indexed="64"/>
          <bgColor auto="1"/>
        </patternFill>
      </fill>
    </dxf>
    <dxf>
      <font>
        <b val="0"/>
        <family val="2"/>
      </font>
      <fill>
        <patternFill patternType="none">
          <fgColor indexed="64"/>
          <bgColor auto="1"/>
        </patternFill>
      </fill>
    </dxf>
    <dxf>
      <font>
        <b val="0"/>
        <family val="2"/>
      </font>
      <fill>
        <patternFill patternType="none">
          <fgColor indexed="64"/>
          <bgColor auto="1"/>
        </patternFill>
      </fill>
    </dxf>
    <dxf>
      <fill>
        <patternFill patternType="none">
          <fgColor indexed="64"/>
          <bgColor auto="1"/>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FFFFF"/>
          <bgColor rgb="FFFFFFFF"/>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FFFFF"/>
          <bgColor rgb="FFFFFFFF"/>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5">
    <tableStyle name="Posts-style" pivot="0" count="4" xr9:uid="{00000000-0011-0000-FFFF-FFFF00000000}">
      <tableStyleElement type="wholeTable" size="0" dxfId="44"/>
      <tableStyleElement type="headerRow" dxfId="43"/>
      <tableStyleElement type="firstRowStripe" dxfId="42"/>
      <tableStyleElement type="secondRowStripe" dxfId="41"/>
    </tableStyle>
    <tableStyle name="Codes-style" pivot="0" count="4" xr9:uid="{00000000-0011-0000-FFFF-FFFF01000000}">
      <tableStyleElement type="wholeTable" size="0" dxfId="40"/>
      <tableStyleElement type="headerRow" dxfId="39"/>
      <tableStyleElement type="firstRowStripe" dxfId="38"/>
      <tableStyleElement type="secondRowStripe" dxfId="37"/>
    </tableStyle>
    <tableStyle name="Cleaned_Posts-style" pivot="0" count="4" xr9:uid="{00000000-0011-0000-FFFF-FFFF02000000}">
      <tableStyleElement type="wholeTable" size="0" dxfId="36"/>
      <tableStyleElement type="headerRow" dxfId="35"/>
      <tableStyleElement type="firstRowStripe" dxfId="34"/>
      <tableStyleElement type="secondRowStripe" dxfId="33"/>
    </tableStyle>
    <tableStyle name="Cleaned_Codes-style" pivot="0" count="4" xr9:uid="{00000000-0011-0000-FFFF-FFFF03000000}">
      <tableStyleElement type="wholeTable" size="0" dxfId="32"/>
      <tableStyleElement type="headerRow" dxfId="31"/>
      <tableStyleElement type="firstRowStripe" dxfId="30"/>
      <tableStyleElement type="secondRowStripe" dxfId="29"/>
    </tableStyle>
    <tableStyle name="Cleaned_Codes_2-style" pivot="0" count="4" xr9:uid="{00000000-0011-0000-FFFF-FFFF04000000}">
      <tableStyleElement type="wholeTable" size="0" dxfId="28"/>
      <tableStyleElement type="headerRow" dxfId="27"/>
      <tableStyleElement type="firstRowStripe" dxfId="26"/>
      <tableStyleElement type="secondRowStripe" dxfId="2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6DD59F-75E3-4A19-8E19-973A59DFF1A6}" name="Posts_2" displayName="Posts_2" ref="A1:V2575" headerRowDxfId="24" dataDxfId="1" dataCellStyle="Standard">
  <autoFilter ref="A1:V2575" xr:uid="{00000000-0009-0000-0100-000003000000}"/>
  <tableColumns count="22">
    <tableColumn id="1" xr3:uid="{75838ACC-A88F-4555-B665-611997BC5CD9}" name="ID" dataDxfId="23" dataCellStyle="Standard"/>
    <tableColumn id="2" xr3:uid="{DAC89BEE-E858-4105-997A-63490EEF66C1}" name="keyword" dataDxfId="22" dataCellStyle="Standard"/>
    <tableColumn id="3" xr3:uid="{492BA455-C670-4E17-ACCF-9746D9654DBD}" name="url" dataDxfId="21" dataCellStyle="Standard"/>
    <tableColumn id="5" xr3:uid="{87F0FE08-C4DA-477B-AE08-75DA17AD7516}" name="created_utc" dataDxfId="20" dataCellStyle="Standard"/>
    <tableColumn id="6" xr3:uid="{BF73A981-441B-4FFB-BF68-E83C08BD1EB8}" name="source" dataDxfId="19" dataCellStyle="Standard"/>
    <tableColumn id="9" xr3:uid="{E0632147-F9F7-421A-B30B-4DBCDCB8D3E8}" name="title" dataDxfId="18" dataCellStyle="Standard"/>
    <tableColumn id="10" xr3:uid="{1F9FBA71-467B-4111-B7B0-5A00EC322645}" name="text" dataDxfId="17" dataCellStyle="Standard"/>
    <tableColumn id="11" xr3:uid="{D56ACD56-71A8-4046-B0B6-D2A47903A49A}" name="Topic_Representation" dataDxfId="16" dataCellStyle="Standard"/>
    <tableColumn id="12" xr3:uid="{5799A1CB-500A-498A-8413-B577AD3ADC59}" name="Type of post" dataDxfId="15" dataCellStyle="Standard"/>
    <tableColumn id="16" xr3:uid="{1DF83151-65DC-441A-92FA-CD4C58A14EEA}" name="Incident type" dataDxfId="14" dataCellStyle="Standard"/>
    <tableColumn id="17" xr3:uid="{4DCDF97D-91D4-4F95-9A32-40D7355B7C87}" name="Attack vectors/risks" dataDxfId="13" dataCellStyle="Standard"/>
    <tableColumn id="18" xr3:uid="{33A4ADB1-1C12-4D12-9EAD-AFA5DF771F4B}" name="Impact" dataDxfId="12" dataCellStyle="Standard"/>
    <tableColumn id="19" xr3:uid="{BFC4F0B2-7523-41F1-BE01-4BD00AB610E9}" name="Incident detection" dataDxfId="11" dataCellStyle="Standard"/>
    <tableColumn id="20" xr3:uid="{A4569F05-1F43-421A-8C3F-4001D19E99AA}" name="Emotion" dataDxfId="10" dataCellStyle="Standard"/>
    <tableColumn id="21" xr3:uid="{BFA61714-868D-4A89-B40F-D158F82E0390}" name="Platform" dataDxfId="9" dataCellStyle="Standard"/>
    <tableColumn id="22" xr3:uid="{89308DC6-95AA-4688-89B8-AFF2DCBA5CEB}" name="Device" dataDxfId="8" dataCellStyle="Standard"/>
    <tableColumn id="27" xr3:uid="{DCC11A9F-7906-4DDB-A8E9-E396038A388C}" name="OS" dataDxfId="7" dataCellStyle="Standard"/>
    <tableColumn id="28" xr3:uid="{99A09DB5-25B5-4901-AD8C-15D59ECE1FE9}" name="Game" dataDxfId="6" dataCellStyle="Standard"/>
    <tableColumn id="29" xr3:uid="{2E07D2FD-C185-4823-9C2A-2EF79DA0CB1A}" name="Game mode" dataDxfId="5" dataCellStyle="Standard"/>
    <tableColumn id="30" xr3:uid="{D57B0B6A-7A88-4CEC-8D96-848DB777F668}" name="Security measures (pre incident)" dataDxfId="4" dataCellStyle="Standard"/>
    <tableColumn id="31" xr3:uid="{1123C98A-456F-42D3-AFCA-4A3A04991211}" name="Security measures (post incident)" dataDxfId="3" dataCellStyle="Standard"/>
    <tableColumn id="32" xr3:uid="{EB29BF84-9E7F-409F-891F-3CEC6844E92F}" name="Support" dataDxfId="2" dataCellStyle="Standard"/>
  </tableColumns>
  <tableStyleInfo name="Cleaned_Post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odes_3" displayName="Codes_3" ref="A1:N1" headerRowCount="0">
  <tableColumns count="14">
    <tableColumn id="1" xr3:uid="{00000000-0010-0000-0400-000001000000}" name="Column1" dataDxfId="0"/>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 id="10" xr3:uid="{00000000-0010-0000-0400-00000A000000}" name="Column10"/>
    <tableColumn id="11" xr3:uid="{00000000-0010-0000-0400-00000B000000}" name="Column11"/>
    <tableColumn id="12" xr3:uid="{00000000-0010-0000-0400-00000C000000}" name="Column12"/>
    <tableColumn id="13" xr3:uid="{00000000-0010-0000-0400-00000D000000}" name="Column13"/>
    <tableColumn id="14" xr3:uid="{00000000-0010-0000-0400-00000E000000}" name="Column14"/>
  </tableColumns>
  <tableStyleInfo name="Cleaned_Codes_2-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gog.com/forum/general/release_risen_2_the_dark_waters_gold_edition/?search=Phishing" TargetMode="External"/><Relationship Id="rId671" Type="http://schemas.openxmlformats.org/officeDocument/2006/relationships/hyperlink" Target="https://steamcommunity.com/discussions/forum/7/592889567447677182/" TargetMode="External"/><Relationship Id="rId769" Type="http://schemas.openxmlformats.org/officeDocument/2006/relationships/hyperlink" Target="https://steamcommunity.com/discussions/forum/30/601899800797915077/" TargetMode="External"/><Relationship Id="rId21" Type="http://schemas.openxmlformats.org/officeDocument/2006/relationships/hyperlink" Target="https://www.gog.com/forum/general/fuck_fuck_fuck_jizz_cunt_asshole_blowjob_cock/?search=DDoS" TargetMode="External"/><Relationship Id="rId324" Type="http://schemas.openxmlformats.org/officeDocument/2006/relationships/hyperlink" Target="http://battle.net/" TargetMode="External"/><Relationship Id="rId531" Type="http://schemas.openxmlformats.org/officeDocument/2006/relationships/hyperlink" Target="https://steamcommunity.com/discussions/forum/10/601900862720258914/" TargetMode="External"/><Relationship Id="rId629" Type="http://schemas.openxmlformats.org/officeDocument/2006/relationships/hyperlink" Target="https://steamcommunity.com/discussions/forum/0/4298194337941766533/" TargetMode="External"/><Relationship Id="rId170" Type="http://schemas.openxmlformats.org/officeDocument/2006/relationships/hyperlink" Target="http://battle.net/" TargetMode="External"/><Relationship Id="rId836" Type="http://schemas.openxmlformats.org/officeDocument/2006/relationships/hyperlink" Target="https://steamcommunity.com/discussions/forum/9/530969757695877529/" TargetMode="External"/><Relationship Id="rId268" Type="http://schemas.openxmlformats.org/officeDocument/2006/relationships/hyperlink" Target="http://battle.net/" TargetMode="External"/><Relationship Id="rId475" Type="http://schemas.openxmlformats.org/officeDocument/2006/relationships/hyperlink" Target="https://steamcommunity.com/discussions/forum/1/601901836224461225/" TargetMode="External"/><Relationship Id="rId682" Type="http://schemas.openxmlformats.org/officeDocument/2006/relationships/hyperlink" Target="https://steamcommunity.com/discussions/forum/30/592890004253007044/" TargetMode="External"/><Relationship Id="rId32" Type="http://schemas.openxmlformats.org/officeDocument/2006/relationships/hyperlink" Target="https://www.gog.com/forum/general_archive/lizard_squad_ddos_attacks/?search=DDoS" TargetMode="External"/><Relationship Id="rId128" Type="http://schemas.openxmlformats.org/officeDocument/2006/relationships/hyperlink" Target="https://www.gog.com/forum/general/about_emulators/?search=Phishing" TargetMode="External"/><Relationship Id="rId335" Type="http://schemas.openxmlformats.org/officeDocument/2006/relationships/hyperlink" Target="https://steamcommunity.com/discussions/forum/1/601897883113973699/" TargetMode="External"/><Relationship Id="rId542" Type="http://schemas.openxmlformats.org/officeDocument/2006/relationships/hyperlink" Target="https://steamcommunity.com/discussions/forum/1/592891465952143088/" TargetMode="External"/><Relationship Id="rId181" Type="http://schemas.openxmlformats.org/officeDocument/2006/relationships/hyperlink" Target="https://www.gog.com/forum/general/scam_links_through_galaxy/?search=Scam" TargetMode="External"/><Relationship Id="rId402" Type="http://schemas.openxmlformats.org/officeDocument/2006/relationships/hyperlink" Target="https://steamcommunity.com/discussions/forum/1/601897517437681922/" TargetMode="External"/><Relationship Id="rId847" Type="http://schemas.openxmlformats.org/officeDocument/2006/relationships/hyperlink" Target="https://steamcommunity.com/discussions/forum/0/727997490786254476/" TargetMode="External"/><Relationship Id="rId279" Type="http://schemas.openxmlformats.org/officeDocument/2006/relationships/hyperlink" Target="http://battle.net/" TargetMode="External"/><Relationship Id="rId486" Type="http://schemas.openxmlformats.org/officeDocument/2006/relationships/hyperlink" Target="https://steamcommunity.com/discussions/forum/1/601900862720223662/" TargetMode="External"/><Relationship Id="rId693" Type="http://schemas.openxmlformats.org/officeDocument/2006/relationships/hyperlink" Target="https://steamcommunity.com/discussions/forum/0/530969757695955881/" TargetMode="External"/><Relationship Id="rId707" Type="http://schemas.openxmlformats.org/officeDocument/2006/relationships/hyperlink" Target="https://steamcommunity.com/discussions/forum/1/601902348018702867/" TargetMode="External"/><Relationship Id="rId43" Type="http://schemas.openxmlformats.org/officeDocument/2006/relationships/hyperlink" Target="https://www.gog.com/forum/general_archive/ninja_giveaway/?search=DDoS" TargetMode="External"/><Relationship Id="rId139" Type="http://schemas.openxmlformats.org/officeDocument/2006/relationships/hyperlink" Target="https://www.gog.com/forum/general/warning_massive_security_risk_on_gog/?search=Phishing" TargetMode="External"/><Relationship Id="rId346" Type="http://schemas.openxmlformats.org/officeDocument/2006/relationships/hyperlink" Target="https://steamcommunity.com/discussions/forum/1/601902348018672419/" TargetMode="External"/><Relationship Id="rId553" Type="http://schemas.openxmlformats.org/officeDocument/2006/relationships/hyperlink" Target="https://steamcommunity.com/discussions/forum/1/592889800496849155/" TargetMode="External"/><Relationship Id="rId760" Type="http://schemas.openxmlformats.org/officeDocument/2006/relationships/hyperlink" Target="https://steamcommunity.com/discussions/forum/0/601902244366981270/" TargetMode="External"/><Relationship Id="rId192" Type="http://schemas.openxmlformats.org/officeDocument/2006/relationships/hyperlink" Target="https://www.gog.com/forum/general/greenmangaming_openly_denies_shady_key_sales_puts_some_blame_on_cdpr/?search=Scam" TargetMode="External"/><Relationship Id="rId206" Type="http://schemas.openxmlformats.org/officeDocument/2006/relationships/hyperlink" Target="http://battle.net/" TargetMode="External"/><Relationship Id="rId413" Type="http://schemas.openxmlformats.org/officeDocument/2006/relationships/hyperlink" Target="https://steamcommunity.com/discussions/forum/1/727997387701753767/" TargetMode="External"/><Relationship Id="rId497" Type="http://schemas.openxmlformats.org/officeDocument/2006/relationships/hyperlink" Target="https://steamcommunity.com/discussions/forum/7/530969757695972516/" TargetMode="External"/><Relationship Id="rId620" Type="http://schemas.openxmlformats.org/officeDocument/2006/relationships/hyperlink" Target="https://steamcommunity.com/discussions/forum/0/4625855174854937064/" TargetMode="External"/><Relationship Id="rId718" Type="http://schemas.openxmlformats.org/officeDocument/2006/relationships/hyperlink" Target="https://steamcommunity.com/discussions/forum/1/530969757695930471/" TargetMode="External"/><Relationship Id="rId357" Type="http://schemas.openxmlformats.org/officeDocument/2006/relationships/hyperlink" Target="https://steamcommunity.com/discussions/forum/1/592889669725789482/" TargetMode="External"/><Relationship Id="rId54" Type="http://schemas.openxmlformats.org/officeDocument/2006/relationships/hyperlink" Target="https://www.gog.com/forum/general_archive/tryrates/?search=Experience" TargetMode="External"/><Relationship Id="rId217" Type="http://schemas.openxmlformats.org/officeDocument/2006/relationships/hyperlink" Target="https://www.gog.com/forum/general/ea_origin_security_breach_again_careful_if_you_are_thinking_of_getting_dragon_age_inquisition/?search=Security" TargetMode="External"/><Relationship Id="rId564" Type="http://schemas.openxmlformats.org/officeDocument/2006/relationships/hyperlink" Target="https://steamcommunity.com/discussions/forum/9/592889900452309105/" TargetMode="External"/><Relationship Id="rId771" Type="http://schemas.openxmlformats.org/officeDocument/2006/relationships/hyperlink" Target="https://steamcommunity.com/discussions/forum/0/640179666902058432/" TargetMode="External"/><Relationship Id="rId424" Type="http://schemas.openxmlformats.org/officeDocument/2006/relationships/hyperlink" Target="https://steamcommunity.com/discussions/forum/9/591765454927759311/" TargetMode="External"/><Relationship Id="rId631" Type="http://schemas.openxmlformats.org/officeDocument/2006/relationships/hyperlink" Target="https://steamcommunity.com/discussions/forum/0/592889567447685382/" TargetMode="External"/><Relationship Id="rId729" Type="http://schemas.openxmlformats.org/officeDocument/2006/relationships/hyperlink" Target="https://steamcommunity.com/discussions/forum/1/4511002848510794373/" TargetMode="External"/><Relationship Id="rId270" Type="http://schemas.openxmlformats.org/officeDocument/2006/relationships/hyperlink" Target="http://pvp.net/" TargetMode="External"/><Relationship Id="rId65" Type="http://schemas.openxmlformats.org/officeDocument/2006/relationships/hyperlink" Target="https://www.gog.com/forum/general_archive/blizzard_limits_new_diablo_3_accounts_for_3_days/?search=Exploit" TargetMode="External"/><Relationship Id="rId130" Type="http://schemas.openxmlformats.org/officeDocument/2006/relationships/hyperlink" Target="https://www.gog.com/forum/general/is_someone_trying_to_hack_my_psn_account/?search=Phishing" TargetMode="External"/><Relationship Id="rId368" Type="http://schemas.openxmlformats.org/officeDocument/2006/relationships/hyperlink" Target="https://steamcommunity.com/discussions/forum/0/640179350026633509/" TargetMode="External"/><Relationship Id="rId575" Type="http://schemas.openxmlformats.org/officeDocument/2006/relationships/hyperlink" Target="https://steamcommunity.com/discussions/forum/1/601902796908826871/" TargetMode="External"/><Relationship Id="rId782" Type="http://schemas.openxmlformats.org/officeDocument/2006/relationships/hyperlink" Target="https://steamcommunity.com/discussions/forum/13/4767710913125956390/" TargetMode="External"/><Relationship Id="rId228" Type="http://schemas.openxmlformats.org/officeDocument/2006/relationships/hyperlink" Target="https://www.gog.com/forum/general_archive/multiple_trojan_warnings/?search=Security" TargetMode="External"/><Relationship Id="rId435" Type="http://schemas.openxmlformats.org/officeDocument/2006/relationships/hyperlink" Target="https://steamcommunity.com/discussions/forum/9/601897517437697460/" TargetMode="External"/><Relationship Id="rId642" Type="http://schemas.openxmlformats.org/officeDocument/2006/relationships/hyperlink" Target="https://steamcommunity.com/discussions/forum/1/591765355889715147/" TargetMode="External"/><Relationship Id="rId281" Type="http://schemas.openxmlformats.org/officeDocument/2006/relationships/hyperlink" Target="http://battle.net/" TargetMode="External"/><Relationship Id="rId502" Type="http://schemas.openxmlformats.org/officeDocument/2006/relationships/hyperlink" Target="https://steamcommunity.com/discussions/forum/9/3439081454537471051/" TargetMode="External"/><Relationship Id="rId76" Type="http://schemas.openxmlformats.org/officeDocument/2006/relationships/hyperlink" Target="https://www.gog.com/forum/general_archive/steam_forums_hacked/?search=Hack" TargetMode="External"/><Relationship Id="rId141" Type="http://schemas.openxmlformats.org/officeDocument/2006/relationships/hyperlink" Target="https://www.gog.com/forum/general/collection_whats_new_in_gog_support_center/?search=Phishing" TargetMode="External"/><Relationship Id="rId379" Type="http://schemas.openxmlformats.org/officeDocument/2006/relationships/hyperlink" Target="https://steamcommunity.com/discussions/forum/1/640179539761242475/" TargetMode="External"/><Relationship Id="rId586" Type="http://schemas.openxmlformats.org/officeDocument/2006/relationships/hyperlink" Target="https://steamcommunity.com/discussions/forum/9/601902796908822703/" TargetMode="External"/><Relationship Id="rId793" Type="http://schemas.openxmlformats.org/officeDocument/2006/relationships/hyperlink" Target="https://steamcommunity.com/discussions/forum/0/601897401881524795/" TargetMode="External"/><Relationship Id="rId807" Type="http://schemas.openxmlformats.org/officeDocument/2006/relationships/hyperlink" Target="https://steamcommunity.com/discussions/forum/9/592890004252978679/" TargetMode="External"/><Relationship Id="rId7" Type="http://schemas.openxmlformats.org/officeDocument/2006/relationships/hyperlink" Target="https://www.gog.com/forum/general/developer_big_huge_games_hit_by_cyber_attack/?search=Attack" TargetMode="External"/><Relationship Id="rId239" Type="http://schemas.openxmlformats.org/officeDocument/2006/relationships/hyperlink" Target="https://www.gog.com/forum/general_beta_gog_galaxy_2.0/steam_integration_broken/?search=Steal" TargetMode="External"/><Relationship Id="rId446" Type="http://schemas.openxmlformats.org/officeDocument/2006/relationships/hyperlink" Target="https://steamcommunity.com/discussions/forum/13/4691153809032246286/" TargetMode="External"/><Relationship Id="rId653" Type="http://schemas.openxmlformats.org/officeDocument/2006/relationships/hyperlink" Target="https://steamcommunity.com/discussions/forum/1/592890004253019965/" TargetMode="External"/><Relationship Id="rId292" Type="http://schemas.openxmlformats.org/officeDocument/2006/relationships/hyperlink" Target="http://battle.net/" TargetMode="External"/><Relationship Id="rId306" Type="http://schemas.openxmlformats.org/officeDocument/2006/relationships/hyperlink" Target="http://battle.net/" TargetMode="External"/><Relationship Id="rId87" Type="http://schemas.openxmlformats.org/officeDocument/2006/relationships/hyperlink" Target="http://battle.net/" TargetMode="External"/><Relationship Id="rId513" Type="http://schemas.openxmlformats.org/officeDocument/2006/relationships/hyperlink" Target="https://steamcommunity.com/discussions/forum/9/530969757695929711/" TargetMode="External"/><Relationship Id="rId597" Type="http://schemas.openxmlformats.org/officeDocument/2006/relationships/hyperlink" Target="https://steamcommunity.com/discussions/forum/0/601902470979992297/" TargetMode="External"/><Relationship Id="rId720" Type="http://schemas.openxmlformats.org/officeDocument/2006/relationships/hyperlink" Target="https://steamcommunity.com/discussions/forum/1/530969587393503282/" TargetMode="External"/><Relationship Id="rId818" Type="http://schemas.openxmlformats.org/officeDocument/2006/relationships/hyperlink" Target="https://steamcommunity.com/discussions/forum/1/601902918586611841/" TargetMode="External"/><Relationship Id="rId152" Type="http://schemas.openxmlformats.org/officeDocument/2006/relationships/hyperlink" Target="http://battle.net/" TargetMode="External"/><Relationship Id="rId457" Type="http://schemas.openxmlformats.org/officeDocument/2006/relationships/hyperlink" Target="https://steamcommunity.com/discussions/forum/0/601902796908839857/" TargetMode="External"/><Relationship Id="rId664" Type="http://schemas.openxmlformats.org/officeDocument/2006/relationships/hyperlink" Target="https://steamcommunity.com/discussions/forum/7/591765076067755086/" TargetMode="External"/><Relationship Id="rId14" Type="http://schemas.openxmlformats.org/officeDocument/2006/relationships/hyperlink" Target="https://www.gog.com/forum/general/muhammad_sex_simulator_2015/?search=DDoS" TargetMode="External"/><Relationship Id="rId317" Type="http://schemas.openxmlformats.org/officeDocument/2006/relationships/hyperlink" Target="http://battle.net/" TargetMode="External"/><Relationship Id="rId524" Type="http://schemas.openxmlformats.org/officeDocument/2006/relationships/hyperlink" Target="https://steamcommunity.com/discussions/forum/9/601900568252841193/" TargetMode="External"/><Relationship Id="rId731" Type="http://schemas.openxmlformats.org/officeDocument/2006/relationships/hyperlink" Target="https://steamcommunity.com/discussions/forum/1/601900462106493461/" TargetMode="External"/><Relationship Id="rId98" Type="http://schemas.openxmlformats.org/officeDocument/2006/relationships/hyperlink" Target="https://www.gog.com/forum/general/malware_keylogger_in_gog_galaxy/?search=Malware" TargetMode="External"/><Relationship Id="rId163" Type="http://schemas.openxmlformats.org/officeDocument/2006/relationships/hyperlink" Target="https://www.gog.com/forum/general_archive/d3_10m_sales_mop_and_other_stuff/?search=Phishing" TargetMode="External"/><Relationship Id="rId370" Type="http://schemas.openxmlformats.org/officeDocument/2006/relationships/hyperlink" Target="https://steamcommunity.com/discussions/forum/0/592889900452369879/" TargetMode="External"/><Relationship Id="rId829" Type="http://schemas.openxmlformats.org/officeDocument/2006/relationships/hyperlink" Target="https://steamcommunity.com/discussions/forum/9/601902348018692656/" TargetMode="External"/><Relationship Id="rId230" Type="http://schemas.openxmlformats.org/officeDocument/2006/relationships/hyperlink" Target="https://www.gog.com/forum/general_beta_gog_galaxy_2.0/is_steam_integration_ever_going_to_work/?search=Security" TargetMode="External"/><Relationship Id="rId468" Type="http://schemas.openxmlformats.org/officeDocument/2006/relationships/hyperlink" Target="https://steamcommunity.com/discussions/forum/1/618460171319752411/" TargetMode="External"/><Relationship Id="rId675" Type="http://schemas.openxmlformats.org/officeDocument/2006/relationships/hyperlink" Target="https://steamcommunity.com/discussions/forum/10/640179539761247625/" TargetMode="External"/><Relationship Id="rId25" Type="http://schemas.openxmlformats.org/officeDocument/2006/relationships/hyperlink" Target="https://www.gog.com/forum/general/quest_for_the_missing_blues/?search=DDoS" TargetMode="External"/><Relationship Id="rId328" Type="http://schemas.openxmlformats.org/officeDocument/2006/relationships/hyperlink" Target="https://preview.redd.it/li4ibgc6cy181.png?width=944&amp;format=png&amp;auto=webp&amp;s=2b30add23d2824233b0d535fe2bb6985874b0c6f" TargetMode="External"/><Relationship Id="rId535" Type="http://schemas.openxmlformats.org/officeDocument/2006/relationships/hyperlink" Target="https://steamcommunity.com/discussions/forum/0/591765174951627892/" TargetMode="External"/><Relationship Id="rId742" Type="http://schemas.openxmlformats.org/officeDocument/2006/relationships/hyperlink" Target="https://steamcommunity.com/discussions/forum/7/530970010564181383/" TargetMode="External"/><Relationship Id="rId174" Type="http://schemas.openxmlformats.org/officeDocument/2006/relationships/hyperlink" Target="https://www.gog.com/forum/general_archive/steams_security_getting_more_and_more_absurd_giveaway_kairo_steam_only_for_linux_folks/?search=Phishing" TargetMode="External"/><Relationship Id="rId381" Type="http://schemas.openxmlformats.org/officeDocument/2006/relationships/hyperlink" Target="https://steamcommunity.com/discussions/forum/1/640179446900335530/" TargetMode="External"/><Relationship Id="rId602" Type="http://schemas.openxmlformats.org/officeDocument/2006/relationships/hyperlink" Target="https://steamcommunity.com/discussions/forum/1/4691154153116843046/" TargetMode="External"/><Relationship Id="rId241" Type="http://schemas.openxmlformats.org/officeDocument/2006/relationships/hyperlink" Target="https://www.gog.com/forum/general/valvesteam_gets_trolled_via_security_glitch/?search=Valve" TargetMode="External"/><Relationship Id="rId479" Type="http://schemas.openxmlformats.org/officeDocument/2006/relationships/hyperlink" Target="https://steamcommunity.com/discussions/forum/1/530969911486373978/" TargetMode="External"/><Relationship Id="rId686" Type="http://schemas.openxmlformats.org/officeDocument/2006/relationships/hyperlink" Target="https://steamcommunity.com/discussions/forum/0/601900047372762228/" TargetMode="External"/><Relationship Id="rId36" Type="http://schemas.openxmlformats.org/officeDocument/2006/relationships/hyperlink" Target="https://www.gog.com/forum/general_archive/the_official_unofficial_gog_minecraft_server_thread/?search=DDoS" TargetMode="External"/><Relationship Id="rId339" Type="http://schemas.openxmlformats.org/officeDocument/2006/relationships/hyperlink" Target="https://steamcommunity.com/discussions/forum/1/601902046447168611/" TargetMode="External"/><Relationship Id="rId546" Type="http://schemas.openxmlformats.org/officeDocument/2006/relationships/hyperlink" Target="https://steamcommunity.com/discussions/forum/1/591765174951620763/" TargetMode="External"/><Relationship Id="rId753" Type="http://schemas.openxmlformats.org/officeDocument/2006/relationships/hyperlink" Target="https://steamcommunity.com/discussions/forum/12/601902796908837757/" TargetMode="External"/><Relationship Id="rId101" Type="http://schemas.openxmlformats.org/officeDocument/2006/relationships/hyperlink" Target="https://www.gog.com/forum/general/is_someone_trying_to_hack_my_psn_account/?search=Malware" TargetMode="External"/><Relationship Id="rId185" Type="http://schemas.openxmlformats.org/officeDocument/2006/relationships/hyperlink" Target="https://www.gog.com/forum/general/the_zoe_quinn_scandal_highlights_how_gaming_journalism_is_corrupt_and_has_turned_to/?search=Scam" TargetMode="External"/><Relationship Id="rId406" Type="http://schemas.openxmlformats.org/officeDocument/2006/relationships/hyperlink" Target="https://steamcommunity.com/discussions/forum/1/592890004253030230/" TargetMode="External"/><Relationship Id="rId392" Type="http://schemas.openxmlformats.org/officeDocument/2006/relationships/hyperlink" Target="https://steamcommunity.com/discussions/forum/1/591757083455646343/" TargetMode="External"/><Relationship Id="rId613" Type="http://schemas.openxmlformats.org/officeDocument/2006/relationships/hyperlink" Target="https://steamcommunity.com/discussions/forum/1/4360117044322759728/" TargetMode="External"/><Relationship Id="rId697" Type="http://schemas.openxmlformats.org/officeDocument/2006/relationships/hyperlink" Target="https://steamcommunity.com/discussions/forum/0/601900667412463577/" TargetMode="External"/><Relationship Id="rId820" Type="http://schemas.openxmlformats.org/officeDocument/2006/relationships/hyperlink" Target="https://steamcommunity.com/discussions/forum/1/601899704908793417/" TargetMode="External"/><Relationship Id="rId252" Type="http://schemas.openxmlformats.org/officeDocument/2006/relationships/hyperlink" Target="https://www.gog.com/forum/general_archive/anyone_else_surpirsed_that_all_of_gogs_games_arent_on_torrent_sites/?search=Virus" TargetMode="External"/><Relationship Id="rId47" Type="http://schemas.openxmlformats.org/officeDocument/2006/relationships/hyperlink" Target="https://www.gog.com/forum/general_archive/some_guy/?search=DDoS" TargetMode="External"/><Relationship Id="rId112" Type="http://schemas.openxmlformats.org/officeDocument/2006/relationships/hyperlink" Target="https://www.gog.com/forum/general_archive/best_free_virus_software/?search=Malware" TargetMode="External"/><Relationship Id="rId557" Type="http://schemas.openxmlformats.org/officeDocument/2006/relationships/hyperlink" Target="https://steamcommunity.com/discussions/forum/7/601897883113917495/" TargetMode="External"/><Relationship Id="rId764" Type="http://schemas.openxmlformats.org/officeDocument/2006/relationships/hyperlink" Target="https://steamcommunity.com/discussions/forum/9/594021055832552413/" TargetMode="External"/><Relationship Id="rId196" Type="http://schemas.openxmlformats.org/officeDocument/2006/relationships/hyperlink" Target="https://www.gog.com/forum/general/the_community_giveaway_gog_edition_redux/?search=Scam" TargetMode="External"/><Relationship Id="rId417" Type="http://schemas.openxmlformats.org/officeDocument/2006/relationships/hyperlink" Target="https://steamcommunity.com/discussions/forum/7/640179539761242507/" TargetMode="External"/><Relationship Id="rId624" Type="http://schemas.openxmlformats.org/officeDocument/2006/relationships/hyperlink" Target="https://steamcommunity.com/discussions/forum/0/601897883113909623/" TargetMode="External"/><Relationship Id="rId831" Type="http://schemas.openxmlformats.org/officeDocument/2006/relationships/hyperlink" Target="https://steamcommunity.com/discussions/forum/9/530970010564190480/" TargetMode="External"/><Relationship Id="rId263" Type="http://schemas.openxmlformats.org/officeDocument/2006/relationships/hyperlink" Target="https://forums.nexusmods.com/topic/13501427-is-it-just-me-or-is-anyone-else-getting-random-mods-bundled-with-other-more-popular-ones/?do=findComment&amp;comment=130474578" TargetMode="External"/><Relationship Id="rId470" Type="http://schemas.openxmlformats.org/officeDocument/2006/relationships/hyperlink" Target="https://steamcommunity.com/discussions/forum/1/601902470980001720/" TargetMode="External"/><Relationship Id="rId58" Type="http://schemas.openxmlformats.org/officeDocument/2006/relationships/hyperlink" Target="https://www.gog.com/forum/general/harrassment_via_irc_liability/?search=Exploit" TargetMode="External"/><Relationship Id="rId123" Type="http://schemas.openxmlformats.org/officeDocument/2006/relationships/hyperlink" Target="https://www.gog.com/forum/general/somebody_stole_my_account/?search=Phishing" TargetMode="External"/><Relationship Id="rId330" Type="http://schemas.openxmlformats.org/officeDocument/2006/relationships/hyperlink" Target="http://battle.net/" TargetMode="External"/><Relationship Id="rId568" Type="http://schemas.openxmlformats.org/officeDocument/2006/relationships/hyperlink" Target="https://steamcommunity.com/discussions/forum/13/595138100650316606/" TargetMode="External"/><Relationship Id="rId775" Type="http://schemas.openxmlformats.org/officeDocument/2006/relationships/hyperlink" Target="https://steamcommunity.com/discussions/forum/1/601897517437705121/" TargetMode="External"/><Relationship Id="rId428" Type="http://schemas.openxmlformats.org/officeDocument/2006/relationships/hyperlink" Target="https://steamcommunity.com/discussions/forum/9/591765266989348397/" TargetMode="External"/><Relationship Id="rId635" Type="http://schemas.openxmlformats.org/officeDocument/2006/relationships/hyperlink" Target="https://steamcommunity.com/discussions/forum/1/640179539761191167/" TargetMode="External"/><Relationship Id="rId842" Type="http://schemas.openxmlformats.org/officeDocument/2006/relationships/hyperlink" Target="https://steamcommunity.com/discussions/forum/1/591765454927755205/" TargetMode="External"/><Relationship Id="rId274" Type="http://schemas.openxmlformats.org/officeDocument/2006/relationships/hyperlink" Target="http://battle.net/" TargetMode="External"/><Relationship Id="rId481" Type="http://schemas.openxmlformats.org/officeDocument/2006/relationships/hyperlink" Target="https://steamcommunity.com/discussions/forum/1/530969757695870379/" TargetMode="External"/><Relationship Id="rId702" Type="http://schemas.openxmlformats.org/officeDocument/2006/relationships/hyperlink" Target="https://steamcommunity.com/discussions/forum/1/601902796908882312/" TargetMode="External"/><Relationship Id="rId69" Type="http://schemas.openxmlformats.org/officeDocument/2006/relationships/hyperlink" Target="https://www.gog.com/forum/general/account_hack_no_answer_after_more_than_1_month_is_it_normal/?search=Hack" TargetMode="External"/><Relationship Id="rId134" Type="http://schemas.openxmlformats.org/officeDocument/2006/relationships/hyperlink" Target="https://www.gog.com/forum/general/gog_sit_down_we_need_to_talk_about_forum_privileges/?search=Phishing" TargetMode="External"/><Relationship Id="rId579" Type="http://schemas.openxmlformats.org/officeDocument/2006/relationships/hyperlink" Target="https://steamcommunity.com/discussions/forum/1/530969587393530291/" TargetMode="External"/><Relationship Id="rId786" Type="http://schemas.openxmlformats.org/officeDocument/2006/relationships/hyperlink" Target="https://steamcommunity.com/discussions/forum/1/601901942630815005/" TargetMode="External"/><Relationship Id="rId341" Type="http://schemas.openxmlformats.org/officeDocument/2006/relationships/hyperlink" Target="https://steamcommunity.com/discussions/forum/30/601901034049166829/" TargetMode="External"/><Relationship Id="rId439" Type="http://schemas.openxmlformats.org/officeDocument/2006/relationships/hyperlink" Target="https://steamcommunity.com/discussions/forum/9/592890004252926855/" TargetMode="External"/><Relationship Id="rId646" Type="http://schemas.openxmlformats.org/officeDocument/2006/relationships/hyperlink" Target="https://steamcommunity.com/discussions/forum/1/601897883113911108/" TargetMode="External"/><Relationship Id="rId201" Type="http://schemas.openxmlformats.org/officeDocument/2006/relationships/hyperlink" Target="https://www.gog.com/forum/general_archive/got_a_battle_net_account_youve_probably_got_phony_mail/?search=Scam" TargetMode="External"/><Relationship Id="rId285" Type="http://schemas.openxmlformats.org/officeDocument/2006/relationships/hyperlink" Target="https://imgur.com/LZSaMDg" TargetMode="External"/><Relationship Id="rId506" Type="http://schemas.openxmlformats.org/officeDocument/2006/relationships/hyperlink" Target="https://steamcommunity.com/discussions/forum/9/601902470979937131/" TargetMode="External"/><Relationship Id="rId492" Type="http://schemas.openxmlformats.org/officeDocument/2006/relationships/hyperlink" Target="https://steamcommunity.com/discussions/forum/1/601900568252809576/" TargetMode="External"/><Relationship Id="rId713" Type="http://schemas.openxmlformats.org/officeDocument/2006/relationships/hyperlink" Target="https://steamcommunity.com/discussions/forum/1/601901942630853224/" TargetMode="External"/><Relationship Id="rId797" Type="http://schemas.openxmlformats.org/officeDocument/2006/relationships/hyperlink" Target="https://steamcommunity.com/discussions/forum/1/591765076067779120/" TargetMode="External"/><Relationship Id="rId145" Type="http://schemas.openxmlformats.org/officeDocument/2006/relationships/hyperlink" Target="https://www.gog.com/forum/general_archive/authentication_required_to_complete_download/?search=Phishing" TargetMode="External"/><Relationship Id="rId352" Type="http://schemas.openxmlformats.org/officeDocument/2006/relationships/hyperlink" Target="https://steamcommunity.com/discussions/forum/14/2270320616963337504/" TargetMode="External"/><Relationship Id="rId212" Type="http://schemas.openxmlformats.org/officeDocument/2006/relationships/hyperlink" Target="https://www.gog.com/forum/general_archive/unwanted_dota_2_collection_thread/?search=Scam" TargetMode="External"/><Relationship Id="rId657" Type="http://schemas.openxmlformats.org/officeDocument/2006/relationships/hyperlink" Target="https://steamcommunity.com/discussions/forum/1/592889567447614030/" TargetMode="External"/><Relationship Id="rId296" Type="http://schemas.openxmlformats.org/officeDocument/2006/relationships/hyperlink" Target="https://preview.redd.it/90srwlrw9kb91.jpg?width=2673&amp;format=pjpg&amp;auto=webp&amp;s=d50af3e20a74796438b3143bbf255289ba7b2e4a" TargetMode="External"/><Relationship Id="rId517" Type="http://schemas.openxmlformats.org/officeDocument/2006/relationships/hyperlink" Target="https://steamcommunity.com/discussions/forum/9/601901188455082115/" TargetMode="External"/><Relationship Id="rId724" Type="http://schemas.openxmlformats.org/officeDocument/2006/relationships/hyperlink" Target="https://steamcommunity.com/discussions/forum/1/601900862720289069/" TargetMode="External"/><Relationship Id="rId60" Type="http://schemas.openxmlformats.org/officeDocument/2006/relationships/hyperlink" Target="https://www.gog.com/forum/general/steam_accounts_getting_hacked/?search=Exploit" TargetMode="External"/><Relationship Id="rId156" Type="http://schemas.openxmlformats.org/officeDocument/2006/relationships/hyperlink" Target="https://www.gog.com/forum/general_archive/ninja_giveaway/?search=Phishing" TargetMode="External"/><Relationship Id="rId363" Type="http://schemas.openxmlformats.org/officeDocument/2006/relationships/hyperlink" Target="https://steamcommunity.com/discussions/forum/9/640179446900386301/" TargetMode="External"/><Relationship Id="rId570" Type="http://schemas.openxmlformats.org/officeDocument/2006/relationships/hyperlink" Target="https://steamcommunity.com/discussions/forum/0/601902244366981487/" TargetMode="External"/><Relationship Id="rId223" Type="http://schemas.openxmlformats.org/officeDocument/2006/relationships/hyperlink" Target="https://www.gog.com/forum/general_archive/not_again_nwn_users_read_this/?search=Security" TargetMode="External"/><Relationship Id="rId430" Type="http://schemas.openxmlformats.org/officeDocument/2006/relationships/hyperlink" Target="https://steamcommunity.com/discussions/forum/9/601897883113974699/" TargetMode="External"/><Relationship Id="rId668" Type="http://schemas.openxmlformats.org/officeDocument/2006/relationships/hyperlink" Target="https://steamcommunity.com/discussions/forum/7/601897517437723390/" TargetMode="External"/><Relationship Id="rId18" Type="http://schemas.openxmlformats.org/officeDocument/2006/relationships/hyperlink" Target="https://www.gog.com/forum/general/treasurehack_story_updates/?search=DDoS" TargetMode="External"/><Relationship Id="rId528" Type="http://schemas.openxmlformats.org/officeDocument/2006/relationships/hyperlink" Target="https://steamcommunity.com/discussions/forum/9/601900367173654291/" TargetMode="External"/><Relationship Id="rId735" Type="http://schemas.openxmlformats.org/officeDocument/2006/relationships/hyperlink" Target="https://steamcommunity.com/discussions/forum/1/2747650363454872036/" TargetMode="External"/><Relationship Id="rId167" Type="http://schemas.openxmlformats.org/officeDocument/2006/relationships/hyperlink" Target="https://www.gog.com/forum/general_archive/announcement_partnership_with_cursecom/?search=Phishing" TargetMode="External"/><Relationship Id="rId374" Type="http://schemas.openxmlformats.org/officeDocument/2006/relationships/hyperlink" Target="https://steamcommunity.com/discussions/forum/0/601897517437691296/" TargetMode="External"/><Relationship Id="rId581" Type="http://schemas.openxmlformats.org/officeDocument/2006/relationships/hyperlink" Target="https://steamcommunity.com/discussions/forum/1/601900047372685342/" TargetMode="External"/><Relationship Id="rId71" Type="http://schemas.openxmlformats.org/officeDocument/2006/relationships/hyperlink" Target="https://www.gog.com/forum/general/twostep_login_https_everywhere_90a34/?search=Hack" TargetMode="External"/><Relationship Id="rId234" Type="http://schemas.openxmlformats.org/officeDocument/2006/relationships/hyperlink" Target="https://www.gog.com/forum/general/steam_now_offers_refunds_and_im_out_of_a_job/?search=Steal" TargetMode="External"/><Relationship Id="rId679" Type="http://schemas.openxmlformats.org/officeDocument/2006/relationships/hyperlink" Target="https://steamcommunity.com/discussions/forum/13/4751948774782520119/" TargetMode="External"/><Relationship Id="rId802" Type="http://schemas.openxmlformats.org/officeDocument/2006/relationships/hyperlink" Target="https://steamcommunity.com/discussions/forum/1/592889669725757682/" TargetMode="External"/><Relationship Id="rId2" Type="http://schemas.openxmlformats.org/officeDocument/2006/relationships/hyperlink" Target="https://www.gog.com/forum/general/why_is_bioshock_remastered_hijacking_my_internet/?search=Antivirus" TargetMode="External"/><Relationship Id="rId29" Type="http://schemas.openxmlformats.org/officeDocument/2006/relationships/hyperlink" Target="https://www.gog.com/forum/general/behold_the_always_online_digital_rights_management_drm_for_singleplayer_only_video_games/?search=DDoS" TargetMode="External"/><Relationship Id="rId441" Type="http://schemas.openxmlformats.org/officeDocument/2006/relationships/hyperlink" Target="https://steamcommunity.com/discussions/forum/9/592889900452349771/" TargetMode="External"/><Relationship Id="rId539" Type="http://schemas.openxmlformats.org/officeDocument/2006/relationships/hyperlink" Target="https://steamcommunity.com/discussions/forum/0/592889567447645018/" TargetMode="External"/><Relationship Id="rId746" Type="http://schemas.openxmlformats.org/officeDocument/2006/relationships/hyperlink" Target="https://steamcommunity.com/discussions/forum/7/601900862720213030/" TargetMode="External"/><Relationship Id="rId178" Type="http://schemas.openxmlformats.org/officeDocument/2006/relationships/hyperlink" Target="https://www.gog.com/forum/general_beta_gog_galaxy_2.0/logindialog_should_not_show_unknown_user_or_wrong_password/?search=Phishing" TargetMode="External"/><Relationship Id="rId301" Type="http://schemas.openxmlformats.org/officeDocument/2006/relationships/hyperlink" Target="http://www.lolking.net/summoner/euw/27385352" TargetMode="External"/><Relationship Id="rId82" Type="http://schemas.openxmlformats.org/officeDocument/2006/relationships/hyperlink" Target="https://www.gog.com/forum/general/my_account_has_been_hacked/?search=Hacker" TargetMode="External"/><Relationship Id="rId385" Type="http://schemas.openxmlformats.org/officeDocument/2006/relationships/hyperlink" Target="https://steamcommunity.com/discussions/forum/1/592891465952153615/" TargetMode="External"/><Relationship Id="rId592" Type="http://schemas.openxmlformats.org/officeDocument/2006/relationships/hyperlink" Target="https://steamcommunity.com/discussions/forum/9/601900462106498513/" TargetMode="External"/><Relationship Id="rId606" Type="http://schemas.openxmlformats.org/officeDocument/2006/relationships/hyperlink" Target="https://steamcommunity.com/discussions/forum/1/601897401881529610/" TargetMode="External"/><Relationship Id="rId813" Type="http://schemas.openxmlformats.org/officeDocument/2006/relationships/hyperlink" Target="https://steamcommunity.com/discussions/forum/0/530969757695959931/" TargetMode="External"/><Relationship Id="rId245" Type="http://schemas.openxmlformats.org/officeDocument/2006/relationships/hyperlink" Target="https://www.gog.com/forum/general/the_problem_of_gog_games_on_piratebay/?search=Virus" TargetMode="External"/><Relationship Id="rId452" Type="http://schemas.openxmlformats.org/officeDocument/2006/relationships/hyperlink" Target="https://steamcommunity.com/discussions/forum/30/601897517437757055/" TargetMode="External"/><Relationship Id="rId105" Type="http://schemas.openxmlformats.org/officeDocument/2006/relationships/hyperlink" Target="https://www.gog.com/forum/general/gog_needs_much_more_rights_about_installers/?search=Malware" TargetMode="External"/><Relationship Id="rId312" Type="http://schemas.openxmlformats.org/officeDocument/2006/relationships/hyperlink" Target="http://battle.net/" TargetMode="External"/><Relationship Id="rId757" Type="http://schemas.openxmlformats.org/officeDocument/2006/relationships/hyperlink" Target="https://steamcommunity.com/discussions/forum/10/592891465952169701/" TargetMode="External"/><Relationship Id="rId93" Type="http://schemas.openxmlformats.org/officeDocument/2006/relationships/hyperlink" Target="https://www.gog.com/forum/general/so_this_is_interesting/?search=Malicious" TargetMode="External"/><Relationship Id="rId189" Type="http://schemas.openxmlformats.org/officeDocument/2006/relationships/hyperlink" Target="https://www.gog.com/forum/general/forgotten_realms_archive_collections/?search=Scam" TargetMode="External"/><Relationship Id="rId396" Type="http://schemas.openxmlformats.org/officeDocument/2006/relationships/hyperlink" Target="https://steamcommunity.com/discussions/forum/1/727997387701779767/" TargetMode="External"/><Relationship Id="rId617" Type="http://schemas.openxmlformats.org/officeDocument/2006/relationships/hyperlink" Target="https://steamcommunity.com/discussions/forum/7/601897883113967024/" TargetMode="External"/><Relationship Id="rId824" Type="http://schemas.openxmlformats.org/officeDocument/2006/relationships/hyperlink" Target="https://steamcommunity.com/discussions/forum/1/601900285252649150/" TargetMode="External"/><Relationship Id="rId256" Type="http://schemas.openxmlformats.org/officeDocument/2006/relationships/hyperlink" Target="https://www.gog.com/forum/general/random_giveaway_3/?search=Vulnerability" TargetMode="External"/><Relationship Id="rId463" Type="http://schemas.openxmlformats.org/officeDocument/2006/relationships/hyperlink" Target="https://steamcommunity.com/discussions/forum/1/601902918586629052/" TargetMode="External"/><Relationship Id="rId670" Type="http://schemas.openxmlformats.org/officeDocument/2006/relationships/hyperlink" Target="https://steamcommunity.com/discussions/forum/7/592889900452369411/" TargetMode="External"/><Relationship Id="rId116" Type="http://schemas.openxmlformats.org/officeDocument/2006/relationships/hyperlink" Target="https://www.gog.com/forum/general/known_scammers/?search=Phishing" TargetMode="External"/><Relationship Id="rId323" Type="http://schemas.openxmlformats.org/officeDocument/2006/relationships/hyperlink" Target="http://battle.net/" TargetMode="External"/><Relationship Id="rId530" Type="http://schemas.openxmlformats.org/officeDocument/2006/relationships/hyperlink" Target="https://steamcommunity.com/discussions/forum/10/530969757695963177/" TargetMode="External"/><Relationship Id="rId768" Type="http://schemas.openxmlformats.org/officeDocument/2006/relationships/hyperlink" Target="https://steamcommunity.com/discussions/forum/10/601901942630823798/" TargetMode="External"/><Relationship Id="rId20" Type="http://schemas.openxmlformats.org/officeDocument/2006/relationships/hyperlink" Target="https://www.gog.com/forum/general/tits_tits_tits_tits_tits_tits_tits_ass_ass_ass_ass/?search=DDoS" TargetMode="External"/><Relationship Id="rId628" Type="http://schemas.openxmlformats.org/officeDocument/2006/relationships/hyperlink" Target="https://steamcommunity.com/discussions/forum/0/592890004253013137/" TargetMode="External"/><Relationship Id="rId835" Type="http://schemas.openxmlformats.org/officeDocument/2006/relationships/hyperlink" Target="https://steamcommunity.com/discussions/forum/9/530969757695881149/" TargetMode="External"/><Relationship Id="rId267" Type="http://schemas.openxmlformats.org/officeDocument/2006/relationships/hyperlink" Target="http://battle.net/" TargetMode="External"/><Relationship Id="rId474" Type="http://schemas.openxmlformats.org/officeDocument/2006/relationships/hyperlink" Target="https://steamcommunity.com/discussions/forum/1/3081006782741028975/" TargetMode="External"/><Relationship Id="rId127" Type="http://schemas.openxmlformats.org/officeDocument/2006/relationships/hyperlink" Target="https://www.gog.com/forum/general/valve_we_see_around_77000_accounts_hijacked_and_pillaged_each_month/?search=Phishing" TargetMode="External"/><Relationship Id="rId681" Type="http://schemas.openxmlformats.org/officeDocument/2006/relationships/hyperlink" Target="https://steamcommunity.com/discussions/forum/30/591765076067819462/" TargetMode="External"/><Relationship Id="rId779" Type="http://schemas.openxmlformats.org/officeDocument/2006/relationships/hyperlink" Target="https://steamcommunity.com/discussions/forum/9/592890004252940121/" TargetMode="External"/><Relationship Id="rId31" Type="http://schemas.openxmlformats.org/officeDocument/2006/relationships/hyperlink" Target="https://www.gog.com/forum/general/anyone_want_a_global_pizza_day_read_inside_gog_staff_are_invited_too_just_read_inside/?search=DDoS" TargetMode="External"/><Relationship Id="rId334" Type="http://schemas.openxmlformats.org/officeDocument/2006/relationships/hyperlink" Target="http://imgur.com/a/BTCdJ" TargetMode="External"/><Relationship Id="rId541" Type="http://schemas.openxmlformats.org/officeDocument/2006/relationships/hyperlink" Target="https://steamcommunity.com/discussions/forum/1/640179446900360768/" TargetMode="External"/><Relationship Id="rId639" Type="http://schemas.openxmlformats.org/officeDocument/2006/relationships/hyperlink" Target="https://steamcommunity.com/discussions/forum/1/640179350026587968/" TargetMode="External"/><Relationship Id="rId180" Type="http://schemas.openxmlformats.org/officeDocument/2006/relationships/hyperlink" Target="https://www.gog.com/forum/general/scam_email_from_gogcom_newsletter/?search=Scam" TargetMode="External"/><Relationship Id="rId278" Type="http://schemas.openxmlformats.org/officeDocument/2006/relationships/hyperlink" Target="http://battle.net/" TargetMode="External"/><Relationship Id="rId401" Type="http://schemas.openxmlformats.org/officeDocument/2006/relationships/hyperlink" Target="https://steamcommunity.com/discussions/forum/1/601897517437691007/" TargetMode="External"/><Relationship Id="rId846" Type="http://schemas.openxmlformats.org/officeDocument/2006/relationships/hyperlink" Target="https://steamcommunity.com/discussions/forum/9/601900367173711145/" TargetMode="External"/><Relationship Id="rId485" Type="http://schemas.openxmlformats.org/officeDocument/2006/relationships/hyperlink" Target="https://steamcommunity.com/discussions/forum/1/601900862720287851/" TargetMode="External"/><Relationship Id="rId692" Type="http://schemas.openxmlformats.org/officeDocument/2006/relationships/hyperlink" Target="https://steamcommunity.com/discussions/forum/0/601901836224434867/" TargetMode="External"/><Relationship Id="rId706" Type="http://schemas.openxmlformats.org/officeDocument/2006/relationships/hyperlink" Target="https://steamcommunity.com/discussions/forum/1/601902470979931384/" TargetMode="External"/><Relationship Id="rId42" Type="http://schemas.openxmlformats.org/officeDocument/2006/relationships/hyperlink" Target="https://www.gog.com/forum/general_archive/phishing_help/?search=DDoS" TargetMode="External"/><Relationship Id="rId138" Type="http://schemas.openxmlformats.org/officeDocument/2006/relationships/hyperlink" Target="https://www.gog.com/forum/general/unable_to_download_gog_games/?search=Phishing" TargetMode="External"/><Relationship Id="rId345" Type="http://schemas.openxmlformats.org/officeDocument/2006/relationships/hyperlink" Target="https://steamcommunity.com/discussions/forum/0/530969757695940057/" TargetMode="External"/><Relationship Id="rId552" Type="http://schemas.openxmlformats.org/officeDocument/2006/relationships/hyperlink" Target="https://steamcommunity.com/discussions/forum/1/592890176002343373/" TargetMode="External"/><Relationship Id="rId191" Type="http://schemas.openxmlformats.org/officeDocument/2006/relationships/hyperlink" Target="https://www.gog.com/forum/general/so_theres_this_escrow_thing_at_steam/?search=Scam" TargetMode="External"/><Relationship Id="rId205" Type="http://schemas.openxmlformats.org/officeDocument/2006/relationships/hyperlink" Target="https://www.gog.com/forum/general_archive/i_keep_getting_fake_blizzard_emails/?search=Scam" TargetMode="External"/><Relationship Id="rId412" Type="http://schemas.openxmlformats.org/officeDocument/2006/relationships/hyperlink" Target="https://steamcommunity.com/discussions/forum/1/592889567447682039/" TargetMode="External"/><Relationship Id="rId289" Type="http://schemas.openxmlformats.org/officeDocument/2006/relationships/hyperlink" Target="http://battle.net/" TargetMode="External"/><Relationship Id="rId496" Type="http://schemas.openxmlformats.org/officeDocument/2006/relationships/hyperlink" Target="https://steamcommunity.com/discussions/forum/7/601902244366918028/" TargetMode="External"/><Relationship Id="rId717" Type="http://schemas.openxmlformats.org/officeDocument/2006/relationships/hyperlink" Target="https://steamcommunity.com/discussions/forum/1/530969757695946079/" TargetMode="External"/><Relationship Id="rId53" Type="http://schemas.openxmlformats.org/officeDocument/2006/relationships/hyperlink" Target="https://www.gog.com/forum/general/preordering_cp_2077_from_cjs_cd_keys_beware_the_rip_off_is_real/?search=Experience" TargetMode="External"/><Relationship Id="rId149" Type="http://schemas.openxmlformats.org/officeDocument/2006/relationships/hyperlink" Target="https://www.gog.com/forum/general_archive/should_i_be_worried_someone_tried_to_use_my_email_to_sing_up_for_battlenet/?search=Phishing" TargetMode="External"/><Relationship Id="rId356" Type="http://schemas.openxmlformats.org/officeDocument/2006/relationships/hyperlink" Target="https://steamcommunity.com/discussions/forum/1/592889900452353268/" TargetMode="External"/><Relationship Id="rId563" Type="http://schemas.openxmlformats.org/officeDocument/2006/relationships/hyperlink" Target="https://steamcommunity.com/discussions/forum/9/601897727418286964/" TargetMode="External"/><Relationship Id="rId770" Type="http://schemas.openxmlformats.org/officeDocument/2006/relationships/hyperlink" Target="https://steamcommunity.com/discussions/forum/30/601900047372747159/" TargetMode="External"/><Relationship Id="rId216" Type="http://schemas.openxmlformats.org/officeDocument/2006/relationships/hyperlink" Target="http://battle.net/" TargetMode="External"/><Relationship Id="rId423" Type="http://schemas.openxmlformats.org/officeDocument/2006/relationships/hyperlink" Target="https://steamcommunity.com/discussions/forum/9/592891465952167748/" TargetMode="External"/><Relationship Id="rId630" Type="http://schemas.openxmlformats.org/officeDocument/2006/relationships/hyperlink" Target="https://steamcommunity.com/discussions/forum/0/592889669725759978/" TargetMode="External"/><Relationship Id="rId728" Type="http://schemas.openxmlformats.org/officeDocument/2006/relationships/hyperlink" Target="https://steamcommunity.com/discussions/forum/1/601900285252668192/" TargetMode="External"/><Relationship Id="rId64" Type="http://schemas.openxmlformats.org/officeDocument/2006/relationships/hyperlink" Target="https://www.gog.com/forum/general/please_allow_more_characters_in_reviews_since_already_hidden_by_default_a_read_more_button/?search=Exploit" TargetMode="External"/><Relationship Id="rId367" Type="http://schemas.openxmlformats.org/officeDocument/2006/relationships/hyperlink" Target="https://steamcommunity.com/discussions/forum/10/4843149028234728586/" TargetMode="External"/><Relationship Id="rId574" Type="http://schemas.openxmlformats.org/officeDocument/2006/relationships/hyperlink" Target="https://steamcommunity.com/discussions/forum/1/601900367173695556/" TargetMode="External"/><Relationship Id="rId227" Type="http://schemas.openxmlformats.org/officeDocument/2006/relationships/hyperlink" Target="http://battle.net/" TargetMode="External"/><Relationship Id="rId781" Type="http://schemas.openxmlformats.org/officeDocument/2006/relationships/hyperlink" Target="https://steamcommunity.com/discussions/forum/10/882964117689558077/" TargetMode="External"/><Relationship Id="rId434" Type="http://schemas.openxmlformats.org/officeDocument/2006/relationships/hyperlink" Target="https://steamcommunity.com/discussions/forum/9/601897401881491520/" TargetMode="External"/><Relationship Id="rId641" Type="http://schemas.openxmlformats.org/officeDocument/2006/relationships/hyperlink" Target="https://steamcommunity.com/discussions/forum/1/591765355889714623/" TargetMode="External"/><Relationship Id="rId739" Type="http://schemas.openxmlformats.org/officeDocument/2006/relationships/hyperlink" Target="https://steamcommunity.com/discussions/forum/7/601902470980014643/" TargetMode="External"/><Relationship Id="rId280" Type="http://schemas.openxmlformats.org/officeDocument/2006/relationships/hyperlink" Target="http://battle.net/" TargetMode="External"/><Relationship Id="rId501" Type="http://schemas.openxmlformats.org/officeDocument/2006/relationships/hyperlink" Target="https://steamcommunity.com/discussions/forum/7/601900285252613785/" TargetMode="External"/><Relationship Id="rId75" Type="http://schemas.openxmlformats.org/officeDocument/2006/relationships/hyperlink" Target="https://www.gog.com/forum/general_archive/syndicate_on_gog_com_on_19th_of_january_plus_a_contest/?search=Hack" TargetMode="External"/><Relationship Id="rId140" Type="http://schemas.openxmlformats.org/officeDocument/2006/relationships/hyperlink" Target="https://www.gog.com/forum/general/coming_soon_alders_blood_430cc/?search=Phishing" TargetMode="External"/><Relationship Id="rId378" Type="http://schemas.openxmlformats.org/officeDocument/2006/relationships/hyperlink" Target="https://steamcommunity.com/discussions/forum/1/640179446900360795/" TargetMode="External"/><Relationship Id="rId585" Type="http://schemas.openxmlformats.org/officeDocument/2006/relationships/hyperlink" Target="https://steamcommunity.com/discussions/forum/7/601902639910748427/" TargetMode="External"/><Relationship Id="rId792" Type="http://schemas.openxmlformats.org/officeDocument/2006/relationships/hyperlink" Target="https://steamcommunity.com/discussions/forum/0/4755326933235693194/" TargetMode="External"/><Relationship Id="rId806" Type="http://schemas.openxmlformats.org/officeDocument/2006/relationships/hyperlink" Target="https://steamcommunity.com/discussions/forum/9/592890176002338212/" TargetMode="External"/><Relationship Id="rId6" Type="http://schemas.openxmlformats.org/officeDocument/2006/relationships/hyperlink" Target="https://www.gog.com/account/settings/security" TargetMode="External"/><Relationship Id="rId238" Type="http://schemas.openxmlformats.org/officeDocument/2006/relationships/hyperlink" Target="https://www.gog.com/forum/general_archive/classifieds/?search=Steal" TargetMode="External"/><Relationship Id="rId445" Type="http://schemas.openxmlformats.org/officeDocument/2006/relationships/hyperlink" Target="https://steamcommunity.com/discussions/forum/10/640179350026606074/" TargetMode="External"/><Relationship Id="rId652" Type="http://schemas.openxmlformats.org/officeDocument/2006/relationships/hyperlink" Target="https://steamcommunity.com/discussions/forum/1/592889900452361828/" TargetMode="External"/><Relationship Id="rId291" Type="http://schemas.openxmlformats.org/officeDocument/2006/relationships/hyperlink" Target="http://battle.net/" TargetMode="External"/><Relationship Id="rId305" Type="http://schemas.openxmlformats.org/officeDocument/2006/relationships/hyperlink" Target="http://battle.net/" TargetMode="External"/><Relationship Id="rId512" Type="http://schemas.openxmlformats.org/officeDocument/2006/relationships/hyperlink" Target="https://steamcommunity.com/discussions/forum/9/530969757695965386/" TargetMode="External"/><Relationship Id="rId86" Type="http://schemas.openxmlformats.org/officeDocument/2006/relationships/hyperlink" Target="https://www.gog.com/forum/general_archive/wow_questions/?search=Hacker" TargetMode="External"/><Relationship Id="rId151" Type="http://schemas.openxmlformats.org/officeDocument/2006/relationships/hyperlink" Target="https://www.gog.com/forum/general_archive/diablo_3_beta_starts/?search=Phishing" TargetMode="External"/><Relationship Id="rId389" Type="http://schemas.openxmlformats.org/officeDocument/2006/relationships/hyperlink" Target="https://steamcommunity.com/discussions/forum/1/591765454927693912/" TargetMode="External"/><Relationship Id="rId596" Type="http://schemas.openxmlformats.org/officeDocument/2006/relationships/hyperlink" Target="https://steamcommunity.com/discussions/forum/10/592890004252949055/" TargetMode="External"/><Relationship Id="rId817" Type="http://schemas.openxmlformats.org/officeDocument/2006/relationships/hyperlink" Target="https://steamcommunity.com/discussions/forum/1/601902918586635835/" TargetMode="External"/><Relationship Id="rId249" Type="http://schemas.openxmlformats.org/officeDocument/2006/relationships/hyperlink" Target="https://www.gog.com/forum/general_archive/red_baron_pack_free_virus/?search=Virus" TargetMode="External"/><Relationship Id="rId456" Type="http://schemas.openxmlformats.org/officeDocument/2006/relationships/hyperlink" Target="https://steamcommunity.com/discussions/forum/30/592889669725752126/" TargetMode="External"/><Relationship Id="rId663" Type="http://schemas.openxmlformats.org/officeDocument/2006/relationships/hyperlink" Target="https://steamcommunity.com/discussions/forum/7/6982351509008258548/" TargetMode="External"/><Relationship Id="rId13" Type="http://schemas.openxmlformats.org/officeDocument/2006/relationships/hyperlink" Target="https://www.gog.com/forum/general/grabbing_my_ban_hammer_link_me_the_spam/?search=DDoS" TargetMode="External"/><Relationship Id="rId109" Type="http://schemas.openxmlformats.org/officeDocument/2006/relationships/hyperlink" Target="https://www.gog.com/forum/general_archive/red_baron_pack_free_virus/?search=Malware" TargetMode="External"/><Relationship Id="rId316" Type="http://schemas.openxmlformats.org/officeDocument/2006/relationships/hyperlink" Target="http://battle.net/" TargetMode="External"/><Relationship Id="rId523" Type="http://schemas.openxmlformats.org/officeDocument/2006/relationships/hyperlink" Target="https://steamcommunity.com/discussions/forum/9/601899906219664045/" TargetMode="External"/><Relationship Id="rId97" Type="http://schemas.openxmlformats.org/officeDocument/2006/relationships/hyperlink" Target="https://www.gog.com/forum/general/steam_helping_to_deploy_malware/?search=Malware" TargetMode="External"/><Relationship Id="rId730" Type="http://schemas.openxmlformats.org/officeDocument/2006/relationships/hyperlink" Target="https://steamcommunity.com/discussions/forum/1/601900667412454357/" TargetMode="External"/><Relationship Id="rId828" Type="http://schemas.openxmlformats.org/officeDocument/2006/relationships/hyperlink" Target="https://steamcommunity.com/discussions/forum/9/601902470979938282/" TargetMode="External"/><Relationship Id="rId162" Type="http://schemas.openxmlformats.org/officeDocument/2006/relationships/hyperlink" Target="https://www.gog.com/forum/general_archive/blizzards_internal_network_compromised/?search=Phishing" TargetMode="External"/><Relationship Id="rId467" Type="http://schemas.openxmlformats.org/officeDocument/2006/relationships/hyperlink" Target="https://steamcommunity.com/discussions/forum/1/601902639910797364/" TargetMode="External"/><Relationship Id="rId674" Type="http://schemas.openxmlformats.org/officeDocument/2006/relationships/hyperlink" Target="https://steamcommunity.com/discussions/forum/9/592890004252932956/" TargetMode="External"/><Relationship Id="rId24" Type="http://schemas.openxmlformats.org/officeDocument/2006/relationships/hyperlink" Target="https://www.gog.com/forum/general/might_and_magic_vii_grayface_unofficial_patch_blocked_by_windows_defender_as_a_virus/?search=DDoS" TargetMode="External"/><Relationship Id="rId327" Type="http://schemas.openxmlformats.org/officeDocument/2006/relationships/hyperlink" Target="http://battle.net/" TargetMode="External"/><Relationship Id="rId534" Type="http://schemas.openxmlformats.org/officeDocument/2006/relationships/hyperlink" Target="https://steamcommunity.com/discussions/forum/30/601900667412438145/" TargetMode="External"/><Relationship Id="rId741" Type="http://schemas.openxmlformats.org/officeDocument/2006/relationships/hyperlink" Target="https://steamcommunity.com/discussions/forum/7/3084376689314945022/" TargetMode="External"/><Relationship Id="rId839" Type="http://schemas.openxmlformats.org/officeDocument/2006/relationships/hyperlink" Target="https://steamcommunity.com/discussions/forum/24/530969757695918524/" TargetMode="External"/><Relationship Id="rId173" Type="http://schemas.openxmlformats.org/officeDocument/2006/relationships/hyperlink" Target="http://battle.net/" TargetMode="External"/><Relationship Id="rId229" Type="http://schemas.openxmlformats.org/officeDocument/2006/relationships/hyperlink" Target="https://www.gog.com/forum/general_beta_gog_galaxy_2.0/twitch_games_integration_there_is_a_date/?search=Security" TargetMode="External"/><Relationship Id="rId380" Type="http://schemas.openxmlformats.org/officeDocument/2006/relationships/hyperlink" Target="https://steamcommunity.com/discussions/forum/1/592889567447650013/" TargetMode="External"/><Relationship Id="rId436" Type="http://schemas.openxmlformats.org/officeDocument/2006/relationships/hyperlink" Target="https://steamcommunity.com/discussions/forum/9/601897401881516252/" TargetMode="External"/><Relationship Id="rId601" Type="http://schemas.openxmlformats.org/officeDocument/2006/relationships/hyperlink" Target="https://steamcommunity.com/discussions/forum/1/591765266989381254/" TargetMode="External"/><Relationship Id="rId643" Type="http://schemas.openxmlformats.org/officeDocument/2006/relationships/hyperlink" Target="https://steamcommunity.com/discussions/forum/1/591765174951621742/" TargetMode="External"/><Relationship Id="rId240" Type="http://schemas.openxmlformats.org/officeDocument/2006/relationships/hyperlink" Target="https://www.gog.com/forum/general/valve_lets_publishers_ban_you_in_all_steam_multiplayer_games/?search=Valve" TargetMode="External"/><Relationship Id="rId478" Type="http://schemas.openxmlformats.org/officeDocument/2006/relationships/hyperlink" Target="https://steamcommunity.com/discussions/forum/1/530970010564200261/" TargetMode="External"/><Relationship Id="rId685" Type="http://schemas.openxmlformats.org/officeDocument/2006/relationships/hyperlink" Target="https://steamcommunity.com/discussions/forum/0/601902470979953597/" TargetMode="External"/><Relationship Id="rId850" Type="http://schemas.openxmlformats.org/officeDocument/2006/relationships/table" Target="../tables/table1.xml"/><Relationship Id="rId35" Type="http://schemas.openxmlformats.org/officeDocument/2006/relationships/hyperlink" Target="https://www.gog.com/forum/general_archive/starcraft_ii_wings_of_liberty_ce_unveiled/?search=DDoS" TargetMode="External"/><Relationship Id="rId77" Type="http://schemas.openxmlformats.org/officeDocument/2006/relationships/hyperlink" Target="https://www.gog.com/forum/general_beta_gog_galaxy_2.0/reset_tracked_play_time_on_gog_galaxy_20/?search=Hack" TargetMode="External"/><Relationship Id="rId100" Type="http://schemas.openxmlformats.org/officeDocument/2006/relationships/hyperlink" Target="https://www.gog.com/forum/general/do_you_use_cracks_for_games_you_bought/?search=Malware" TargetMode="External"/><Relationship Id="rId282" Type="http://schemas.openxmlformats.org/officeDocument/2006/relationships/hyperlink" Target="http://battle.net/" TargetMode="External"/><Relationship Id="rId338" Type="http://schemas.openxmlformats.org/officeDocument/2006/relationships/hyperlink" Target="https://steamcommunity.com/discussions/forum/1/592890004253034573/" TargetMode="External"/><Relationship Id="rId503" Type="http://schemas.openxmlformats.org/officeDocument/2006/relationships/hyperlink" Target="https://steamcommunity.com/discussions/forum/9/601902639910780152/" TargetMode="External"/><Relationship Id="rId545" Type="http://schemas.openxmlformats.org/officeDocument/2006/relationships/hyperlink" Target="https://steamcommunity.com/discussions/forum/1/591765454927720261/" TargetMode="External"/><Relationship Id="rId587" Type="http://schemas.openxmlformats.org/officeDocument/2006/relationships/hyperlink" Target="https://steamcommunity.com/discussions/forum/9/601902918586601425/" TargetMode="External"/><Relationship Id="rId710" Type="http://schemas.openxmlformats.org/officeDocument/2006/relationships/hyperlink" Target="https://steamcommunity.com/discussions/forum/1/601902244366948527/" TargetMode="External"/><Relationship Id="rId752" Type="http://schemas.openxmlformats.org/officeDocument/2006/relationships/hyperlink" Target="https://steamcommunity.com/discussions/forum/12/601902796908868388/" TargetMode="External"/><Relationship Id="rId808" Type="http://schemas.openxmlformats.org/officeDocument/2006/relationships/hyperlink" Target="https://steamcommunity.com/discussions/forum/9/592889800496862069/" TargetMode="External"/><Relationship Id="rId8" Type="http://schemas.openxmlformats.org/officeDocument/2006/relationships/hyperlink" Target="https://www.gog.com/forum/general_archive/anita_sarkeesian_not_a_real_gamer/?search=Attack" TargetMode="External"/><Relationship Id="rId142" Type="http://schemas.openxmlformats.org/officeDocument/2006/relationships/hyperlink" Target="https://www.gog.com/forum/general/strange_order_for_fahrenheit_indigo_prophecy_remastered/?search=Phishing" TargetMode="External"/><Relationship Id="rId184" Type="http://schemas.openxmlformats.org/officeDocument/2006/relationships/hyperlink" Target="https://www.gog.com/forum/general/open_this_thread/?search=Scam" TargetMode="External"/><Relationship Id="rId391" Type="http://schemas.openxmlformats.org/officeDocument/2006/relationships/hyperlink" Target="https://steamcommunity.com/discussions/forum/1/591765266989361581/" TargetMode="External"/><Relationship Id="rId405" Type="http://schemas.openxmlformats.org/officeDocument/2006/relationships/hyperlink" Target="https://steamcommunity.com/discussions/forum/1/592890176002349306/" TargetMode="External"/><Relationship Id="rId447" Type="http://schemas.openxmlformats.org/officeDocument/2006/relationships/hyperlink" Target="https://steamcommunity.com/discussions/forum/13/7119694643866941044/" TargetMode="External"/><Relationship Id="rId612" Type="http://schemas.openxmlformats.org/officeDocument/2006/relationships/hyperlink" Target="https://steamcommunity.com/discussions/forum/0/601900285252642425/" TargetMode="External"/><Relationship Id="rId794" Type="http://schemas.openxmlformats.org/officeDocument/2006/relationships/hyperlink" Target="https://steamcommunity.com/discussions/forum/0/727997144358758677/" TargetMode="External"/><Relationship Id="rId251" Type="http://schemas.openxmlformats.org/officeDocument/2006/relationships/hyperlink" Target="https://www.gog.com/forum/general_archive/about_the_candc_ra_made_free_by_ea_are_the_expansions_aftermath_counterstrike_fr/?search=Virus" TargetMode="External"/><Relationship Id="rId489" Type="http://schemas.openxmlformats.org/officeDocument/2006/relationships/hyperlink" Target="https://steamcommunity.com/discussions/forum/1/601900765808699577/" TargetMode="External"/><Relationship Id="rId654" Type="http://schemas.openxmlformats.org/officeDocument/2006/relationships/hyperlink" Target="https://steamcommunity.com/discussions/forum/1/592889900452346565/" TargetMode="External"/><Relationship Id="rId696" Type="http://schemas.openxmlformats.org/officeDocument/2006/relationships/hyperlink" Target="https://steamcommunity.com/discussions/forum/0/595137443379851606/" TargetMode="External"/><Relationship Id="rId46" Type="http://schemas.openxmlformats.org/officeDocument/2006/relationships/hyperlink" Target="https://www.gog.com/forum/general_archive/mods_where_are_you/?search=DDoS" TargetMode="External"/><Relationship Id="rId293" Type="http://schemas.openxmlformats.org/officeDocument/2006/relationships/hyperlink" Target="http://battle.net/" TargetMode="External"/><Relationship Id="rId307" Type="http://schemas.openxmlformats.org/officeDocument/2006/relationships/hyperlink" Target="http://battle.net/" TargetMode="External"/><Relationship Id="rId349" Type="http://schemas.openxmlformats.org/officeDocument/2006/relationships/hyperlink" Target="https://steamcommunity.com/discussions/forum/1/601901034049142717/" TargetMode="External"/><Relationship Id="rId514" Type="http://schemas.openxmlformats.org/officeDocument/2006/relationships/hyperlink" Target="https://steamcommunity.com/discussions/forum/9/530969757695926060/" TargetMode="External"/><Relationship Id="rId556" Type="http://schemas.openxmlformats.org/officeDocument/2006/relationships/hyperlink" Target="https://steamcommunity.com/discussions/forum/1/727997287883618613/" TargetMode="External"/><Relationship Id="rId721" Type="http://schemas.openxmlformats.org/officeDocument/2006/relationships/hyperlink" Target="https://steamcommunity.com/discussions/forum/1/530969587393500425/" TargetMode="External"/><Relationship Id="rId763" Type="http://schemas.openxmlformats.org/officeDocument/2006/relationships/hyperlink" Target="https://steamcommunity.com/discussions/forum/1/601900462106541405/" TargetMode="External"/><Relationship Id="rId88" Type="http://schemas.openxmlformats.org/officeDocument/2006/relationships/hyperlink" Target="https://www.gog.com/forum/general_archive/message_from_lulzsec/?search=Hacker" TargetMode="External"/><Relationship Id="rId111" Type="http://schemas.openxmlformats.org/officeDocument/2006/relationships/hyperlink" Target="https://www.gog.com/forum/general_archive/questions_for_those_who_dont_touch_steam_or_drm/?search=Malware" TargetMode="External"/><Relationship Id="rId153" Type="http://schemas.openxmlformats.org/officeDocument/2006/relationships/hyperlink" Target="https://www.gog.com/forum/general_archive/banned_from_origin_forums_lose_games/?search=Phishing" TargetMode="External"/><Relationship Id="rId195" Type="http://schemas.openxmlformats.org/officeDocument/2006/relationships/hyperlink" Target="https://www.gog.com/forum/general/gog_accounts_being_hacked_by_the_thousands/?search=Scam" TargetMode="External"/><Relationship Id="rId209" Type="http://schemas.openxmlformats.org/officeDocument/2006/relationships/hyperlink" Target="https://www.gog.com/forum/general_archive/just_adventure_nordic_games_bundle/?search=Scam" TargetMode="External"/><Relationship Id="rId360" Type="http://schemas.openxmlformats.org/officeDocument/2006/relationships/hyperlink" Target="https://steamcommunity.com/discussions/forum/12/601897883113912046/" TargetMode="External"/><Relationship Id="rId416" Type="http://schemas.openxmlformats.org/officeDocument/2006/relationships/hyperlink" Target="https://steamcommunity.com/discussions/forum/1/727997287883662986/" TargetMode="External"/><Relationship Id="rId598" Type="http://schemas.openxmlformats.org/officeDocument/2006/relationships/hyperlink" Target="https://steamcommunity.com/discussions/forum/0/601902244366956439/" TargetMode="External"/><Relationship Id="rId819" Type="http://schemas.openxmlformats.org/officeDocument/2006/relationships/hyperlink" Target="https://steamcommunity.com/discussions/forum/1/601902639910787069/" TargetMode="External"/><Relationship Id="rId220" Type="http://schemas.openxmlformats.org/officeDocument/2006/relationships/hyperlink" Target="https://www.gog.com/forum/general_archive/league_of_legends_account_security_alert/?search=Security" TargetMode="External"/><Relationship Id="rId458" Type="http://schemas.openxmlformats.org/officeDocument/2006/relationships/hyperlink" Target="https://steamcommunity.com/discussions/forum/0/530970118824404228/" TargetMode="External"/><Relationship Id="rId623" Type="http://schemas.openxmlformats.org/officeDocument/2006/relationships/hyperlink" Target="https://steamcommunity.com/discussions/forum/0/601892242036169086/" TargetMode="External"/><Relationship Id="rId665" Type="http://schemas.openxmlformats.org/officeDocument/2006/relationships/hyperlink" Target="https://steamcommunity.com/discussions/forum/7/601897883113994791/" TargetMode="External"/><Relationship Id="rId830" Type="http://schemas.openxmlformats.org/officeDocument/2006/relationships/hyperlink" Target="https://steamcommunity.com/discussions/forum/9/601902348018649752/" TargetMode="External"/><Relationship Id="rId15" Type="http://schemas.openxmlformats.org/officeDocument/2006/relationships/hyperlink" Target="https://www.gog.com/forum/general/steam_workshop_now_allowing_to_sell_mods/?search=DDoS" TargetMode="External"/><Relationship Id="rId57" Type="http://schemas.openxmlformats.org/officeDocument/2006/relationships/hyperlink" Target="https://www.gog.com/forum/general/steamgiftscom_gog_gift_club_v3/?search=Exploit" TargetMode="External"/><Relationship Id="rId262" Type="http://schemas.openxmlformats.org/officeDocument/2006/relationships/hyperlink" Target="https://www.gog.com/forum/general_archive/spoiled_by_gog_q_about_steam/?search=Vulnerability" TargetMode="External"/><Relationship Id="rId318" Type="http://schemas.openxmlformats.org/officeDocument/2006/relationships/hyperlink" Target="http://battle.net/" TargetMode="External"/><Relationship Id="rId525" Type="http://schemas.openxmlformats.org/officeDocument/2006/relationships/hyperlink" Target="https://steamcommunity.com/discussions/forum/9/601900462106542303/" TargetMode="External"/><Relationship Id="rId567" Type="http://schemas.openxmlformats.org/officeDocument/2006/relationships/hyperlink" Target="https://steamcommunity.com/discussions/forum/12/601897883113945857/" TargetMode="External"/><Relationship Id="rId732" Type="http://schemas.openxmlformats.org/officeDocument/2006/relationships/hyperlink" Target="https://steamcommunity.com/discussions/forum/1/601900667412420057/" TargetMode="External"/><Relationship Id="rId99" Type="http://schemas.openxmlformats.org/officeDocument/2006/relationships/hyperlink" Target="https://www.gog.com/forum/general/my_account_was_hacked_suggestion/?search=Malware" TargetMode="External"/><Relationship Id="rId122" Type="http://schemas.openxmlformats.org/officeDocument/2006/relationships/hyperlink" Target="https://www.gog.com/forum/general/account_hacked_2/?search=Phishing" TargetMode="External"/><Relationship Id="rId164" Type="http://schemas.openxmlformats.org/officeDocument/2006/relationships/hyperlink" Target="https://www.gog.com/forum/general_archive/change_your_origin_password/?search=Phishing" TargetMode="External"/><Relationship Id="rId371" Type="http://schemas.openxmlformats.org/officeDocument/2006/relationships/hyperlink" Target="https://steamcommunity.com/discussions/forum/0/591765355889759506/" TargetMode="External"/><Relationship Id="rId774" Type="http://schemas.openxmlformats.org/officeDocument/2006/relationships/hyperlink" Target="https://steamcommunity.com/discussions/forum/1/4751948599935985992/" TargetMode="External"/><Relationship Id="rId427" Type="http://schemas.openxmlformats.org/officeDocument/2006/relationships/hyperlink" Target="https://steamcommunity.com/discussions/forum/9/591765266989354245/" TargetMode="External"/><Relationship Id="rId469" Type="http://schemas.openxmlformats.org/officeDocument/2006/relationships/hyperlink" Target="https://steamcommunity.com/discussions/forum/1/601902639910770220/" TargetMode="External"/><Relationship Id="rId634" Type="http://schemas.openxmlformats.org/officeDocument/2006/relationships/hyperlink" Target="https://steamcommunity.com/discussions/forum/1/591765454927730560/" TargetMode="External"/><Relationship Id="rId676" Type="http://schemas.openxmlformats.org/officeDocument/2006/relationships/hyperlink" Target="https://steamcommunity.com/discussions/forum/10/591765174951617924/" TargetMode="External"/><Relationship Id="rId841" Type="http://schemas.openxmlformats.org/officeDocument/2006/relationships/hyperlink" Target="https://steamcommunity.com/discussions/forum/0/592889800496806572/" TargetMode="External"/><Relationship Id="rId26" Type="http://schemas.openxmlformats.org/officeDocument/2006/relationships/hyperlink" Target="https://www.gog.com/forum/general/no_man_sky_attempted_cernsoring/?search=DDoS" TargetMode="External"/><Relationship Id="rId231" Type="http://schemas.openxmlformats.org/officeDocument/2006/relationships/hyperlink" Target="https://www.gog.com/forum/general/new_trojan_can_steal_login_credentials_from_galaxy_users/?search=Steal" TargetMode="External"/><Relationship Id="rId273" Type="http://schemas.openxmlformats.org/officeDocument/2006/relationships/hyperlink" Target="http://battle.net/" TargetMode="External"/><Relationship Id="rId329" Type="http://schemas.openxmlformats.org/officeDocument/2006/relationships/hyperlink" Target="http://battle.net/" TargetMode="External"/><Relationship Id="rId480" Type="http://schemas.openxmlformats.org/officeDocument/2006/relationships/hyperlink" Target="https://steamcommunity.com/discussions/forum/1/530969757695933272/" TargetMode="External"/><Relationship Id="rId536" Type="http://schemas.openxmlformats.org/officeDocument/2006/relationships/hyperlink" Target="https://steamcommunity.com/discussions/forum/0/591764935569098673/" TargetMode="External"/><Relationship Id="rId701" Type="http://schemas.openxmlformats.org/officeDocument/2006/relationships/hyperlink" Target="https://steamcommunity.com/discussions/forum/0/601900285252647130/" TargetMode="External"/><Relationship Id="rId68" Type="http://schemas.openxmlformats.org/officeDocument/2006/relationships/hyperlink" Target="https://www.gog.com/forum/general/account_got_hack_again_and_noreply_from_support/?search=Hack" TargetMode="External"/><Relationship Id="rId133" Type="http://schemas.openxmlformats.org/officeDocument/2006/relationships/hyperlink" Target="https://www.gog.com/forum/general/origin_account_worth_thousands_disappears_and_ea_help_is_ignoring_owner/?search=Phishing" TargetMode="External"/><Relationship Id="rId175" Type="http://schemas.openxmlformats.org/officeDocument/2006/relationships/hyperlink" Target="https://www.gog.com/forum/general_archive/seriously_steam_is_garbage/?search=Phishing" TargetMode="External"/><Relationship Id="rId340" Type="http://schemas.openxmlformats.org/officeDocument/2006/relationships/hyperlink" Target="https://steamcommunity.com/discussions/forum/1/601900765808690635/" TargetMode="External"/><Relationship Id="rId578" Type="http://schemas.openxmlformats.org/officeDocument/2006/relationships/hyperlink" Target="https://steamcommunity.com/discussions/forum/1/530969757695898549/" TargetMode="External"/><Relationship Id="rId743" Type="http://schemas.openxmlformats.org/officeDocument/2006/relationships/hyperlink" Target="https://steamcommunity.com/discussions/forum/7/601901942630838946/" TargetMode="External"/><Relationship Id="rId785" Type="http://schemas.openxmlformats.org/officeDocument/2006/relationships/hyperlink" Target="https://steamcommunity.com/discussions/forum/1/601902470980007835/" TargetMode="External"/><Relationship Id="rId200" Type="http://schemas.openxmlformats.org/officeDocument/2006/relationships/hyperlink" Target="https://www.gog.com/forum/general_archive/will_someone_trade_gifts_with_me/?search=Scam" TargetMode="External"/><Relationship Id="rId382" Type="http://schemas.openxmlformats.org/officeDocument/2006/relationships/hyperlink" Target="https://steamcommunity.com/discussions/forum/1/640179350026611094/" TargetMode="External"/><Relationship Id="rId438" Type="http://schemas.openxmlformats.org/officeDocument/2006/relationships/hyperlink" Target="https://steamcommunity.com/discussions/forum/9/592890004252995596/" TargetMode="External"/><Relationship Id="rId603" Type="http://schemas.openxmlformats.org/officeDocument/2006/relationships/hyperlink" Target="https://steamcommunity.com/discussions/forum/1/601897883113887758/" TargetMode="External"/><Relationship Id="rId645" Type="http://schemas.openxmlformats.org/officeDocument/2006/relationships/hyperlink" Target="https://steamcommunity.com/discussions/forum/1/591765076067769016/" TargetMode="External"/><Relationship Id="rId687" Type="http://schemas.openxmlformats.org/officeDocument/2006/relationships/hyperlink" Target="https://steamcommunity.com/discussions/forum/0/601902348018687002/" TargetMode="External"/><Relationship Id="rId810" Type="http://schemas.openxmlformats.org/officeDocument/2006/relationships/hyperlink" Target="https://steamcommunity.com/discussions/forum/10/601897401881505371/" TargetMode="External"/><Relationship Id="rId242" Type="http://schemas.openxmlformats.org/officeDocument/2006/relationships/hyperlink" Target="https://www.gog.com/forum/general/release_paranautical_activity_deluxe_atonement_edition_9c748/?search=Valve" TargetMode="External"/><Relationship Id="rId284" Type="http://schemas.openxmlformats.org/officeDocument/2006/relationships/hyperlink" Target="https://gfycat.com/MinorEmbellishedAquaticleech" TargetMode="External"/><Relationship Id="rId491" Type="http://schemas.openxmlformats.org/officeDocument/2006/relationships/hyperlink" Target="https://steamcommunity.com/discussions/forum/1/601900667412422351/" TargetMode="External"/><Relationship Id="rId505" Type="http://schemas.openxmlformats.org/officeDocument/2006/relationships/hyperlink" Target="https://steamcommunity.com/discussions/forum/9/601902470979976866/" TargetMode="External"/><Relationship Id="rId712" Type="http://schemas.openxmlformats.org/officeDocument/2006/relationships/hyperlink" Target="https://steamcommunity.com/discussions/forum/1/601902046447187758/" TargetMode="External"/><Relationship Id="rId37" Type="http://schemas.openxmlformats.org/officeDocument/2006/relationships/hyperlink" Target="https://www.gog.com/forum/general_archive/new_release_icewind_dale_2_complete/?search=DDoS" TargetMode="External"/><Relationship Id="rId79" Type="http://schemas.openxmlformats.org/officeDocument/2006/relationships/hyperlink" Target="https://www.gog.com/forum/general/how_to_stop_receiving_russian_mail_after_getting_account_back_from_russian_hacker/?search=Hacker" TargetMode="External"/><Relationship Id="rId102" Type="http://schemas.openxmlformats.org/officeDocument/2006/relationships/hyperlink" Target="https://www.gog.com/forum/general/massive_giveaways_blog/?search=Malware" TargetMode="External"/><Relationship Id="rId144" Type="http://schemas.openxmlformats.org/officeDocument/2006/relationships/hyperlink" Target="https://www.gog.com/forum/general_archive/my_credit_card_has_been_leaked/?search=Phishing" TargetMode="External"/><Relationship Id="rId547" Type="http://schemas.openxmlformats.org/officeDocument/2006/relationships/hyperlink" Target="https://steamcommunity.com/discussions/forum/1/591765174951637854/" TargetMode="External"/><Relationship Id="rId589" Type="http://schemas.openxmlformats.org/officeDocument/2006/relationships/hyperlink" Target="https://steamcommunity.com/discussions/forum/9/601902244366985661/" TargetMode="External"/><Relationship Id="rId754" Type="http://schemas.openxmlformats.org/officeDocument/2006/relationships/hyperlink" Target="https://steamcommunity.com/discussions/forum/30/601902918586618550/" TargetMode="External"/><Relationship Id="rId796" Type="http://schemas.openxmlformats.org/officeDocument/2006/relationships/hyperlink" Target="https://steamcommunity.com/discussions/forum/1/4739473745781103959/" TargetMode="External"/><Relationship Id="rId90" Type="http://schemas.openxmlformats.org/officeDocument/2006/relationships/hyperlink" Target="https://www.gog.com/forum/general_archive/gog_terms_and_policies_looks_worrying_and_odd_s/?search=Hacker" TargetMode="External"/><Relationship Id="rId186" Type="http://schemas.openxmlformats.org/officeDocument/2006/relationships/hyperlink" Target="https://www.gog.com/forum/general/mostly_casual_gamer_needs_friends/?search=Scam" TargetMode="External"/><Relationship Id="rId351" Type="http://schemas.openxmlformats.org/officeDocument/2006/relationships/hyperlink" Target="https://steamcommunity.com/discussions/forum/10/640179771934783604/" TargetMode="External"/><Relationship Id="rId393" Type="http://schemas.openxmlformats.org/officeDocument/2006/relationships/hyperlink" Target="https://steamcommunity.com/discussions/forum/1/601897883113989296/" TargetMode="External"/><Relationship Id="rId407" Type="http://schemas.openxmlformats.org/officeDocument/2006/relationships/hyperlink" Target="https://steamcommunity.com/discussions/forum/1/592890004252963350/" TargetMode="External"/><Relationship Id="rId449" Type="http://schemas.openxmlformats.org/officeDocument/2006/relationships/hyperlink" Target="https://steamcommunity.com/discussions/forum/30/640179446900385004/" TargetMode="External"/><Relationship Id="rId614" Type="http://schemas.openxmlformats.org/officeDocument/2006/relationships/hyperlink" Target="https://steamcommunity.com/discussions/forum/1/601901034049132368/" TargetMode="External"/><Relationship Id="rId656" Type="http://schemas.openxmlformats.org/officeDocument/2006/relationships/hyperlink" Target="https://steamcommunity.com/discussions/forum/1/592889567447667442/" TargetMode="External"/><Relationship Id="rId821" Type="http://schemas.openxmlformats.org/officeDocument/2006/relationships/hyperlink" Target="https://steamcommunity.com/discussions/forum/1/530969757695964027/" TargetMode="External"/><Relationship Id="rId211" Type="http://schemas.openxmlformats.org/officeDocument/2006/relationships/hyperlink" Target="https://www.gog.com/forum/general_archive/link_in_email_wont_load/?search=Scam" TargetMode="External"/><Relationship Id="rId253" Type="http://schemas.openxmlformats.org/officeDocument/2006/relationships/hyperlink" Target="https://www.gog.com/forum/general_archive/playing_steam_games_without_steam/?search=Virus" TargetMode="External"/><Relationship Id="rId295" Type="http://schemas.openxmlformats.org/officeDocument/2006/relationships/hyperlink" Target="http://battle.net/" TargetMode="External"/><Relationship Id="rId309" Type="http://schemas.openxmlformats.org/officeDocument/2006/relationships/hyperlink" Target="http://battle.net/" TargetMode="External"/><Relationship Id="rId460" Type="http://schemas.openxmlformats.org/officeDocument/2006/relationships/hyperlink" Target="https://steamcommunity.com/discussions/forum/0/530969587393570837/" TargetMode="External"/><Relationship Id="rId516" Type="http://schemas.openxmlformats.org/officeDocument/2006/relationships/hyperlink" Target="https://steamcommunity.com/discussions/forum/9/530969757695877208/" TargetMode="External"/><Relationship Id="rId698" Type="http://schemas.openxmlformats.org/officeDocument/2006/relationships/hyperlink" Target="https://steamcommunity.com/discussions/forum/0/601900462106561713/" TargetMode="External"/><Relationship Id="rId48" Type="http://schemas.openxmlformats.org/officeDocument/2006/relationships/hyperlink" Target="https://www.gog.com/forum/general_archive/some_ideas_to_help_gog_to_increase_its_audience/?search=DDoS" TargetMode="External"/><Relationship Id="rId113" Type="http://schemas.openxmlformats.org/officeDocument/2006/relationships/hyperlink" Target="https://www.gog.com/forum/general_beta_gog_galaxy_2.0/malwarebytes_going_crazy_this_am_on/?search=Malware" TargetMode="External"/><Relationship Id="rId320" Type="http://schemas.openxmlformats.org/officeDocument/2006/relationships/hyperlink" Target="http://battle.net/" TargetMode="External"/><Relationship Id="rId558" Type="http://schemas.openxmlformats.org/officeDocument/2006/relationships/hyperlink" Target="https://steamcommunity.com/discussions/forum/7/591765355889761813/" TargetMode="External"/><Relationship Id="rId723" Type="http://schemas.openxmlformats.org/officeDocument/2006/relationships/hyperlink" Target="https://steamcommunity.com/discussions/forum/1/601901034049155957/" TargetMode="External"/><Relationship Id="rId765" Type="http://schemas.openxmlformats.org/officeDocument/2006/relationships/hyperlink" Target="https://steamcommunity.com/discussions/forum/10/601902244366924683/" TargetMode="External"/><Relationship Id="rId155" Type="http://schemas.openxmlformats.org/officeDocument/2006/relationships/hyperlink" Target="http://battle.net/" TargetMode="External"/><Relationship Id="rId197" Type="http://schemas.openxmlformats.org/officeDocument/2006/relationships/hyperlink" Target="https://www.gog.com/forum/general/games_and_money_in_wallet_gone/?search=Scam" TargetMode="External"/><Relationship Id="rId362" Type="http://schemas.openxmlformats.org/officeDocument/2006/relationships/hyperlink" Target="https://steamcommunity.com/discussions/forum/1/601900285252622140/" TargetMode="External"/><Relationship Id="rId418" Type="http://schemas.openxmlformats.org/officeDocument/2006/relationships/hyperlink" Target="https://steamcommunity.com/discussions/forum/7/591765454927771184/" TargetMode="External"/><Relationship Id="rId625" Type="http://schemas.openxmlformats.org/officeDocument/2006/relationships/hyperlink" Target="https://steamcommunity.com/discussions/forum/0/4362376160466355552/" TargetMode="External"/><Relationship Id="rId832" Type="http://schemas.openxmlformats.org/officeDocument/2006/relationships/hyperlink" Target="https://steamcommunity.com/discussions/forum/9/530969911486330615/" TargetMode="External"/><Relationship Id="rId222" Type="http://schemas.openxmlformats.org/officeDocument/2006/relationships/hyperlink" Target="https://www.gog.com/forum/general_archive/if_you_are_having_trouble_accessing_the_playstation_store/?search=Security" TargetMode="External"/><Relationship Id="rId264" Type="http://schemas.openxmlformats.org/officeDocument/2006/relationships/hyperlink" Target="http://battle.net/" TargetMode="External"/><Relationship Id="rId471" Type="http://schemas.openxmlformats.org/officeDocument/2006/relationships/hyperlink" Target="https://steamcommunity.com/discussions/forum/1/601902046447188679/" TargetMode="External"/><Relationship Id="rId667" Type="http://schemas.openxmlformats.org/officeDocument/2006/relationships/hyperlink" Target="https://steamcommunity.com/discussions/forum/7/601897517437746825/" TargetMode="External"/><Relationship Id="rId17" Type="http://schemas.openxmlformats.org/officeDocument/2006/relationships/hyperlink" Target="https://www.gog.com/forum/general/what_is_your_personal_hate/?search=DDoS" TargetMode="External"/><Relationship Id="rId59" Type="http://schemas.openxmlformats.org/officeDocument/2006/relationships/hyperlink" Target="https://www.gog.com/forum/general/offline_emulation_of_always_online_drm/?search=Exploit" TargetMode="External"/><Relationship Id="rId124" Type="http://schemas.openxmlformats.org/officeDocument/2006/relationships/hyperlink" Target="https://www.gog.com/forum/general/stolen_account/?search=Phishing" TargetMode="External"/><Relationship Id="rId527" Type="http://schemas.openxmlformats.org/officeDocument/2006/relationships/hyperlink" Target="https://steamcommunity.com/discussions/forum/9/601900367173676952/" TargetMode="External"/><Relationship Id="rId569" Type="http://schemas.openxmlformats.org/officeDocument/2006/relationships/hyperlink" Target="https://steamcommunity.com/discussions/forum/0/601902470979983839/" TargetMode="External"/><Relationship Id="rId734" Type="http://schemas.openxmlformats.org/officeDocument/2006/relationships/hyperlink" Target="https://steamcommunity.com/discussions/forum/1/601900462106499117/" TargetMode="External"/><Relationship Id="rId776" Type="http://schemas.openxmlformats.org/officeDocument/2006/relationships/hyperlink" Target="https://steamcommunity.com/discussions/forum/1/4337599680240327991/" TargetMode="External"/><Relationship Id="rId70" Type="http://schemas.openxmlformats.org/officeDocument/2006/relationships/hyperlink" Target="https://www.gog.com/forum/general/spring_insomnia_promo_tracker/?search=Hack" TargetMode="External"/><Relationship Id="rId166" Type="http://schemas.openxmlformats.org/officeDocument/2006/relationships/hyperlink" Target="https://www.gog.com/forum/general_archive/hearthstone_eu_closed_beta_has_stated/?search=Phishing" TargetMode="External"/><Relationship Id="rId331" Type="http://schemas.openxmlformats.org/officeDocument/2006/relationships/hyperlink" Target="http://battle.net/" TargetMode="External"/><Relationship Id="rId373" Type="http://schemas.openxmlformats.org/officeDocument/2006/relationships/hyperlink" Target="https://steamcommunity.com/discussions/forum/0/4349988380665507580/" TargetMode="External"/><Relationship Id="rId429" Type="http://schemas.openxmlformats.org/officeDocument/2006/relationships/hyperlink" Target="https://steamcommunity.com/discussions/forum/9/591765174951671907/" TargetMode="External"/><Relationship Id="rId580" Type="http://schemas.openxmlformats.org/officeDocument/2006/relationships/hyperlink" Target="https://steamcommunity.com/discussions/forum/1/4625853880055453155/" TargetMode="External"/><Relationship Id="rId636" Type="http://schemas.openxmlformats.org/officeDocument/2006/relationships/hyperlink" Target="https://steamcommunity.com/discussions/forum/1/640179539761188942/" TargetMode="External"/><Relationship Id="rId801" Type="http://schemas.openxmlformats.org/officeDocument/2006/relationships/hyperlink" Target="https://steamcommunity.com/discussions/forum/1/592890004253011680/" TargetMode="External"/><Relationship Id="rId1" Type="http://schemas.openxmlformats.org/officeDocument/2006/relationships/hyperlink" Target="https://www.gog.com/forum/general/my_account_was_stolen_by_a_russian/?search=Antivirus" TargetMode="External"/><Relationship Id="rId233" Type="http://schemas.openxmlformats.org/officeDocument/2006/relationships/hyperlink" Target="https://www.gog.com/forum/general/gog_account_security/?search=Steal" TargetMode="External"/><Relationship Id="rId440" Type="http://schemas.openxmlformats.org/officeDocument/2006/relationships/hyperlink" Target="https://steamcommunity.com/discussions/forum/9/592890004252953583/" TargetMode="External"/><Relationship Id="rId678" Type="http://schemas.openxmlformats.org/officeDocument/2006/relationships/hyperlink" Target="https://steamcommunity.com/discussions/forum/10/727997490786240369/" TargetMode="External"/><Relationship Id="rId843" Type="http://schemas.openxmlformats.org/officeDocument/2006/relationships/hyperlink" Target="https://steamcommunity.com/discussions/forum/1/592889800496862357/" TargetMode="External"/><Relationship Id="rId28" Type="http://schemas.openxmlformats.org/officeDocument/2006/relationships/hyperlink" Target="https://www.gog.com/forum/general/steam_is_dead/?search=DDoS" TargetMode="External"/><Relationship Id="rId275" Type="http://schemas.openxmlformats.org/officeDocument/2006/relationships/hyperlink" Target="http://battle.net/" TargetMode="External"/><Relationship Id="rId300" Type="http://schemas.openxmlformats.org/officeDocument/2006/relationships/hyperlink" Target="http://img189.imageshack.us/img189/6803/33215583.png" TargetMode="External"/><Relationship Id="rId482" Type="http://schemas.openxmlformats.org/officeDocument/2006/relationships/hyperlink" Target="https://steamcommunity.com/discussions/forum/1/530969587393549419/" TargetMode="External"/><Relationship Id="rId538" Type="http://schemas.openxmlformats.org/officeDocument/2006/relationships/hyperlink" Target="https://steamcommunity.com/discussions/forum/0/592889800496783962/" TargetMode="External"/><Relationship Id="rId703" Type="http://schemas.openxmlformats.org/officeDocument/2006/relationships/hyperlink" Target="https://steamcommunity.com/discussions/forum/1/601902639910798080/" TargetMode="External"/><Relationship Id="rId745" Type="http://schemas.openxmlformats.org/officeDocument/2006/relationships/hyperlink" Target="https://steamcommunity.com/discussions/forum/7/530970010564218840/" TargetMode="External"/><Relationship Id="rId81" Type="http://schemas.openxmlformats.org/officeDocument/2006/relationships/hyperlink" Target="https://www.gog.com/forum/general/increasing_login_security_recaptcha/?search=Hacker" TargetMode="External"/><Relationship Id="rId135" Type="http://schemas.openxmlformats.org/officeDocument/2006/relationships/hyperlink" Target="https://www.gog.com/forum/general/has_ubisoft_been_hacked/?search=Phishing" TargetMode="External"/><Relationship Id="rId177" Type="http://schemas.openxmlformats.org/officeDocument/2006/relationships/hyperlink" Target="https://www.gog.com/forum/general_archive/just_got_a_password_reset_form/?search=Phishing" TargetMode="External"/><Relationship Id="rId342" Type="http://schemas.openxmlformats.org/officeDocument/2006/relationships/hyperlink" Target="https://steamcommunity.com/discussions/forum/0/4328601129270939054/" TargetMode="External"/><Relationship Id="rId384" Type="http://schemas.openxmlformats.org/officeDocument/2006/relationships/hyperlink" Target="https://steamcommunity.com/discussions/forum/1/592891465952164700/" TargetMode="External"/><Relationship Id="rId591" Type="http://schemas.openxmlformats.org/officeDocument/2006/relationships/hyperlink" Target="https://steamcommunity.com/discussions/forum/9/530969757695884363/" TargetMode="External"/><Relationship Id="rId605" Type="http://schemas.openxmlformats.org/officeDocument/2006/relationships/hyperlink" Target="https://steamcommunity.com/discussions/forum/1/601897727418234608/" TargetMode="External"/><Relationship Id="rId787" Type="http://schemas.openxmlformats.org/officeDocument/2006/relationships/hyperlink" Target="https://steamcommunity.com/discussions/forum/1/530970010564179524/" TargetMode="External"/><Relationship Id="rId812" Type="http://schemas.openxmlformats.org/officeDocument/2006/relationships/hyperlink" Target="https://steamcommunity.com/discussions/forum/0/530969911486329418/" TargetMode="External"/><Relationship Id="rId202" Type="http://schemas.openxmlformats.org/officeDocument/2006/relationships/hyperlink" Target="https://www.gog.com/forum/general_archive/does_this_look_suspicious_amazon_related/?search=Scam" TargetMode="External"/><Relationship Id="rId244" Type="http://schemas.openxmlformats.org/officeDocument/2006/relationships/hyperlink" Target="https://www.gog.com/forum/general/adalia_fundamentals_virusmalware_ruined_my_pc/?search=Virus" TargetMode="External"/><Relationship Id="rId647" Type="http://schemas.openxmlformats.org/officeDocument/2006/relationships/hyperlink" Target="https://steamcommunity.com/discussions/forum/1/601897727418225321/" TargetMode="External"/><Relationship Id="rId689" Type="http://schemas.openxmlformats.org/officeDocument/2006/relationships/hyperlink" Target="https://steamcommunity.com/discussions/forum/0/1643168364647902118/" TargetMode="External"/><Relationship Id="rId39" Type="http://schemas.openxmlformats.org/officeDocument/2006/relationships/hyperlink" Target="https://www.gog.com/forum/general_archive/message_from_lulzsec/?search=DDoS" TargetMode="External"/><Relationship Id="rId286" Type="http://schemas.openxmlformats.org/officeDocument/2006/relationships/hyperlink" Target="https://preview.redd.it/z70nh9wt6wr41.png?width=1920&amp;format=png&amp;auto=webp&amp;s=c5a764b172d09e84a8657941cf60e6092d8f6d50" TargetMode="External"/><Relationship Id="rId451" Type="http://schemas.openxmlformats.org/officeDocument/2006/relationships/hyperlink" Target="https://steamcommunity.com/discussions/forum/30/595140258825346362/" TargetMode="External"/><Relationship Id="rId493" Type="http://schemas.openxmlformats.org/officeDocument/2006/relationships/hyperlink" Target="https://steamcommunity.com/discussions/forum/1/601900462106477579/" TargetMode="External"/><Relationship Id="rId507" Type="http://schemas.openxmlformats.org/officeDocument/2006/relationships/hyperlink" Target="https://steamcommunity.com/discussions/forum/9/601902348018695324/" TargetMode="External"/><Relationship Id="rId549" Type="http://schemas.openxmlformats.org/officeDocument/2006/relationships/hyperlink" Target="https://steamcommunity.com/discussions/forum/1/601897883113946900/" TargetMode="External"/><Relationship Id="rId714" Type="http://schemas.openxmlformats.org/officeDocument/2006/relationships/hyperlink" Target="https://steamcommunity.com/discussions/forum/1/601901942630821655/" TargetMode="External"/><Relationship Id="rId756" Type="http://schemas.openxmlformats.org/officeDocument/2006/relationships/hyperlink" Target="https://steamcommunity.com/discussions/forum/30/530969587393612095/" TargetMode="External"/><Relationship Id="rId50" Type="http://schemas.openxmlformats.org/officeDocument/2006/relationships/hyperlink" Target="https://www.gog.com/forum/general_archive/to_the_derp_hackers/?search=DDoS" TargetMode="External"/><Relationship Id="rId104" Type="http://schemas.openxmlformats.org/officeDocument/2006/relationships/hyperlink" Target="https://www.gog.com/forum/general/steam_game_abstractism_turns_users_into_cryptocurrency_mining_botnet/?search=Malware" TargetMode="External"/><Relationship Id="rId146" Type="http://schemas.openxmlformats.org/officeDocument/2006/relationships/hyperlink" Target="https://www.gog.com/forum/general_archive/if_you_are_having_trouble_accessing_the_playstation_store/?search=Phishing" TargetMode="External"/><Relationship Id="rId188" Type="http://schemas.openxmlformats.org/officeDocument/2006/relationships/hyperlink" Target="https://www.gog.com/forum/general/known_scammers_mach_two/?search=Scam" TargetMode="External"/><Relationship Id="rId311" Type="http://schemas.openxmlformats.org/officeDocument/2006/relationships/hyperlink" Target="http://battle.net/" TargetMode="External"/><Relationship Id="rId353" Type="http://schemas.openxmlformats.org/officeDocument/2006/relationships/hyperlink" Target="https://steamcommunity.com/discussions/forum/16/2270320616961564168/" TargetMode="External"/><Relationship Id="rId395" Type="http://schemas.openxmlformats.org/officeDocument/2006/relationships/hyperlink" Target="https://steamcommunity.com/discussions/forum/1/591765076067767542/" TargetMode="External"/><Relationship Id="rId409" Type="http://schemas.openxmlformats.org/officeDocument/2006/relationships/hyperlink" Target="https://steamcommunity.com/discussions/forum/1/592889900452296393/" TargetMode="External"/><Relationship Id="rId560" Type="http://schemas.openxmlformats.org/officeDocument/2006/relationships/hyperlink" Target="https://steamcommunity.com/discussions/forum/7/727997287883677565/" TargetMode="External"/><Relationship Id="rId798" Type="http://schemas.openxmlformats.org/officeDocument/2006/relationships/hyperlink" Target="https://www.adl.org/resources/press-release/millions-examples-extremist-and-antisemitic-content-found-steam-new" TargetMode="External"/><Relationship Id="rId92" Type="http://schemas.openxmlformats.org/officeDocument/2006/relationships/hyperlink" Target="https://www.gog.com/forum/general/forum_mafia_administration_and_general_discussion_1/?search=Malicious" TargetMode="External"/><Relationship Id="rId213" Type="http://schemas.openxmlformats.org/officeDocument/2006/relationships/hyperlink" Target="https://www.gog.com/forum/general_archive/ohhhhhh_boy_steam_account_has_been_hacked_any_suggestions/?search=Scam" TargetMode="External"/><Relationship Id="rId420" Type="http://schemas.openxmlformats.org/officeDocument/2006/relationships/hyperlink" Target="https://steamcommunity.com/discussions/forum/7/3819656934436491344/" TargetMode="External"/><Relationship Id="rId616" Type="http://schemas.openxmlformats.org/officeDocument/2006/relationships/hyperlink" Target="https://steamcommunity.com/discussions/forum/1/727997144358819851/" TargetMode="External"/><Relationship Id="rId658" Type="http://schemas.openxmlformats.org/officeDocument/2006/relationships/hyperlink" Target="https://steamcommunity.com/discussions/forum/1/727997387701774961/" TargetMode="External"/><Relationship Id="rId823" Type="http://schemas.openxmlformats.org/officeDocument/2006/relationships/hyperlink" Target="https://steamcommunity.com/discussions/forum/1/601900667412458727/" TargetMode="External"/><Relationship Id="rId255" Type="http://schemas.openxmlformats.org/officeDocument/2006/relationships/hyperlink" Target="https://www.gog.com/forum/general/known_scammers/?search=Vulnerability" TargetMode="External"/><Relationship Id="rId297" Type="http://schemas.openxmlformats.org/officeDocument/2006/relationships/hyperlink" Target="http://i.gyazo.com/301e7f15c847b8cb86d2900b183ba23b.png" TargetMode="External"/><Relationship Id="rId462" Type="http://schemas.openxmlformats.org/officeDocument/2006/relationships/hyperlink" Target="https://steamcommunity.com/discussions/forum/0/601900196106915607/" TargetMode="External"/><Relationship Id="rId518" Type="http://schemas.openxmlformats.org/officeDocument/2006/relationships/hyperlink" Target="https://steamcommunity.com/discussions/forum/9/595145802451520489/" TargetMode="External"/><Relationship Id="rId725" Type="http://schemas.openxmlformats.org/officeDocument/2006/relationships/hyperlink" Target="https://steamcommunity.com/discussions/forum/1/601900862720259003/" TargetMode="External"/><Relationship Id="rId115" Type="http://schemas.openxmlformats.org/officeDocument/2006/relationships/hyperlink" Target="https://www.gog.com/forum/general/how_many_of_you_actually_boycott_steam_games/?search=Phishing" TargetMode="External"/><Relationship Id="rId157" Type="http://schemas.openxmlformats.org/officeDocument/2006/relationships/hyperlink" Target="https://www.gog.com/forum/general_archive/oh_look_hl3/?search=Phishing" TargetMode="External"/><Relationship Id="rId322" Type="http://schemas.openxmlformats.org/officeDocument/2006/relationships/hyperlink" Target="http://battle.net/" TargetMode="External"/><Relationship Id="rId364" Type="http://schemas.openxmlformats.org/officeDocument/2006/relationships/hyperlink" Target="https://steamcommunity.com/discussions/forum/0/601901836224433766/" TargetMode="External"/><Relationship Id="rId767" Type="http://schemas.openxmlformats.org/officeDocument/2006/relationships/hyperlink" Target="https://steamcommunity.com/discussions/forum/10/601902046447203154/" TargetMode="External"/><Relationship Id="rId61" Type="http://schemas.openxmlformats.org/officeDocument/2006/relationships/hyperlink" Target="https://www.gog.com/forum/general/virus_reported_through_galaxy/?search=Exploit" TargetMode="External"/><Relationship Id="rId199" Type="http://schemas.openxmlformats.org/officeDocument/2006/relationships/hyperlink" Target="https://www.gog.com/forum/general_archive/some_guy_is_selling_his_steam_account_on_ebay/?search=Scam" TargetMode="External"/><Relationship Id="rId571" Type="http://schemas.openxmlformats.org/officeDocument/2006/relationships/hyperlink" Target="https://steamcommunity.com/discussions/forum/0/530969911486358706/" TargetMode="External"/><Relationship Id="rId627" Type="http://schemas.openxmlformats.org/officeDocument/2006/relationships/hyperlink" Target="https://steamcommunity.com/discussions/forum/0/601897883113890071/" TargetMode="External"/><Relationship Id="rId669" Type="http://schemas.openxmlformats.org/officeDocument/2006/relationships/hyperlink" Target="https://steamcommunity.com/discussions/forum/7/601897401881478161/" TargetMode="External"/><Relationship Id="rId834" Type="http://schemas.openxmlformats.org/officeDocument/2006/relationships/hyperlink" Target="https://steamcommunity.com/discussions/forum/9/530969757695942900/" TargetMode="External"/><Relationship Id="rId19" Type="http://schemas.openxmlformats.org/officeDocument/2006/relationships/hyperlink" Target="https://www.gog.com/forum/general/reddit_burning_down/?search=DDoS" TargetMode="External"/><Relationship Id="rId224" Type="http://schemas.openxmlformats.org/officeDocument/2006/relationships/hyperlink" Target="https://www.gog.com/forum/general_archive/privacy_concern_gog_sending_order_details_to_google/?search=Security" TargetMode="External"/><Relationship Id="rId266" Type="http://schemas.openxmlformats.org/officeDocument/2006/relationships/hyperlink" Target="http://battle.net/" TargetMode="External"/><Relationship Id="rId431" Type="http://schemas.openxmlformats.org/officeDocument/2006/relationships/hyperlink" Target="https://steamcommunity.com/discussions/forum/9/601897727418175543/" TargetMode="External"/><Relationship Id="rId473" Type="http://schemas.openxmlformats.org/officeDocument/2006/relationships/hyperlink" Target="https://steamcommunity.com/discussions/forum/1/601902046447163837/" TargetMode="External"/><Relationship Id="rId529" Type="http://schemas.openxmlformats.org/officeDocument/2006/relationships/hyperlink" Target="https://steamcommunity.com/discussions/forum/10/601901942630832380/" TargetMode="External"/><Relationship Id="rId680" Type="http://schemas.openxmlformats.org/officeDocument/2006/relationships/hyperlink" Target="https://steamcommunity.com/discussions/forum/30/640179350026590130/" TargetMode="External"/><Relationship Id="rId736" Type="http://schemas.openxmlformats.org/officeDocument/2006/relationships/hyperlink" Target="https://steamcommunity.com/discussions/forum/1/601900285252629760/" TargetMode="External"/><Relationship Id="rId30" Type="http://schemas.openxmlformats.org/officeDocument/2006/relationships/hyperlink" Target="https://www.gog.com/forum/general/no_option_to_negatively_rate_posts_anymore/?search=DDoS" TargetMode="External"/><Relationship Id="rId126" Type="http://schemas.openxmlformats.org/officeDocument/2006/relationships/hyperlink" Target="https://www.gog.com/forum/general/linux_people_how_can_i_install_company_of_heroes_steam/?search=Phishing" TargetMode="External"/><Relationship Id="rId168" Type="http://schemas.openxmlformats.org/officeDocument/2006/relationships/hyperlink" Target="https://www.gog.com/forum/general_archive/gaminggrids_account_i_didnt_create/?search=Phishing" TargetMode="External"/><Relationship Id="rId333" Type="http://schemas.openxmlformats.org/officeDocument/2006/relationships/hyperlink" Target="https://reddit.com/link/aynbra/video/g4trytiwfuk21/player" TargetMode="External"/><Relationship Id="rId540" Type="http://schemas.openxmlformats.org/officeDocument/2006/relationships/hyperlink" Target="https://steamcommunity.com/discussions/forum/1/640179539761213434/" TargetMode="External"/><Relationship Id="rId778" Type="http://schemas.openxmlformats.org/officeDocument/2006/relationships/hyperlink" Target="https://steamcommunity.com/discussions/forum/7/601896133034309891/" TargetMode="External"/><Relationship Id="rId72" Type="http://schemas.openxmlformats.org/officeDocument/2006/relationships/hyperlink" Target="https://www.gog.com/forum/general_archive/is_it_possible_to_hack_bitcoin_litecoin_etc/?search=Hack" TargetMode="External"/><Relationship Id="rId375" Type="http://schemas.openxmlformats.org/officeDocument/2006/relationships/hyperlink" Target="https://steamcommunity.com/discussions/forum/0/727997387701797232/" TargetMode="External"/><Relationship Id="rId582" Type="http://schemas.openxmlformats.org/officeDocument/2006/relationships/hyperlink" Target="https://steamcommunity.com/discussions/forum/1/601900862720195613/" TargetMode="External"/><Relationship Id="rId638" Type="http://schemas.openxmlformats.org/officeDocument/2006/relationships/hyperlink" Target="https://steamcommunity.com/discussions/forum/1/640179350026588083/" TargetMode="External"/><Relationship Id="rId803" Type="http://schemas.openxmlformats.org/officeDocument/2006/relationships/hyperlink" Target="https://steamcommunity.com/discussions/forum/7/591764935569058389/" TargetMode="External"/><Relationship Id="rId845" Type="http://schemas.openxmlformats.org/officeDocument/2006/relationships/hyperlink" Target="https://steamcommunity.com/discussions/forum/1/601900568252823372/" TargetMode="External"/><Relationship Id="rId3" Type="http://schemas.openxmlformats.org/officeDocument/2006/relationships/hyperlink" Target="https://www.gog.com/forum/general_archive/is_this_link_a_virus/?search=Antivirus" TargetMode="External"/><Relationship Id="rId235" Type="http://schemas.openxmlformats.org/officeDocument/2006/relationships/hyperlink" Target="https://www.gog.com/forum/general/account_hacked_2/?search=Steal" TargetMode="External"/><Relationship Id="rId277" Type="http://schemas.openxmlformats.org/officeDocument/2006/relationships/hyperlink" Target="http://battle.net/" TargetMode="External"/><Relationship Id="rId400" Type="http://schemas.openxmlformats.org/officeDocument/2006/relationships/hyperlink" Target="https://steamcommunity.com/discussions/forum/1/601897517437714579/" TargetMode="External"/><Relationship Id="rId442" Type="http://schemas.openxmlformats.org/officeDocument/2006/relationships/hyperlink" Target="https://steamcommunity.com/discussions/forum/9/592889900452331178/" TargetMode="External"/><Relationship Id="rId484" Type="http://schemas.openxmlformats.org/officeDocument/2006/relationships/hyperlink" Target="https://steamcommunity.com/discussions/forum/1/4406292068724520166/" TargetMode="External"/><Relationship Id="rId705" Type="http://schemas.openxmlformats.org/officeDocument/2006/relationships/hyperlink" Target="https://steamcommunity.com/discussions/forum/1/601902639910773011/" TargetMode="External"/><Relationship Id="rId137" Type="http://schemas.openxmlformats.org/officeDocument/2006/relationships/hyperlink" Target="https://www.gog.com/forum/general/warning_fake_profiles_starting_to_appear_in_attempts_to_get_you_to_click_on_questionable_links/?search=Phishing" TargetMode="External"/><Relationship Id="rId302" Type="http://schemas.openxmlformats.org/officeDocument/2006/relationships/hyperlink" Target="http://battle.net/" TargetMode="External"/><Relationship Id="rId344" Type="http://schemas.openxmlformats.org/officeDocument/2006/relationships/hyperlink" Target="https://steamcommunity.com/discussions/forum/30/35221584722553682/" TargetMode="External"/><Relationship Id="rId691" Type="http://schemas.openxmlformats.org/officeDocument/2006/relationships/hyperlink" Target="https://steamcommunity.com/discussions/forum/0/4337600100420636230/" TargetMode="External"/><Relationship Id="rId747" Type="http://schemas.openxmlformats.org/officeDocument/2006/relationships/hyperlink" Target="https://steamcommunity.com/discussions/forum/7/3802779464227991498/" TargetMode="External"/><Relationship Id="rId789" Type="http://schemas.openxmlformats.org/officeDocument/2006/relationships/hyperlink" Target="https://steamcommunity.com/discussions/forum/9/601902470980002729/" TargetMode="External"/><Relationship Id="rId41" Type="http://schemas.openxmlformats.org/officeDocument/2006/relationships/hyperlink" Target="https://www.gog.com/forum/general_archive/bethesda_sues_minecraft_creator_for_scrolls/?search=DDoS" TargetMode="External"/><Relationship Id="rId83" Type="http://schemas.openxmlformats.org/officeDocument/2006/relationships/hyperlink" Target="https://www.gog.com/forum/general/gog_galaxy_false_idea_of_security/?search=Hacker" TargetMode="External"/><Relationship Id="rId179" Type="http://schemas.openxmlformats.org/officeDocument/2006/relationships/hyperlink" Target="https://www.gog.com/forum/general/1c_and_micropsia_games_scam_customers/?search=Scam" TargetMode="External"/><Relationship Id="rId386" Type="http://schemas.openxmlformats.org/officeDocument/2006/relationships/hyperlink" Target="https://steamcommunity.com/discussions/forum/1/591765562781073599/" TargetMode="External"/><Relationship Id="rId551" Type="http://schemas.openxmlformats.org/officeDocument/2006/relationships/hyperlink" Target="https://steamcommunity.com/discussions/forum/1/601897517437698416/" TargetMode="External"/><Relationship Id="rId593" Type="http://schemas.openxmlformats.org/officeDocument/2006/relationships/hyperlink" Target="https://steamcommunity.com/discussions/forum/10/595145802451546692/" TargetMode="External"/><Relationship Id="rId607" Type="http://schemas.openxmlformats.org/officeDocument/2006/relationships/hyperlink" Target="https://steamcommunity.com/discussions/forum/1/4133808627032857585/" TargetMode="External"/><Relationship Id="rId649" Type="http://schemas.openxmlformats.org/officeDocument/2006/relationships/hyperlink" Target="https://steamcommunity.com/discussions/forum/1/601897401881514057/" TargetMode="External"/><Relationship Id="rId814" Type="http://schemas.openxmlformats.org/officeDocument/2006/relationships/hyperlink" Target="https://steamcommunity.com/discussions/forum/0/601900568252823646/" TargetMode="External"/><Relationship Id="rId190" Type="http://schemas.openxmlformats.org/officeDocument/2006/relationships/hyperlink" Target="https://www.gog.com/forum/general/why_i_am_on_scammer_wiki_list/?search=Scam" TargetMode="External"/><Relationship Id="rId204" Type="http://schemas.openxmlformats.org/officeDocument/2006/relationships/hyperlink" Target="https://www.gog.com/forum/general_archive/ebay_help/?search=Scam" TargetMode="External"/><Relationship Id="rId246" Type="http://schemas.openxmlformats.org/officeDocument/2006/relationships/hyperlink" Target="https://www.gog.com/forum/general/steamgiftscom_gog_gift_club_v3_giveaways/?search=Virus" TargetMode="External"/><Relationship Id="rId288" Type="http://schemas.openxmlformats.org/officeDocument/2006/relationships/hyperlink" Target="http://i.imgur.com/C28WKRC.jpg" TargetMode="External"/><Relationship Id="rId411" Type="http://schemas.openxmlformats.org/officeDocument/2006/relationships/hyperlink" Target="https://steamcommunity.com/discussions/forum/1/592889567447663069/" TargetMode="External"/><Relationship Id="rId453" Type="http://schemas.openxmlformats.org/officeDocument/2006/relationships/hyperlink" Target="https://steamcommunity.com/discussions/forum/30/601897401881542790/" TargetMode="External"/><Relationship Id="rId509" Type="http://schemas.openxmlformats.org/officeDocument/2006/relationships/hyperlink" Target="https://steamcommunity.com/discussions/forum/9/601902046447207706/" TargetMode="External"/><Relationship Id="rId660" Type="http://schemas.openxmlformats.org/officeDocument/2006/relationships/hyperlink" Target="https://steamcommunity.com/discussions/forum/7/640179539761249236/" TargetMode="External"/><Relationship Id="rId106" Type="http://schemas.openxmlformats.org/officeDocument/2006/relationships/hyperlink" Target="https://www.gog.com/forum/general/serious_steam_security_flaw_discovered_hey_i_wanted_to_make_a_steam_hate_thread_ok/?search=Malware" TargetMode="External"/><Relationship Id="rId313" Type="http://schemas.openxmlformats.org/officeDocument/2006/relationships/hyperlink" Target="http://battle.net/" TargetMode="External"/><Relationship Id="rId495" Type="http://schemas.openxmlformats.org/officeDocument/2006/relationships/hyperlink" Target="https://steamcommunity.com/discussions/forum/1/601900285252608530/" TargetMode="External"/><Relationship Id="rId716" Type="http://schemas.openxmlformats.org/officeDocument/2006/relationships/hyperlink" Target="https://steamcommunity.com/discussions/forum/1/530970010564204653/" TargetMode="External"/><Relationship Id="rId758" Type="http://schemas.openxmlformats.org/officeDocument/2006/relationships/hyperlink" Target="https://steamcommunity.com/discussions/forum/12/591764935569075487/" TargetMode="External"/><Relationship Id="rId10" Type="http://schemas.openxmlformats.org/officeDocument/2006/relationships/hyperlink" Target="https://www.gog.com/forum/general_beta_gog_galaxy_2.0/oops_something_went_wrong_problem/?search=Attack" TargetMode="External"/><Relationship Id="rId52" Type="http://schemas.openxmlformats.org/officeDocument/2006/relationships/hyperlink" Target="https://www.gog.com/forum/general_archive/is_this_2011_playstation_netwok_incident_all_over_again/?search=DDoS" TargetMode="External"/><Relationship Id="rId94" Type="http://schemas.openxmlformats.org/officeDocument/2006/relationships/hyperlink" Target="https://www.gog.com/forum/general_archive/sims_3_sells_1_4m_so_much_for_piracy_and_drm/?search=Malicious" TargetMode="External"/><Relationship Id="rId148" Type="http://schemas.openxmlformats.org/officeDocument/2006/relationships/hyperlink" Target="http://battle.net/" TargetMode="External"/><Relationship Id="rId355" Type="http://schemas.openxmlformats.org/officeDocument/2006/relationships/hyperlink" Target="https://steamcommunity.com/discussions/forum/1/591764935569051882/" TargetMode="External"/><Relationship Id="rId397" Type="http://schemas.openxmlformats.org/officeDocument/2006/relationships/hyperlink" Target="https://steamcommunity.com/discussions/forum/1/601897727418174947/" TargetMode="External"/><Relationship Id="rId520" Type="http://schemas.openxmlformats.org/officeDocument/2006/relationships/hyperlink" Target="https://steamcommunity.com/discussions/forum/9/601900862720264941/" TargetMode="External"/><Relationship Id="rId562" Type="http://schemas.openxmlformats.org/officeDocument/2006/relationships/hyperlink" Target="https://steamcommunity.com/discussions/forum/9/591765076067753317/" TargetMode="External"/><Relationship Id="rId618" Type="http://schemas.openxmlformats.org/officeDocument/2006/relationships/hyperlink" Target="https://steamcommunity.com/discussions/forum/30/601897883113951390/" TargetMode="External"/><Relationship Id="rId825" Type="http://schemas.openxmlformats.org/officeDocument/2006/relationships/hyperlink" Target="https://steamcommunity.com/discussions/forum/1/601900047372711085/" TargetMode="External"/><Relationship Id="rId215" Type="http://schemas.openxmlformats.org/officeDocument/2006/relationships/hyperlink" Target="https://www.gog.com/forum/general_archive/blizzard_want_suspend_my_account/?search=Scam" TargetMode="External"/><Relationship Id="rId257" Type="http://schemas.openxmlformats.org/officeDocument/2006/relationships/hyperlink" Target="https://www.gog.com/forum/general/stolen_account/?search=Vulnerability" TargetMode="External"/><Relationship Id="rId422" Type="http://schemas.openxmlformats.org/officeDocument/2006/relationships/hyperlink" Target="https://steamcommunity.com/discussions/forum/9/640179446900374214/" TargetMode="External"/><Relationship Id="rId464" Type="http://schemas.openxmlformats.org/officeDocument/2006/relationships/hyperlink" Target="https://steamcommunity.com/discussions/forum/1/601900862720277138/" TargetMode="External"/><Relationship Id="rId299" Type="http://schemas.openxmlformats.org/officeDocument/2006/relationships/hyperlink" Target="https://www.youtube.com/watch?v=7XQ4D2d-uaY&amp;feature=youtu.be" TargetMode="External"/><Relationship Id="rId727" Type="http://schemas.openxmlformats.org/officeDocument/2006/relationships/hyperlink" Target="https://steamcommunity.com/discussions/forum/1/601900765808711601/" TargetMode="External"/><Relationship Id="rId63" Type="http://schemas.openxmlformats.org/officeDocument/2006/relationships/hyperlink" Target="https://www.gog.com/forum/general/the_steam_support_has_deleted_or_renamed_my_accounts_login/?search=Exploit" TargetMode="External"/><Relationship Id="rId159" Type="http://schemas.openxmlformats.org/officeDocument/2006/relationships/hyperlink" Target="https://www.gog.com/forum/general_archive/credit_card_fraud_after_purchase/?search=Phishing" TargetMode="External"/><Relationship Id="rId366" Type="http://schemas.openxmlformats.org/officeDocument/2006/relationships/hyperlink" Target="https://steamcommunity.com/discussions/forum/1/601901836224433713/" TargetMode="External"/><Relationship Id="rId573" Type="http://schemas.openxmlformats.org/officeDocument/2006/relationships/hyperlink" Target="https://steamcommunity.com/discussions/forum/0/601901188455084387/" TargetMode="External"/><Relationship Id="rId780" Type="http://schemas.openxmlformats.org/officeDocument/2006/relationships/hyperlink" Target="https://steamcommunity.com/discussions/forum/10/591765266989345612/" TargetMode="External"/><Relationship Id="rId226" Type="http://schemas.openxmlformats.org/officeDocument/2006/relationships/hyperlink" Target="https://www.gog.com/forum/general_archive/blizzard_want_suspend_my_account/?search=Security" TargetMode="External"/><Relationship Id="rId433" Type="http://schemas.openxmlformats.org/officeDocument/2006/relationships/hyperlink" Target="https://steamcommunity.com/discussions/forum/9/601897629488547964/" TargetMode="External"/><Relationship Id="rId640" Type="http://schemas.openxmlformats.org/officeDocument/2006/relationships/hyperlink" Target="https://steamcommunity.com/discussions/forum/1/595140105668173788/" TargetMode="External"/><Relationship Id="rId738" Type="http://schemas.openxmlformats.org/officeDocument/2006/relationships/hyperlink" Target="https://steamcommunity.com/discussions/forum/7/3812910660682431420/" TargetMode="External"/><Relationship Id="rId74" Type="http://schemas.openxmlformats.org/officeDocument/2006/relationships/hyperlink" Target="https://www.gog.com/forum/general_archive/interplay_com_has_been_hacked/?search=Hack" TargetMode="External"/><Relationship Id="rId377" Type="http://schemas.openxmlformats.org/officeDocument/2006/relationships/hyperlink" Target="https://steamcommunity.com/discussions/forum/1/640179666902058266/" TargetMode="External"/><Relationship Id="rId500" Type="http://schemas.openxmlformats.org/officeDocument/2006/relationships/hyperlink" Target="https://steamcommunity.com/discussions/forum/7/601900462106493911/" TargetMode="External"/><Relationship Id="rId584" Type="http://schemas.openxmlformats.org/officeDocument/2006/relationships/hyperlink" Target="https://steamcommunity.com/discussions/forum/1/601900367173656322/" TargetMode="External"/><Relationship Id="rId805" Type="http://schemas.openxmlformats.org/officeDocument/2006/relationships/hyperlink" Target="https://steamcommunity.com/discussions/forum/9/601897727418274850/" TargetMode="External"/><Relationship Id="rId5" Type="http://schemas.openxmlformats.org/officeDocument/2006/relationships/hyperlink" Target="https://www.gog.com/forum/general/russian_hacker_attack/?search=Attack" TargetMode="External"/><Relationship Id="rId237" Type="http://schemas.openxmlformats.org/officeDocument/2006/relationships/hyperlink" Target="https://www.gog.com/forum/general_archive/source_code_thief_on_the_run/?search=Steal" TargetMode="External"/><Relationship Id="rId791" Type="http://schemas.openxmlformats.org/officeDocument/2006/relationships/hyperlink" Target="https://steamcommunity.com/discussions/forum/0/640179446900381112/" TargetMode="External"/><Relationship Id="rId444" Type="http://schemas.openxmlformats.org/officeDocument/2006/relationships/hyperlink" Target="https://steamcommunity.com/discussions/forum/9/592889800496781128/" TargetMode="External"/><Relationship Id="rId651" Type="http://schemas.openxmlformats.org/officeDocument/2006/relationships/hyperlink" Target="https://steamcommunity.com/discussions/forum/1/601897517437707360/" TargetMode="External"/><Relationship Id="rId749" Type="http://schemas.openxmlformats.org/officeDocument/2006/relationships/hyperlink" Target="https://steamcommunity.com/discussions/forum/9/530969587393585046/" TargetMode="External"/><Relationship Id="rId290" Type="http://schemas.openxmlformats.org/officeDocument/2006/relationships/hyperlink" Target="http://battle.net/" TargetMode="External"/><Relationship Id="rId304" Type="http://schemas.openxmlformats.org/officeDocument/2006/relationships/hyperlink" Target="http://imgur.com/b4fDpg0" TargetMode="External"/><Relationship Id="rId388" Type="http://schemas.openxmlformats.org/officeDocument/2006/relationships/hyperlink" Target="https://steamcommunity.com/discussions/forum/1/591765266989383151/" TargetMode="External"/><Relationship Id="rId511" Type="http://schemas.openxmlformats.org/officeDocument/2006/relationships/hyperlink" Target="https://steamcommunity.com/discussions/forum/9/601901836224457161/" TargetMode="External"/><Relationship Id="rId609" Type="http://schemas.openxmlformats.org/officeDocument/2006/relationships/hyperlink" Target="https://steamcommunity.com/discussions/forum/7/592889900452345138/" TargetMode="External"/><Relationship Id="rId85" Type="http://schemas.openxmlformats.org/officeDocument/2006/relationships/hyperlink" Target="https://www.gog.com/forum/general_archive/gog_private_message_system_up/?search=Hacker" TargetMode="External"/><Relationship Id="rId150" Type="http://schemas.openxmlformats.org/officeDocument/2006/relationships/hyperlink" Target="http://battle.net/" TargetMode="External"/><Relationship Id="rId595" Type="http://schemas.openxmlformats.org/officeDocument/2006/relationships/hyperlink" Target="https://steamcommunity.com/discussions/forum/1/601897517437699773/" TargetMode="External"/><Relationship Id="rId816" Type="http://schemas.openxmlformats.org/officeDocument/2006/relationships/hyperlink" Target="https://steamcommunity.com/discussions/forum/0/601900462106515483/" TargetMode="External"/><Relationship Id="rId248" Type="http://schemas.openxmlformats.org/officeDocument/2006/relationships/hyperlink" Target="https://www.gog.com/forum/general/install_gog_game_in_wine/?search=Virus" TargetMode="External"/><Relationship Id="rId455" Type="http://schemas.openxmlformats.org/officeDocument/2006/relationships/hyperlink" Target="https://steamcommunity.com/discussions/forum/30/592890004252954905/" TargetMode="External"/><Relationship Id="rId662" Type="http://schemas.openxmlformats.org/officeDocument/2006/relationships/hyperlink" Target="https://steamcommunity.com/discussions/forum/7/592891465952160352/" TargetMode="External"/><Relationship Id="rId12" Type="http://schemas.openxmlformats.org/officeDocument/2006/relationships/hyperlink" Target="https://www.gog.com/forum/general/angryjoes_top_10_gaming_controversies_of_2014/?search=DDoS" TargetMode="External"/><Relationship Id="rId108" Type="http://schemas.openxmlformats.org/officeDocument/2006/relationships/hyperlink" Target="https://www.gog.com/forum/general_archive/gog_downloader_1/?search=Malware" TargetMode="External"/><Relationship Id="rId315" Type="http://schemas.openxmlformats.org/officeDocument/2006/relationships/hyperlink" Target="http://battle.net/" TargetMode="External"/><Relationship Id="rId522" Type="http://schemas.openxmlformats.org/officeDocument/2006/relationships/hyperlink" Target="https://steamcommunity.com/discussions/forum/9/601900765808760381/" TargetMode="External"/><Relationship Id="rId96" Type="http://schemas.openxmlformats.org/officeDocument/2006/relationships/hyperlink" Target="https://www.gog.com/forum/general_beta_gog_galaxy_2.0/malwarebytes_stopping_galaxy_from_outbound_to_a_malicious_site/?search=Malicious" TargetMode="External"/><Relationship Id="rId161" Type="http://schemas.openxmlformats.org/officeDocument/2006/relationships/hyperlink" Target="https://www.gog.com/forum/general_archive/actual_diablo_3_discussion_please_dont_mention_the_drm/?search=Phishing" TargetMode="External"/><Relationship Id="rId399" Type="http://schemas.openxmlformats.org/officeDocument/2006/relationships/hyperlink" Target="https://steamcommunity.com/discussions/forum/1/601897517437762554/" TargetMode="External"/><Relationship Id="rId827" Type="http://schemas.openxmlformats.org/officeDocument/2006/relationships/hyperlink" Target="https://steamcommunity.com/discussions/forum/9/601902348018684959/" TargetMode="External"/><Relationship Id="rId259" Type="http://schemas.openxmlformats.org/officeDocument/2006/relationships/hyperlink" Target="https://www.gog.com/forum/general/0day_found_in_the_galaxy_client_news_is_spreading_on_the_web/?search=Vulnerability" TargetMode="External"/><Relationship Id="rId466" Type="http://schemas.openxmlformats.org/officeDocument/2006/relationships/hyperlink" Target="https://steamcommunity.com/discussions/forum/1/601902796908794946/" TargetMode="External"/><Relationship Id="rId673" Type="http://schemas.openxmlformats.org/officeDocument/2006/relationships/hyperlink" Target="https://steamcommunity.com/discussions/forum/9/640179666902065228/" TargetMode="External"/><Relationship Id="rId23" Type="http://schemas.openxmlformats.org/officeDocument/2006/relationships/hyperlink" Target="https://www.gog.com/forum/general/known_scammers_mach_two/?search=DDoS" TargetMode="External"/><Relationship Id="rId119" Type="http://schemas.openxmlformats.org/officeDocument/2006/relationships/hyperlink" Target="https://www.gog.com/forum/general/how_the_hell_do_you_escalate_an_issue_with_steam/?search=Phishing" TargetMode="External"/><Relationship Id="rId326" Type="http://schemas.openxmlformats.org/officeDocument/2006/relationships/hyperlink" Target="http://battle.net/" TargetMode="External"/><Relationship Id="rId533" Type="http://schemas.openxmlformats.org/officeDocument/2006/relationships/hyperlink" Target="https://steamcommunity.com/discussions/forum/30/601900667412486444/" TargetMode="External"/><Relationship Id="rId740" Type="http://schemas.openxmlformats.org/officeDocument/2006/relationships/hyperlink" Target="https://steamcommunity.com/discussions/forum/7/601902348018696986/" TargetMode="External"/><Relationship Id="rId838" Type="http://schemas.openxmlformats.org/officeDocument/2006/relationships/hyperlink" Target="https://steamcommunity.com/discussions/forum/10/530969587393512598/" TargetMode="External"/><Relationship Id="rId172" Type="http://schemas.openxmlformats.org/officeDocument/2006/relationships/hyperlink" Target="https://www.gog.com/forum/general_archive/news_battlenet_phish_dupes_gamers_with_cheating_accusations/?search=Phishing" TargetMode="External"/><Relationship Id="rId477" Type="http://schemas.openxmlformats.org/officeDocument/2006/relationships/hyperlink" Target="https://steamcommunity.com/discussions/forum/1/530969587393560316/" TargetMode="External"/><Relationship Id="rId600" Type="http://schemas.openxmlformats.org/officeDocument/2006/relationships/hyperlink" Target="https://steamcommunity.com/discussions/forum/9/601902470979945245/" TargetMode="External"/><Relationship Id="rId684" Type="http://schemas.openxmlformats.org/officeDocument/2006/relationships/hyperlink" Target="https://steamcommunity.com/discussions/forum/0/601902470979988984/" TargetMode="External"/><Relationship Id="rId337" Type="http://schemas.openxmlformats.org/officeDocument/2006/relationships/hyperlink" Target="https://steamcommunity.com/discussions/forum/1/592890176002327833/" TargetMode="External"/><Relationship Id="rId34" Type="http://schemas.openxmlformats.org/officeDocument/2006/relationships/hyperlink" Target="https://www.gog.com/forum/general_archive/greenman_gaming_undergoing_a_ddos_attack/?search=DDoS" TargetMode="External"/><Relationship Id="rId544" Type="http://schemas.openxmlformats.org/officeDocument/2006/relationships/hyperlink" Target="https://steamcommunity.com/discussions/forum/1/591765454927760281/" TargetMode="External"/><Relationship Id="rId751" Type="http://schemas.openxmlformats.org/officeDocument/2006/relationships/hyperlink" Target="https://steamcommunity.com/discussions/forum/10/601900862720197258/" TargetMode="External"/><Relationship Id="rId849" Type="http://schemas.openxmlformats.org/officeDocument/2006/relationships/printerSettings" Target="../printerSettings/printerSettings1.bin"/><Relationship Id="rId183" Type="http://schemas.openxmlformats.org/officeDocument/2006/relationships/hyperlink" Target="https://www.gog.com/forum/general/scam/?search=Scam" TargetMode="External"/><Relationship Id="rId390" Type="http://schemas.openxmlformats.org/officeDocument/2006/relationships/hyperlink" Target="https://steamcommunity.com/discussions/forum/1/591765454927694760/" TargetMode="External"/><Relationship Id="rId404" Type="http://schemas.openxmlformats.org/officeDocument/2006/relationships/hyperlink" Target="https://steamcommunity.com/discussions/forum/1/601897401881466076/" TargetMode="External"/><Relationship Id="rId611" Type="http://schemas.openxmlformats.org/officeDocument/2006/relationships/hyperlink" Target="https://steamcommunity.com/discussions/forum/10/591765454927740867/" TargetMode="External"/><Relationship Id="rId250" Type="http://schemas.openxmlformats.org/officeDocument/2006/relationships/hyperlink" Target="https://www.gog.com/forum/general_archive/what_was_b_day/?search=Virus" TargetMode="External"/><Relationship Id="rId488" Type="http://schemas.openxmlformats.org/officeDocument/2006/relationships/hyperlink" Target="https://steamcommunity.com/discussions/forum/1/601900667412461357/" TargetMode="External"/><Relationship Id="rId695" Type="http://schemas.openxmlformats.org/officeDocument/2006/relationships/hyperlink" Target="https://steamcommunity.com/discussions/forum/0/530969757695899397/" TargetMode="External"/><Relationship Id="rId709" Type="http://schemas.openxmlformats.org/officeDocument/2006/relationships/hyperlink" Target="https://steamcommunity.com/discussions/forum/1/2963922521555462921/" TargetMode="External"/><Relationship Id="rId45" Type="http://schemas.openxmlformats.org/officeDocument/2006/relationships/hyperlink" Target="https://www.gog.com/forum/general_archive/lets_steal_a_gaming_company_kobert_rotick_ceo_of_actingvision/?search=DDoS" TargetMode="External"/><Relationship Id="rId110" Type="http://schemas.openxmlformats.org/officeDocument/2006/relationships/hyperlink" Target="https://www.gog.com/forum/general_archive/actual_diablo_3_discussion_please_dont_mention_the_drm/?search=Malware" TargetMode="External"/><Relationship Id="rId348" Type="http://schemas.openxmlformats.org/officeDocument/2006/relationships/hyperlink" Target="https://steamcommunity.com/discussions/forum/1/530969587393578323/" TargetMode="External"/><Relationship Id="rId555" Type="http://schemas.openxmlformats.org/officeDocument/2006/relationships/hyperlink" Target="https://steamcommunity.com/discussions/forum/1/592889669725763585/" TargetMode="External"/><Relationship Id="rId762" Type="http://schemas.openxmlformats.org/officeDocument/2006/relationships/hyperlink" Target="https://steamcommunity.com/discussions/forum/1/601902918586632147/" TargetMode="External"/><Relationship Id="rId194" Type="http://schemas.openxmlformats.org/officeDocument/2006/relationships/hyperlink" Target="https://www.gog.com/forum/general/removal_of_wolcen_lords_of_mayhem/?search=Scam" TargetMode="External"/><Relationship Id="rId208" Type="http://schemas.openxmlformats.org/officeDocument/2006/relationships/hyperlink" Target="https://www.gog.com/forum/general_archive/what_kickstarter_projects_are_worth_taking_note_of/?search=Scam" TargetMode="External"/><Relationship Id="rId415" Type="http://schemas.openxmlformats.org/officeDocument/2006/relationships/hyperlink" Target="https://steamcommunity.com/discussions/forum/1/4202490424032789663/" TargetMode="External"/><Relationship Id="rId622" Type="http://schemas.openxmlformats.org/officeDocument/2006/relationships/hyperlink" Target="https://steamcommunity.com/discussions/forum/0/4691154443773706666/" TargetMode="External"/><Relationship Id="rId261" Type="http://schemas.openxmlformats.org/officeDocument/2006/relationships/hyperlink" Target="https://www.gog.com/forum/general_archive/steam_forums_apparently_hacked/?search=Vulnerability" TargetMode="External"/><Relationship Id="rId499" Type="http://schemas.openxmlformats.org/officeDocument/2006/relationships/hyperlink" Target="https://steamcommunity.com/discussions/forum/7/601900568252811049/" TargetMode="External"/><Relationship Id="rId56" Type="http://schemas.openxmlformats.org/officeDocument/2006/relationships/hyperlink" Target="https://www.gog.com/forum/general/warning_regarding_a_steam_profile_related_exploit/?search=Exploit" TargetMode="External"/><Relationship Id="rId359" Type="http://schemas.openxmlformats.org/officeDocument/2006/relationships/hyperlink" Target="https://steamcommunity.com/discussions/forum/7/601897727418223352/" TargetMode="External"/><Relationship Id="rId566" Type="http://schemas.openxmlformats.org/officeDocument/2006/relationships/hyperlink" Target="https://steamcommunity.com/discussions/forum/12/601896133034304929/" TargetMode="External"/><Relationship Id="rId773" Type="http://schemas.openxmlformats.org/officeDocument/2006/relationships/hyperlink" Target="https://steamcommunity.com/discussions/forum/1/591765454927765090/" TargetMode="External"/><Relationship Id="rId121" Type="http://schemas.openxmlformats.org/officeDocument/2006/relationships/hyperlink" Target="https://www.gog.com/forum/general/steam_exploit_can_compromise_your_account/?search=Phishing" TargetMode="External"/><Relationship Id="rId219" Type="http://schemas.openxmlformats.org/officeDocument/2006/relationships/hyperlink" Target="https://www.gog.com/forum/general_archive/i_notified_gog_about_two_serious_security_flaws_and_received_no_response_what_should_i_do/?search=Security" TargetMode="External"/><Relationship Id="rId426" Type="http://schemas.openxmlformats.org/officeDocument/2006/relationships/hyperlink" Target="https://steamcommunity.com/discussions/forum/9/591765355889735755/" TargetMode="External"/><Relationship Id="rId633" Type="http://schemas.openxmlformats.org/officeDocument/2006/relationships/hyperlink" Target="https://steamcommunity.com/discussions/forum/1/640179539761212068/" TargetMode="External"/><Relationship Id="rId840" Type="http://schemas.openxmlformats.org/officeDocument/2006/relationships/hyperlink" Target="https://steamcommunity.com/discussions/forum/30/601900765808696053/" TargetMode="External"/><Relationship Id="rId67" Type="http://schemas.openxmlformats.org/officeDocument/2006/relationships/hyperlink" Target="https://www.gog.com/forum/general_beta_gog_galaxy_2.0/twitch_games_integration_there_is_a_date/?search=Exploit" TargetMode="External"/><Relationship Id="rId272" Type="http://schemas.openxmlformats.org/officeDocument/2006/relationships/hyperlink" Target="http://battle.net/" TargetMode="External"/><Relationship Id="rId577" Type="http://schemas.openxmlformats.org/officeDocument/2006/relationships/hyperlink" Target="https://steamcommunity.com/discussions/forum/1/601902470979991862/" TargetMode="External"/><Relationship Id="rId700" Type="http://schemas.openxmlformats.org/officeDocument/2006/relationships/hyperlink" Target="https://steamcommunity.com/discussions/forum/0/601900367173706139/" TargetMode="External"/><Relationship Id="rId132" Type="http://schemas.openxmlformats.org/officeDocument/2006/relationships/hyperlink" Target="https://www.gog.com/forum/general/warning_phishing_attack_on_gog/?search=Phishing" TargetMode="External"/><Relationship Id="rId784" Type="http://schemas.openxmlformats.org/officeDocument/2006/relationships/hyperlink" Target="https://steamcommunity.com/discussions/forum/1/601902639910785721/" TargetMode="External"/><Relationship Id="rId437" Type="http://schemas.openxmlformats.org/officeDocument/2006/relationships/hyperlink" Target="https://steamcommunity.com/discussions/forum/9/592890004253051834/" TargetMode="External"/><Relationship Id="rId644" Type="http://schemas.openxmlformats.org/officeDocument/2006/relationships/hyperlink" Target="https://steamcommunity.com/discussions/forum/1/591765076067818433/" TargetMode="External"/><Relationship Id="rId283" Type="http://schemas.openxmlformats.org/officeDocument/2006/relationships/hyperlink" Target="https://www.youtube.com/watch?v=iCWugYnuTmw&amp;feature=youtu.be" TargetMode="External"/><Relationship Id="rId490" Type="http://schemas.openxmlformats.org/officeDocument/2006/relationships/hyperlink" Target="https://steamcommunity.com/discussions/forum/1/601900667412435678/" TargetMode="External"/><Relationship Id="rId504" Type="http://schemas.openxmlformats.org/officeDocument/2006/relationships/hyperlink" Target="https://steamcommunity.com/discussions/forum/9/601902470979932795/" TargetMode="External"/><Relationship Id="rId711" Type="http://schemas.openxmlformats.org/officeDocument/2006/relationships/hyperlink" Target="https://steamcommunity.com/discussions/forum/1/601902145259723345/" TargetMode="External"/><Relationship Id="rId78" Type="http://schemas.openxmlformats.org/officeDocument/2006/relationships/hyperlink" Target="https://www.gog.com/forum/general_beta_gog_galaxy_2.0/ubisoft_connect_integration_not_remembering_my_account_details/?search=Hack" TargetMode="External"/><Relationship Id="rId143" Type="http://schemas.openxmlformats.org/officeDocument/2006/relationships/hyperlink" Target="https://www.gog.com/forum/general_archive/you_know_how_you_should_never_tempt_fate/?search=Phishing" TargetMode="External"/><Relationship Id="rId350" Type="http://schemas.openxmlformats.org/officeDocument/2006/relationships/hyperlink" Target="https://steamcommunity.com/discussions/forum/9/601902918586601013/" TargetMode="External"/><Relationship Id="rId588" Type="http://schemas.openxmlformats.org/officeDocument/2006/relationships/hyperlink" Target="https://steamcommunity.com/discussions/forum/9/601902639910779993/" TargetMode="External"/><Relationship Id="rId795" Type="http://schemas.openxmlformats.org/officeDocument/2006/relationships/hyperlink" Target="https://steamcommunity.com/discussions/forum/1/591765454927706236/" TargetMode="External"/><Relationship Id="rId809" Type="http://schemas.openxmlformats.org/officeDocument/2006/relationships/hyperlink" Target="https://steamcommunity.com/discussions/forum/9/592889800496854521/" TargetMode="External"/><Relationship Id="rId9" Type="http://schemas.openxmlformats.org/officeDocument/2006/relationships/hyperlink" Target="https://www.gog.com/forum/general_archive/steam_vac_now_reads_all_the_domains_you_visit_saving_info_on_servers/?search=Attack" TargetMode="External"/><Relationship Id="rId210" Type="http://schemas.openxmlformats.org/officeDocument/2006/relationships/hyperlink" Target="https://www.gog.com/forum/general_archive/interplay_is_trolling_again_with_black_isle/?search=Scam" TargetMode="External"/><Relationship Id="rId448" Type="http://schemas.openxmlformats.org/officeDocument/2006/relationships/hyperlink" Target="https://steamcommunity.com/discussions/forum/30/640179666902069531/" TargetMode="External"/><Relationship Id="rId655" Type="http://schemas.openxmlformats.org/officeDocument/2006/relationships/hyperlink" Target="https://steamcommunity.com/discussions/forum/1/592889669725775078/" TargetMode="External"/><Relationship Id="rId294" Type="http://schemas.openxmlformats.org/officeDocument/2006/relationships/hyperlink" Target="http://battle.net/" TargetMode="External"/><Relationship Id="rId308" Type="http://schemas.openxmlformats.org/officeDocument/2006/relationships/hyperlink" Target="https://steanconmunitu.com/profiles/20wSK5t" TargetMode="External"/><Relationship Id="rId515" Type="http://schemas.openxmlformats.org/officeDocument/2006/relationships/hyperlink" Target="https://steamcommunity.com/discussions/forum/9/530969757695883989/" TargetMode="External"/><Relationship Id="rId722" Type="http://schemas.openxmlformats.org/officeDocument/2006/relationships/hyperlink" Target="https://steamcommunity.com/discussions/forum/1/4361250551850037308/" TargetMode="External"/><Relationship Id="rId89" Type="http://schemas.openxmlformats.org/officeDocument/2006/relationships/hyperlink" Target="https://www.gog.com/forum/general_archive/lets_rob_a_rich_evil_fictional_corporation_pbf_rpg_preparation_thread/?search=Hacker" TargetMode="External"/><Relationship Id="rId154" Type="http://schemas.openxmlformats.org/officeDocument/2006/relationships/hyperlink" Target="https://www.gog.com/forum/general_archive/omg_soemone_is_trying_to_steal_my_stor_account/?search=Phishing" TargetMode="External"/><Relationship Id="rId361" Type="http://schemas.openxmlformats.org/officeDocument/2006/relationships/hyperlink" Target="https://steamcommunity.com/discussions/forum/30/591765174951657204/" TargetMode="External"/><Relationship Id="rId599" Type="http://schemas.openxmlformats.org/officeDocument/2006/relationships/hyperlink" Target="https://steamcommunity.com/discussions/forum/0/601900285252609557/" TargetMode="External"/><Relationship Id="rId459" Type="http://schemas.openxmlformats.org/officeDocument/2006/relationships/hyperlink" Target="https://steamcommunity.com/discussions/forum/0/530969757695920566/" TargetMode="External"/><Relationship Id="rId666" Type="http://schemas.openxmlformats.org/officeDocument/2006/relationships/hyperlink" Target="https://steamcommunity.com/discussions/forum/7/601897629488543579/" TargetMode="External"/><Relationship Id="rId16" Type="http://schemas.openxmlformats.org/officeDocument/2006/relationships/hyperlink" Target="https://www.gog.com/forum/general/gaming_session_food_and_drink/?search=DDoS" TargetMode="External"/><Relationship Id="rId221" Type="http://schemas.openxmlformats.org/officeDocument/2006/relationships/hyperlink" Target="https://www.gog.com/forum/general_archive/halp_microsoft_security_center_annoyances/?search=Security" TargetMode="External"/><Relationship Id="rId319" Type="http://schemas.openxmlformats.org/officeDocument/2006/relationships/hyperlink" Target="http://battle.net/" TargetMode="External"/><Relationship Id="rId526" Type="http://schemas.openxmlformats.org/officeDocument/2006/relationships/hyperlink" Target="https://steamcommunity.com/discussions/forum/9/601900367173705524/" TargetMode="External"/><Relationship Id="rId733" Type="http://schemas.openxmlformats.org/officeDocument/2006/relationships/hyperlink" Target="https://steamcommunity.com/discussions/forum/1/601900462106528893/" TargetMode="External"/><Relationship Id="rId165" Type="http://schemas.openxmlformats.org/officeDocument/2006/relationships/hyperlink" Target="https://www.gog.com/forum/general_archive/microsoft_killing_off_xbox_live_points/?search=Phishing" TargetMode="External"/><Relationship Id="rId372" Type="http://schemas.openxmlformats.org/officeDocument/2006/relationships/hyperlink" Target="https://steamcommunity.com/discussions/forum/0/601897883113891562/" TargetMode="External"/><Relationship Id="rId677" Type="http://schemas.openxmlformats.org/officeDocument/2006/relationships/hyperlink" Target="https://steamcommunity.com/discussions/forum/10/592890176002338583/" TargetMode="External"/><Relationship Id="rId800" Type="http://schemas.openxmlformats.org/officeDocument/2006/relationships/hyperlink" Target="https://steamcommunity.com/discussions/forum/1/592890004253041931/" TargetMode="External"/><Relationship Id="rId232" Type="http://schemas.openxmlformats.org/officeDocument/2006/relationships/hyperlink" Target="https://www.gog.com/forum/general/the_bitch_about_life_in_general_thread/?search=Steal" TargetMode="External"/><Relationship Id="rId27" Type="http://schemas.openxmlformats.org/officeDocument/2006/relationships/hyperlink" Target="https://www.gog.com/forum/general/error_429_when_clicking_on_registerlogin_link_all_browsers/?search=DDoS" TargetMode="External"/><Relationship Id="rId537" Type="http://schemas.openxmlformats.org/officeDocument/2006/relationships/hyperlink" Target="https://steamcommunity.com/discussions/forum/0/592890004253029187/" TargetMode="External"/><Relationship Id="rId744" Type="http://schemas.openxmlformats.org/officeDocument/2006/relationships/hyperlink" Target="https://steamcommunity.com/discussions/forum/7/530969757695937530/" TargetMode="External"/><Relationship Id="rId80" Type="http://schemas.openxmlformats.org/officeDocument/2006/relationships/hyperlink" Target="https://www.gog.com/forum/general/two_factor_authentication/?search=Hacker" TargetMode="External"/><Relationship Id="rId176" Type="http://schemas.openxmlformats.org/officeDocument/2006/relationships/hyperlink" Target="https://www.gog.com/forum/general_archive/steam_walletemptying_malware_spreads_through_twitch/?search=Phishing" TargetMode="External"/><Relationship Id="rId383" Type="http://schemas.openxmlformats.org/officeDocument/2006/relationships/hyperlink" Target="https://steamcommunity.com/discussions/forum/1/592891465952171867/" TargetMode="External"/><Relationship Id="rId590" Type="http://schemas.openxmlformats.org/officeDocument/2006/relationships/hyperlink" Target="https://steamcommunity.com/discussions/forum/9/601901836224458116/" TargetMode="External"/><Relationship Id="rId604" Type="http://schemas.openxmlformats.org/officeDocument/2006/relationships/hyperlink" Target="https://steamcommunity.com/discussions/forum/1/601897727418244761/" TargetMode="External"/><Relationship Id="rId811" Type="http://schemas.openxmlformats.org/officeDocument/2006/relationships/hyperlink" Target="https://steamcommunity.com/discussions/forum/10/592889669725791348/" TargetMode="External"/><Relationship Id="rId243" Type="http://schemas.openxmlformats.org/officeDocument/2006/relationships/hyperlink" Target="https://www.gog.com/forum/general/recent_fear_2_update_sneaks_virus_in/?search=Virus" TargetMode="External"/><Relationship Id="rId450" Type="http://schemas.openxmlformats.org/officeDocument/2006/relationships/hyperlink" Target="https://steamcommunity.com/discussions/forum/30/591765355889758475/" TargetMode="External"/><Relationship Id="rId688" Type="http://schemas.openxmlformats.org/officeDocument/2006/relationships/hyperlink" Target="https://steamcommunity.com/discussions/forum/0/4349988612566242987/" TargetMode="External"/><Relationship Id="rId38" Type="http://schemas.openxmlformats.org/officeDocument/2006/relationships/hyperlink" Target="https://www.gog.com/forum/general_archive/oh_go_on_then_wc_p_giveaway/?search=DDoS" TargetMode="External"/><Relationship Id="rId103" Type="http://schemas.openxmlformats.org/officeDocument/2006/relationships/hyperlink" Target="https://www.microsoft.com/en-us/p/pocket-gunner/9pkzrllrrljb" TargetMode="External"/><Relationship Id="rId310" Type="http://schemas.openxmlformats.org/officeDocument/2006/relationships/hyperlink" Target="http://battle.net/" TargetMode="External"/><Relationship Id="rId548" Type="http://schemas.openxmlformats.org/officeDocument/2006/relationships/hyperlink" Target="https://steamcommunity.com/discussions/forum/1/591765076067786811/" TargetMode="External"/><Relationship Id="rId755" Type="http://schemas.openxmlformats.org/officeDocument/2006/relationships/hyperlink" Target="https://steamcommunity.com/discussions/forum/30/601902348018657849/" TargetMode="External"/><Relationship Id="rId91" Type="http://schemas.openxmlformats.org/officeDocument/2006/relationships/hyperlink" Target="https://www.gog.com/forum/general_archive/kickstarter_data_stolen/?search=Hacker" TargetMode="External"/><Relationship Id="rId187" Type="http://schemas.openxmlformats.org/officeDocument/2006/relationships/hyperlink" Target="https://www.gog.com/forum/general/stolen_account/?search=Scam" TargetMode="External"/><Relationship Id="rId394" Type="http://schemas.openxmlformats.org/officeDocument/2006/relationships/hyperlink" Target="https://steamcommunity.com/discussions/forum/1/591765076067769923/" TargetMode="External"/><Relationship Id="rId408" Type="http://schemas.openxmlformats.org/officeDocument/2006/relationships/hyperlink" Target="https://steamcommunity.com/discussions/forum/1/592890004252979972/" TargetMode="External"/><Relationship Id="rId615" Type="http://schemas.openxmlformats.org/officeDocument/2006/relationships/hyperlink" Target="https://steamcommunity.com/discussions/forum/1/601900462106545298/" TargetMode="External"/><Relationship Id="rId822" Type="http://schemas.openxmlformats.org/officeDocument/2006/relationships/hyperlink" Target="https://steamcommunity.com/discussions/forum/1/601900765808736945/" TargetMode="External"/><Relationship Id="rId254" Type="http://schemas.openxmlformats.org/officeDocument/2006/relationships/hyperlink" Target="https://www.gog.com/forum/general_beta_gog_galaxy_2.0/crackonosh_can_use_your_gog_20/?search=Virus" TargetMode="External"/><Relationship Id="rId699" Type="http://schemas.openxmlformats.org/officeDocument/2006/relationships/hyperlink" Target="https://steamcommunity.com/discussions/forum/0/4365752248010915198/" TargetMode="External"/><Relationship Id="rId49" Type="http://schemas.openxmlformats.org/officeDocument/2006/relationships/hyperlink" Target="https://www.gog.com/forum/general_archive/crackedcom_article_historical_antipiracy_and_drm_measures_gone_horribly_wrong/?search=DDoS" TargetMode="External"/><Relationship Id="rId114" Type="http://schemas.openxmlformats.org/officeDocument/2006/relationships/hyperlink" Target="https://www.gog.com/forum/general/gaming_deals_thread/?search=Phishing" TargetMode="External"/><Relationship Id="rId461" Type="http://schemas.openxmlformats.org/officeDocument/2006/relationships/hyperlink" Target="https://steamcommunity.com/discussions/forum/0/601900568252797920/" TargetMode="External"/><Relationship Id="rId559" Type="http://schemas.openxmlformats.org/officeDocument/2006/relationships/hyperlink" Target="https://steamcommunity.com/discussions/forum/7/601897517437732282/" TargetMode="External"/><Relationship Id="rId766" Type="http://schemas.openxmlformats.org/officeDocument/2006/relationships/hyperlink" Target="https://steamcommunity.com/discussions/forum/10/601902348018707369/" TargetMode="External"/><Relationship Id="rId198" Type="http://schemas.openxmlformats.org/officeDocument/2006/relationships/hyperlink" Target="https://www.gog.com/forum/general_archive/myord_com_and_digital_river_scam_artists/?search=Scam" TargetMode="External"/><Relationship Id="rId321" Type="http://schemas.openxmlformats.org/officeDocument/2006/relationships/hyperlink" Target="http://battle.net/" TargetMode="External"/><Relationship Id="rId419" Type="http://schemas.openxmlformats.org/officeDocument/2006/relationships/hyperlink" Target="https://steamcommunity.com/discussions/forum/7/591765454927720996/" TargetMode="External"/><Relationship Id="rId626" Type="http://schemas.openxmlformats.org/officeDocument/2006/relationships/hyperlink" Target="https://steamcommunity.com/discussions/forum/0/601897883113993020/" TargetMode="External"/><Relationship Id="rId833" Type="http://schemas.openxmlformats.org/officeDocument/2006/relationships/hyperlink" Target="https://steamcommunity.com/discussions/forum/9/530969911486323479/" TargetMode="External"/><Relationship Id="rId265" Type="http://schemas.openxmlformats.org/officeDocument/2006/relationships/hyperlink" Target="http://battle.net/" TargetMode="External"/><Relationship Id="rId472" Type="http://schemas.openxmlformats.org/officeDocument/2006/relationships/hyperlink" Target="https://steamcommunity.com/discussions/forum/1/4362375983954144259/" TargetMode="External"/><Relationship Id="rId125" Type="http://schemas.openxmlformats.org/officeDocument/2006/relationships/hyperlink" Target="https://www.gog.com/forum/general/known_scammers_mach_two/?search=Phishing" TargetMode="External"/><Relationship Id="rId332" Type="http://schemas.openxmlformats.org/officeDocument/2006/relationships/hyperlink" Target="https://redshell.io/" TargetMode="External"/><Relationship Id="rId777" Type="http://schemas.openxmlformats.org/officeDocument/2006/relationships/hyperlink" Target="https://steamcommunity.com/discussions/forum/7/601897401881503525/" TargetMode="External"/><Relationship Id="rId637" Type="http://schemas.openxmlformats.org/officeDocument/2006/relationships/hyperlink" Target="https://steamcommunity.com/discussions/forum/1/640179446900336328/" TargetMode="External"/><Relationship Id="rId844" Type="http://schemas.openxmlformats.org/officeDocument/2006/relationships/hyperlink" Target="https://steamcommunity.com/discussions/forum/9/640179350026649435/" TargetMode="External"/><Relationship Id="rId276" Type="http://schemas.openxmlformats.org/officeDocument/2006/relationships/hyperlink" Target="http://battle.net/" TargetMode="External"/><Relationship Id="rId483" Type="http://schemas.openxmlformats.org/officeDocument/2006/relationships/hyperlink" Target="https://steamcommunity.com/discussions/forum/1/601901034049174943/" TargetMode="External"/><Relationship Id="rId690" Type="http://schemas.openxmlformats.org/officeDocument/2006/relationships/hyperlink" Target="https://steamcommunity.com/discussions/forum/0/530969587393573488/" TargetMode="External"/><Relationship Id="rId704" Type="http://schemas.openxmlformats.org/officeDocument/2006/relationships/hyperlink" Target="https://steamcommunity.com/discussions/forum/1/601902639910756952/" TargetMode="External"/><Relationship Id="rId40" Type="http://schemas.openxmlformats.org/officeDocument/2006/relationships/hyperlink" Target="https://www.gog.com/forum/general_archive/risen_2_will_be_using_steam/?search=DDoS" TargetMode="External"/><Relationship Id="rId136" Type="http://schemas.openxmlformats.org/officeDocument/2006/relationships/hyperlink" Target="https://www.gog.com/forum/general/hateful_reviews/?search=Phishing" TargetMode="External"/><Relationship Id="rId343" Type="http://schemas.openxmlformats.org/officeDocument/2006/relationships/hyperlink" Target="https://steamcommunity.com/discussions/forum/9/640179539761234267/" TargetMode="External"/><Relationship Id="rId550" Type="http://schemas.openxmlformats.org/officeDocument/2006/relationships/hyperlink" Target="https://steamcommunity.com/discussions/forum/1/601897517437754742/" TargetMode="External"/><Relationship Id="rId788" Type="http://schemas.openxmlformats.org/officeDocument/2006/relationships/hyperlink" Target="https://steamcommunity.com/discussions/forum/7/530969587393508309/" TargetMode="External"/><Relationship Id="rId203" Type="http://schemas.openxmlformats.org/officeDocument/2006/relationships/hyperlink" Target="https://www.gog.com/forum/general_archive/classifieds/?search=Scam" TargetMode="External"/><Relationship Id="rId648" Type="http://schemas.openxmlformats.org/officeDocument/2006/relationships/hyperlink" Target="https://steamcommunity.com/discussions/forum/1/601897727418205796/" TargetMode="External"/><Relationship Id="rId287" Type="http://schemas.openxmlformats.org/officeDocument/2006/relationships/hyperlink" Target="http://imgur.com/PCvd0uz" TargetMode="External"/><Relationship Id="rId410" Type="http://schemas.openxmlformats.org/officeDocument/2006/relationships/hyperlink" Target="https://steamcommunity.com/discussions/forum/1/592889800496853599/" TargetMode="External"/><Relationship Id="rId494" Type="http://schemas.openxmlformats.org/officeDocument/2006/relationships/hyperlink" Target="https://steamcommunity.com/discussions/forum/1/601900285252645449/" TargetMode="External"/><Relationship Id="rId508" Type="http://schemas.openxmlformats.org/officeDocument/2006/relationships/hyperlink" Target="https://steamcommunity.com/discussions/forum/9/601902145259742928/" TargetMode="External"/><Relationship Id="rId715" Type="http://schemas.openxmlformats.org/officeDocument/2006/relationships/hyperlink" Target="https://steamcommunity.com/discussions/forum/1/530970010564240902/" TargetMode="External"/><Relationship Id="rId147" Type="http://schemas.openxmlformats.org/officeDocument/2006/relationships/hyperlink" Target="https://www.gog.com/forum/general_archive/how_i_came_to_hate_drm/?search=Phishing" TargetMode="External"/><Relationship Id="rId354" Type="http://schemas.openxmlformats.org/officeDocument/2006/relationships/hyperlink" Target="https://steamcommunity.com/discussions/forum/0/727997144358830595/" TargetMode="External"/><Relationship Id="rId799" Type="http://schemas.openxmlformats.org/officeDocument/2006/relationships/hyperlink" Target="https://steamcommunity.com/discussions/forum/1/601897883113930030/" TargetMode="External"/><Relationship Id="rId51" Type="http://schemas.openxmlformats.org/officeDocument/2006/relationships/hyperlink" Target="https://www.gog.com/forum/general_archive/some_pressfeminism_drama/?search=DDoS" TargetMode="External"/><Relationship Id="rId561" Type="http://schemas.openxmlformats.org/officeDocument/2006/relationships/hyperlink" Target="https://steamcommunity.com/discussions/forum/9/591765355889704781/" TargetMode="External"/><Relationship Id="rId659" Type="http://schemas.openxmlformats.org/officeDocument/2006/relationships/hyperlink" Target="https://steamcommunity.com/discussions/forum/1/727997387701779193/" TargetMode="External"/><Relationship Id="rId214" Type="http://schemas.openxmlformats.org/officeDocument/2006/relationships/hyperlink" Target="http://battle.net/" TargetMode="External"/><Relationship Id="rId298" Type="http://schemas.openxmlformats.org/officeDocument/2006/relationships/hyperlink" Target="https://www.youtube.com/watch?v=nhmnXKCTeek" TargetMode="External"/><Relationship Id="rId421" Type="http://schemas.openxmlformats.org/officeDocument/2006/relationships/hyperlink" Target="https://steamcommunity.com/discussions/forum/7/2996547001731609763/" TargetMode="External"/><Relationship Id="rId519" Type="http://schemas.openxmlformats.org/officeDocument/2006/relationships/hyperlink" Target="https://steamcommunity.com/discussions/forum/9/601901034049150304/" TargetMode="External"/><Relationship Id="rId158" Type="http://schemas.openxmlformats.org/officeDocument/2006/relationships/hyperlink" Target="https://www.gog.com/forum/general_archive/someone_was_trying_to_hack_my_gogcom_account/?search=Phishing" TargetMode="External"/><Relationship Id="rId726" Type="http://schemas.openxmlformats.org/officeDocument/2006/relationships/hyperlink" Target="https://steamcommunity.com/discussions/forum/1/601900862720214528/" TargetMode="External"/><Relationship Id="rId62" Type="http://schemas.openxmlformats.org/officeDocument/2006/relationships/hyperlink" Target="https://www.gog.com/forum/general/what_is_with_the_gog_captcha/?search=Exploit" TargetMode="External"/><Relationship Id="rId365" Type="http://schemas.openxmlformats.org/officeDocument/2006/relationships/hyperlink" Target="https://steamcommunity.com/discussions/forum/1/4286935452898493211/" TargetMode="External"/><Relationship Id="rId572" Type="http://schemas.openxmlformats.org/officeDocument/2006/relationships/hyperlink" Target="https://steamcommunity.com/discussions/forum/0/595145802451520646/" TargetMode="External"/><Relationship Id="rId225" Type="http://schemas.openxmlformats.org/officeDocument/2006/relationships/hyperlink" Target="https://www.gog.com/forum/general_archive/uplay_is_now_a_client_ubisoft/?search=Security" TargetMode="External"/><Relationship Id="rId432" Type="http://schemas.openxmlformats.org/officeDocument/2006/relationships/hyperlink" Target="https://steamcommunity.com/discussions/forum/9/601897629488564328/" TargetMode="External"/><Relationship Id="rId737" Type="http://schemas.openxmlformats.org/officeDocument/2006/relationships/hyperlink" Target="https://steamcommunity.com/discussions/forum/1/601900285252629650/" TargetMode="External"/><Relationship Id="rId73" Type="http://schemas.openxmlformats.org/officeDocument/2006/relationships/hyperlink" Target="https://www.gog.com/forum/general_archive/michal_kicinski_on_drm/?search=Hack" TargetMode="External"/><Relationship Id="rId169" Type="http://schemas.openxmlformats.org/officeDocument/2006/relationships/hyperlink" Target="https://www.gog.com/forum/general_archive/origin_account_hacked/?search=Phishing" TargetMode="External"/><Relationship Id="rId376" Type="http://schemas.openxmlformats.org/officeDocument/2006/relationships/hyperlink" Target="https://steamcommunity.com/discussions/forum/1/640179539761201860/" TargetMode="External"/><Relationship Id="rId583" Type="http://schemas.openxmlformats.org/officeDocument/2006/relationships/hyperlink" Target="https://steamcommunity.com/discussions/forum/1/3830914462346831629/" TargetMode="External"/><Relationship Id="rId790" Type="http://schemas.openxmlformats.org/officeDocument/2006/relationships/hyperlink" Target="https://steamcommunity.com/discussions/forum/10/601901942630840913/" TargetMode="External"/><Relationship Id="rId804" Type="http://schemas.openxmlformats.org/officeDocument/2006/relationships/hyperlink" Target="https://steamcommunity.com/discussions/forum/9/601897883113887654/" TargetMode="External"/><Relationship Id="rId4" Type="http://schemas.openxmlformats.org/officeDocument/2006/relationships/hyperlink" Target="https://www.gog.com/forum/general_archive/credit_card_info_stolen_after_using_gog/?search=Antivirus" TargetMode="External"/><Relationship Id="rId236" Type="http://schemas.openxmlformats.org/officeDocument/2006/relationships/hyperlink" Target="https://www.gog.com/forum/general/gog_removes_tweet_because_someone_got_offended_over_a_joke/?search=Steal" TargetMode="External"/><Relationship Id="rId443" Type="http://schemas.openxmlformats.org/officeDocument/2006/relationships/hyperlink" Target="https://steamcommunity.com/discussions/forum/9/592889900452307441/" TargetMode="External"/><Relationship Id="rId650" Type="http://schemas.openxmlformats.org/officeDocument/2006/relationships/hyperlink" Target="https://steamcommunity.com/discussions/forum/1/601897727418185983/" TargetMode="External"/><Relationship Id="rId303" Type="http://schemas.openxmlformats.org/officeDocument/2006/relationships/hyperlink" Target="http://i204.photobucket.com/albums/bb155/Stevepac9/steam_zpsdd56b6bd.png" TargetMode="External"/><Relationship Id="rId748" Type="http://schemas.openxmlformats.org/officeDocument/2006/relationships/hyperlink" Target="https://steamcommunity.com/discussions/forum/7/601891815092668174/" TargetMode="External"/><Relationship Id="rId84" Type="http://schemas.openxmlformats.org/officeDocument/2006/relationships/hyperlink" Target="https://www.gog.com/forum/general/someone_has_compromised_my_account_over_at_gwent_forums/?search=Hacker" TargetMode="External"/><Relationship Id="rId387" Type="http://schemas.openxmlformats.org/officeDocument/2006/relationships/hyperlink" Target="https://steamcommunity.com/discussions/forum/1/591765454927716380/" TargetMode="External"/><Relationship Id="rId510" Type="http://schemas.openxmlformats.org/officeDocument/2006/relationships/hyperlink" Target="https://steamcommunity.com/discussions/forum/9/601901836224450871/" TargetMode="External"/><Relationship Id="rId594" Type="http://schemas.openxmlformats.org/officeDocument/2006/relationships/hyperlink" Target="https://steamcommunity.com/discussions/forum/0/592889900452324843/" TargetMode="External"/><Relationship Id="rId608" Type="http://schemas.openxmlformats.org/officeDocument/2006/relationships/hyperlink" Target="https://steamcommunity.com/discussions/forum/1/727997287883642258/" TargetMode="External"/><Relationship Id="rId815" Type="http://schemas.openxmlformats.org/officeDocument/2006/relationships/hyperlink" Target="https://steamcommunity.com/discussions/forum/0/601900462106557290/" TargetMode="External"/><Relationship Id="rId247" Type="http://schemas.openxmlformats.org/officeDocument/2006/relationships/hyperlink" Target="https://www.gog.com/forum/general/free_temporary_keys_giveaway_central_topic/?search=Virus" TargetMode="External"/><Relationship Id="rId107" Type="http://schemas.openxmlformats.org/officeDocument/2006/relationships/hyperlink" Target="https://www.gog.com/forum/general/i_hate_steam_and_i_want_my_games_from_them/?search=Malware" TargetMode="External"/><Relationship Id="rId454" Type="http://schemas.openxmlformats.org/officeDocument/2006/relationships/hyperlink" Target="https://steamcommunity.com/discussions/forum/30/592890004252998486/" TargetMode="External"/><Relationship Id="rId661" Type="http://schemas.openxmlformats.org/officeDocument/2006/relationships/hyperlink" Target="https://steamcommunity.com/discussions/forum/7/640179350026601405/" TargetMode="External"/><Relationship Id="rId759" Type="http://schemas.openxmlformats.org/officeDocument/2006/relationships/hyperlink" Target="https://steamcommunity.com/discussions/forum/0/4511003785956325219/" TargetMode="External"/><Relationship Id="rId11" Type="http://schemas.openxmlformats.org/officeDocument/2006/relationships/hyperlink" Target="https://www.gog.com/forum/general/the_gamergate_news_thread/?search=DDoS" TargetMode="External"/><Relationship Id="rId314" Type="http://schemas.openxmlformats.org/officeDocument/2006/relationships/hyperlink" Target="http://battle.net/" TargetMode="External"/><Relationship Id="rId398" Type="http://schemas.openxmlformats.org/officeDocument/2006/relationships/hyperlink" Target="https://steamcommunity.com/discussions/forum/1/601897629488580715/" TargetMode="External"/><Relationship Id="rId521" Type="http://schemas.openxmlformats.org/officeDocument/2006/relationships/hyperlink" Target="https://steamcommunity.com/discussions/forum/9/601900765808706399/" TargetMode="External"/><Relationship Id="rId619" Type="http://schemas.openxmlformats.org/officeDocument/2006/relationships/hyperlink" Target="https://steamcommunity.com/discussions/forum/1/2924479876998768720/" TargetMode="External"/><Relationship Id="rId95" Type="http://schemas.openxmlformats.org/officeDocument/2006/relationships/hyperlink" Target="https://www.gog.com/forum/general_archive/game_banshee_hacked/?search=Malicious" TargetMode="External"/><Relationship Id="rId160" Type="http://schemas.openxmlformats.org/officeDocument/2006/relationships/hyperlink" Target="https://www.gog.com/forum/general_archive/forum_feature_ignoring_users/?search=Phishing" TargetMode="External"/><Relationship Id="rId826" Type="http://schemas.openxmlformats.org/officeDocument/2006/relationships/hyperlink" Target="https://steamcommunity.com/discussions/forum/9/640179666902130185/" TargetMode="External"/><Relationship Id="rId258" Type="http://schemas.openxmlformats.org/officeDocument/2006/relationships/hyperlink" Target="https://www.gog.com/forum/general/hey_stolen_info_someone_tried_to_buy_things_on_my_account/?search=Vulnerability" TargetMode="External"/><Relationship Id="rId465" Type="http://schemas.openxmlformats.org/officeDocument/2006/relationships/hyperlink" Target="https://steamcommunity.com/discussions/forum/1/601902796908854442/" TargetMode="External"/><Relationship Id="rId672" Type="http://schemas.openxmlformats.org/officeDocument/2006/relationships/hyperlink" Target="https://steamcommunity.com/discussions/forum/7/727997387701761430/" TargetMode="External"/><Relationship Id="rId22" Type="http://schemas.openxmlformats.org/officeDocument/2006/relationships/hyperlink" Target="https://www.gog.com/forum/general/to_nes400_a_suggstion_for_you_to_stop/?search=DDoS" TargetMode="External"/><Relationship Id="rId118" Type="http://schemas.openxmlformats.org/officeDocument/2006/relationships/hyperlink" Target="https://www.gog.com/forum/general/gogs_general_trading_thread/?search=Phishing" TargetMode="External"/><Relationship Id="rId325" Type="http://schemas.openxmlformats.org/officeDocument/2006/relationships/hyperlink" Target="http://battle.net/" TargetMode="External"/><Relationship Id="rId532" Type="http://schemas.openxmlformats.org/officeDocument/2006/relationships/hyperlink" Target="https://steamcommunity.com/discussions/forum/30/601900765808731044/" TargetMode="External"/><Relationship Id="rId171" Type="http://schemas.openxmlformats.org/officeDocument/2006/relationships/hyperlink" Target="https://www.gog.com/forum/general_archive/attention_why_you_shouldnt_buy_a_game_at_the_moment_severe_securityvulnerability/?search=Phishing" TargetMode="External"/><Relationship Id="rId837" Type="http://schemas.openxmlformats.org/officeDocument/2006/relationships/hyperlink" Target="https://steamcommunity.com/discussions/forum/9/601901034049135961/" TargetMode="External"/><Relationship Id="rId269" Type="http://schemas.openxmlformats.org/officeDocument/2006/relationships/hyperlink" Target="http://tsukra-api.net/steam.php" TargetMode="External"/><Relationship Id="rId476" Type="http://schemas.openxmlformats.org/officeDocument/2006/relationships/hyperlink" Target="https://steamcommunity.com/discussions/forum/1/601901836224503231/" TargetMode="External"/><Relationship Id="rId683" Type="http://schemas.openxmlformats.org/officeDocument/2006/relationships/hyperlink" Target="https://steamcommunity.com/discussions/forum/30/592890004253007039/" TargetMode="External"/><Relationship Id="rId33" Type="http://schemas.openxmlformats.org/officeDocument/2006/relationships/hyperlink" Target="https://www.gog.com/forum/general_archive/wurm_online_getting_ddosd_10000_euro_reward_for_finding_people_responsible/?search=DDoS" TargetMode="External"/><Relationship Id="rId129" Type="http://schemas.openxmlformats.org/officeDocument/2006/relationships/hyperlink" Target="https://www.gog.com/forum/general/gwent_nilfgaard_has_arrived_celebrate_with_a_huge_beta_keys_giveaway_cd1e8/?search=Phishing" TargetMode="External"/><Relationship Id="rId336" Type="http://schemas.openxmlformats.org/officeDocument/2006/relationships/hyperlink" Target="https://steamcommunity.com/discussions/forum/1/601900862720218472/" TargetMode="External"/><Relationship Id="rId543" Type="http://schemas.openxmlformats.org/officeDocument/2006/relationships/hyperlink" Target="https://steamcommunity.com/discussions/forum/1/592891465952152152/" TargetMode="External"/><Relationship Id="rId182" Type="http://schemas.openxmlformats.org/officeDocument/2006/relationships/hyperlink" Target="https://www.gog.com/forum/general/possible_ebay_scam_help/?search=Scam" TargetMode="External"/><Relationship Id="rId403" Type="http://schemas.openxmlformats.org/officeDocument/2006/relationships/hyperlink" Target="https://steamcommunity.com/discussions/forum/1/601897401881523658/" TargetMode="External"/><Relationship Id="rId750" Type="http://schemas.openxmlformats.org/officeDocument/2006/relationships/hyperlink" Target="https://steamcommunity.com/discussions/forum/9/601900367173663156/" TargetMode="External"/><Relationship Id="rId848" Type="http://schemas.openxmlformats.org/officeDocument/2006/relationships/hyperlink" Target="https://www.gog.com/forum/general/account_stolen_no_support/?search=Account" TargetMode="External"/><Relationship Id="rId487" Type="http://schemas.openxmlformats.org/officeDocument/2006/relationships/hyperlink" Target="https://steamcommunity.com/discussions/forum/1/601900765808749234/" TargetMode="External"/><Relationship Id="rId610" Type="http://schemas.openxmlformats.org/officeDocument/2006/relationships/hyperlink" Target="https://steamcommunity.com/discussions/forum/7/592889800496805815/" TargetMode="External"/><Relationship Id="rId694" Type="http://schemas.openxmlformats.org/officeDocument/2006/relationships/hyperlink" Target="https://steamcommunity.com/discussions/forum/0/530969757695943081/" TargetMode="External"/><Relationship Id="rId708" Type="http://schemas.openxmlformats.org/officeDocument/2006/relationships/hyperlink" Target="https://steamcommunity.com/discussions/forum/1/601902244366923848/" TargetMode="External"/><Relationship Id="rId347" Type="http://schemas.openxmlformats.org/officeDocument/2006/relationships/hyperlink" Target="https://steamcommunity.com/discussions/forum/1/530970010564169577/" TargetMode="External"/><Relationship Id="rId44" Type="http://schemas.openxmlformats.org/officeDocument/2006/relationships/hyperlink" Target="https://www.gog.com/forum/general_archive/last_stand_against_drm/?search=DDoS" TargetMode="External"/><Relationship Id="rId554" Type="http://schemas.openxmlformats.org/officeDocument/2006/relationships/hyperlink" Target="https://steamcommunity.com/discussions/forum/1/592889567447680305/" TargetMode="External"/><Relationship Id="rId761" Type="http://schemas.openxmlformats.org/officeDocument/2006/relationships/hyperlink" Target="https://steamcommunity.com/discussions/forum/0/601900367173673830/" TargetMode="External"/><Relationship Id="rId193" Type="http://schemas.openxmlformats.org/officeDocument/2006/relationships/hyperlink" Target="https://www.gog.com/forum/general/question_my_steam_account_stolen/?search=Scam" TargetMode="External"/><Relationship Id="rId207" Type="http://schemas.openxmlformats.org/officeDocument/2006/relationships/hyperlink" Target="https://www.gog.com/forum/general_archive/omg_soemone_is_trying_to_steal_my_stor_account/?search=Scam" TargetMode="External"/><Relationship Id="rId414" Type="http://schemas.openxmlformats.org/officeDocument/2006/relationships/hyperlink" Target="https://steamcommunity.com/discussions/forum/1/727997387701776117/" TargetMode="External"/><Relationship Id="rId498" Type="http://schemas.openxmlformats.org/officeDocument/2006/relationships/hyperlink" Target="https://steamcommunity.com/discussions/forum/7/601901188455074945/" TargetMode="External"/><Relationship Id="rId621" Type="http://schemas.openxmlformats.org/officeDocument/2006/relationships/hyperlink" Target="https://steamcommunity.com/discussions/forum/0/640179539761197882/" TargetMode="External"/><Relationship Id="rId260" Type="http://schemas.openxmlformats.org/officeDocument/2006/relationships/hyperlink" Target="https://www.gog.com/forum/general/forums_security_breach_systematic_downvoting_is_still_happening/?search=Vulnerability" TargetMode="External"/><Relationship Id="rId719" Type="http://schemas.openxmlformats.org/officeDocument/2006/relationships/hyperlink" Target="https://steamcommunity.com/discussions/forum/1/530969587393573824/" TargetMode="External"/><Relationship Id="rId55" Type="http://schemas.openxmlformats.org/officeDocument/2006/relationships/hyperlink" Target="https://www.gog.com/forum/general_beta_gog_galaxy_2.0/this_is_not_how_it_should_work/?search=Experience" TargetMode="External"/><Relationship Id="rId120" Type="http://schemas.openxmlformats.org/officeDocument/2006/relationships/hyperlink" Target="https://www.gog.com/forum/general/conversational_freeforall_thread/?search=Phishing" TargetMode="External"/><Relationship Id="rId358" Type="http://schemas.openxmlformats.org/officeDocument/2006/relationships/hyperlink" Target="https://steamcommunity.com/discussions/forum/7/640179666902058355/" TargetMode="External"/><Relationship Id="rId565" Type="http://schemas.openxmlformats.org/officeDocument/2006/relationships/hyperlink" Target="https://steamcommunity.com/discussions/forum/10/592891465952172071/" TargetMode="External"/><Relationship Id="rId772" Type="http://schemas.openxmlformats.org/officeDocument/2006/relationships/hyperlink" Target="https://steamcommunity.com/discussions/forum/0/591765174951615889/" TargetMode="External"/><Relationship Id="rId218" Type="http://schemas.openxmlformats.org/officeDocument/2006/relationships/hyperlink" Target="https://www.gog.com/forum/general/the_judas_does_this_run_in_wine_thread/?search=Security" TargetMode="External"/><Relationship Id="rId425" Type="http://schemas.openxmlformats.org/officeDocument/2006/relationships/hyperlink" Target="https://steamcommunity.com/discussions/forum/9/591765454927754977/" TargetMode="External"/><Relationship Id="rId632" Type="http://schemas.openxmlformats.org/officeDocument/2006/relationships/hyperlink" Target="https://steamcommunity.com/discussions/forum/1/640179446900364804/" TargetMode="External"/><Relationship Id="rId271" Type="http://schemas.openxmlformats.org/officeDocument/2006/relationships/hyperlink" Target="http://battle.net/" TargetMode="External"/><Relationship Id="rId66" Type="http://schemas.openxmlformats.org/officeDocument/2006/relationships/hyperlink" Target="https://www.gog.com/forum/general_archive/announcing_our_new_guarantee/?search=Exploit" TargetMode="External"/><Relationship Id="rId131" Type="http://schemas.openxmlformats.org/officeDocument/2006/relationships/hyperlink" Target="https://www.gog.com/forum/general/the_pinata_madness_sale_starts_now_98cd1/?search=Phishing" TargetMode="External"/><Relationship Id="rId369" Type="http://schemas.openxmlformats.org/officeDocument/2006/relationships/hyperlink" Target="https://steamcommunity.com/discussions/forum/0/592891465952176956/" TargetMode="External"/><Relationship Id="rId576" Type="http://schemas.openxmlformats.org/officeDocument/2006/relationships/hyperlink" Target="https://steamcommunity.com/discussions/forum/1/601902639910829658/" TargetMode="External"/><Relationship Id="rId783" Type="http://schemas.openxmlformats.org/officeDocument/2006/relationships/hyperlink" Target="https://steamcommunity.com/discussions/forum/30/601897517437696013/"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BD34C-871C-4346-844D-D7B725549E99}">
  <sheetPr>
    <outlinePr summaryBelow="0" summaryRight="0"/>
  </sheetPr>
  <dimension ref="A1:V2575"/>
  <sheetViews>
    <sheetView tabSelected="1" topLeftCell="M1" workbookViewId="0">
      <selection activeCell="M1" sqref="M1"/>
    </sheetView>
  </sheetViews>
  <sheetFormatPr baseColWidth="10" defaultColWidth="12.5703125" defaultRowHeight="15.75" customHeight="1" x14ac:dyDescent="0.2"/>
  <cols>
    <col min="1" max="1" width="5.140625" bestFit="1" customWidth="1"/>
    <col min="2" max="2" width="15.28515625" bestFit="1" customWidth="1"/>
    <col min="3" max="3" width="154.28515625" bestFit="1" customWidth="1"/>
    <col min="4" max="4" width="13.140625" bestFit="1" customWidth="1"/>
    <col min="5" max="5" width="15.28515625" bestFit="1" customWidth="1"/>
    <col min="6" max="6" width="226.28515625" bestFit="1" customWidth="1"/>
    <col min="7" max="7" width="255.7109375" bestFit="1" customWidth="1"/>
    <col min="8" max="8" width="30.42578125" bestFit="1" customWidth="1"/>
    <col min="9" max="9" width="44.5703125" bestFit="1" customWidth="1"/>
    <col min="10" max="10" width="37.7109375" bestFit="1" customWidth="1"/>
    <col min="11" max="11" width="84" bestFit="1" customWidth="1"/>
    <col min="12" max="12" width="78.5703125" bestFit="1" customWidth="1"/>
    <col min="13" max="13" width="49.42578125" bestFit="1" customWidth="1"/>
    <col min="14" max="14" width="74.140625" bestFit="1" customWidth="1"/>
    <col min="15" max="15" width="52.5703125" bestFit="1" customWidth="1"/>
    <col min="16" max="16" width="15.7109375" bestFit="1" customWidth="1"/>
    <col min="17" max="17" width="8.5703125" bestFit="1" customWidth="1"/>
    <col min="18" max="18" width="46.42578125" bestFit="1" customWidth="1"/>
    <col min="19" max="19" width="42" bestFit="1" customWidth="1"/>
    <col min="20" max="20" width="65" bestFit="1" customWidth="1"/>
    <col min="21" max="21" width="105.42578125" bestFit="1" customWidth="1"/>
    <col min="22" max="22" width="30.5703125" bestFit="1" customWidth="1"/>
  </cols>
  <sheetData>
    <row r="1" spans="1:22" s="14" customFormat="1" ht="22.5" customHeight="1" x14ac:dyDescent="0.2">
      <c r="A1" s="15" t="s">
        <v>0</v>
      </c>
      <c r="B1" s="15" t="s">
        <v>1</v>
      </c>
      <c r="C1" s="15" t="s">
        <v>2</v>
      </c>
      <c r="D1" s="15" t="s">
        <v>3</v>
      </c>
      <c r="E1" s="15" t="s">
        <v>4</v>
      </c>
      <c r="F1" s="16" t="s">
        <v>5</v>
      </c>
      <c r="G1" s="16" t="s">
        <v>6</v>
      </c>
      <c r="H1" s="15" t="s">
        <v>7</v>
      </c>
      <c r="I1" s="17" t="s">
        <v>8</v>
      </c>
      <c r="J1" s="17" t="s">
        <v>9</v>
      </c>
      <c r="K1" s="18" t="s">
        <v>10</v>
      </c>
      <c r="L1" s="18" t="s">
        <v>11</v>
      </c>
      <c r="M1" s="18" t="s">
        <v>12</v>
      </c>
      <c r="N1" s="17" t="s">
        <v>13</v>
      </c>
      <c r="O1" s="18" t="s">
        <v>14</v>
      </c>
      <c r="P1" s="18" t="s">
        <v>15</v>
      </c>
      <c r="Q1" s="18" t="s">
        <v>16</v>
      </c>
      <c r="R1" s="18" t="s">
        <v>17</v>
      </c>
      <c r="S1" s="18" t="s">
        <v>18</v>
      </c>
      <c r="T1" s="17" t="s">
        <v>19</v>
      </c>
      <c r="U1" s="17" t="s">
        <v>20</v>
      </c>
      <c r="V1" s="18" t="s">
        <v>21</v>
      </c>
    </row>
    <row r="2" spans="1:22" ht="22.5" customHeight="1" x14ac:dyDescent="0.2">
      <c r="A2" s="19">
        <v>1</v>
      </c>
      <c r="B2" s="19" t="s">
        <v>22</v>
      </c>
      <c r="C2" s="19" t="s">
        <v>23</v>
      </c>
      <c r="D2" s="19" t="s">
        <v>24</v>
      </c>
      <c r="E2" s="19" t="s">
        <v>25</v>
      </c>
      <c r="F2" s="19" t="s">
        <v>10826</v>
      </c>
      <c r="G2" s="19" t="s">
        <v>10398</v>
      </c>
      <c r="H2" s="19" t="s">
        <v>26</v>
      </c>
      <c r="I2" s="19" t="s">
        <v>27</v>
      </c>
      <c r="J2" s="19" t="s">
        <v>28</v>
      </c>
      <c r="K2" s="19" t="s">
        <v>29</v>
      </c>
      <c r="L2" s="19" t="s">
        <v>30</v>
      </c>
      <c r="M2" s="19"/>
      <c r="N2" s="19" t="s">
        <v>9775</v>
      </c>
      <c r="O2" s="19" t="s">
        <v>31</v>
      </c>
      <c r="P2" s="19"/>
      <c r="Q2" s="19"/>
      <c r="R2" s="19"/>
      <c r="S2" s="19"/>
      <c r="T2" s="19" t="s">
        <v>10351</v>
      </c>
      <c r="U2" s="19"/>
      <c r="V2" s="19" t="s">
        <v>32</v>
      </c>
    </row>
    <row r="3" spans="1:22" ht="22.5" customHeight="1" x14ac:dyDescent="0.2">
      <c r="A3" s="19">
        <v>2</v>
      </c>
      <c r="B3" s="19" t="s">
        <v>33</v>
      </c>
      <c r="C3" s="19" t="s">
        <v>34</v>
      </c>
      <c r="D3" s="19" t="s">
        <v>35</v>
      </c>
      <c r="E3" s="19" t="s">
        <v>25</v>
      </c>
      <c r="F3" s="19" t="s">
        <v>10827</v>
      </c>
      <c r="G3" s="19" t="s">
        <v>10399</v>
      </c>
      <c r="H3" s="19" t="s">
        <v>36</v>
      </c>
      <c r="I3" s="19" t="s">
        <v>37</v>
      </c>
      <c r="J3" s="19" t="s">
        <v>28</v>
      </c>
      <c r="K3" s="19"/>
      <c r="L3" s="19" t="s">
        <v>30</v>
      </c>
      <c r="M3" s="19"/>
      <c r="N3" s="19" t="s">
        <v>9775</v>
      </c>
      <c r="O3" s="19" t="s">
        <v>38</v>
      </c>
      <c r="P3" s="19" t="s">
        <v>39</v>
      </c>
      <c r="Q3" s="19" t="s">
        <v>40</v>
      </c>
      <c r="R3" s="19"/>
      <c r="S3" s="19"/>
      <c r="T3" s="19" t="s">
        <v>10334</v>
      </c>
      <c r="U3" s="19"/>
      <c r="V3" s="19" t="s">
        <v>41</v>
      </c>
    </row>
    <row r="4" spans="1:22" ht="22.5" customHeight="1" x14ac:dyDescent="0.2">
      <c r="A4" s="19">
        <v>3</v>
      </c>
      <c r="B4" s="19" t="s">
        <v>33</v>
      </c>
      <c r="C4" s="19" t="s">
        <v>42</v>
      </c>
      <c r="D4" s="19" t="s">
        <v>43</v>
      </c>
      <c r="E4" s="19" t="s">
        <v>25</v>
      </c>
      <c r="F4" s="19" t="s">
        <v>10828</v>
      </c>
      <c r="G4" s="19" t="s">
        <v>10400</v>
      </c>
      <c r="H4" s="19" t="s">
        <v>45</v>
      </c>
      <c r="I4" s="19" t="s">
        <v>27</v>
      </c>
      <c r="J4" s="19" t="s">
        <v>46</v>
      </c>
      <c r="K4" s="19"/>
      <c r="L4" s="19"/>
      <c r="M4" s="19" t="s">
        <v>47</v>
      </c>
      <c r="N4" s="19" t="s">
        <v>9776</v>
      </c>
      <c r="O4" s="19" t="s">
        <v>38</v>
      </c>
      <c r="P4" s="19"/>
      <c r="Q4" s="19"/>
      <c r="R4" s="19" t="s">
        <v>9777</v>
      </c>
      <c r="S4" s="19"/>
      <c r="T4" s="19"/>
      <c r="U4" s="19"/>
      <c r="V4" s="19"/>
    </row>
    <row r="5" spans="1:22" ht="22.5" customHeight="1" x14ac:dyDescent="0.2">
      <c r="A5" s="19">
        <v>4</v>
      </c>
      <c r="B5" s="19" t="s">
        <v>33</v>
      </c>
      <c r="C5" s="19" t="s">
        <v>48</v>
      </c>
      <c r="D5" s="19" t="s">
        <v>49</v>
      </c>
      <c r="E5" s="19" t="s">
        <v>25</v>
      </c>
      <c r="F5" s="19" t="s">
        <v>50</v>
      </c>
      <c r="G5" s="19" t="s">
        <v>51</v>
      </c>
      <c r="H5" s="19" t="s">
        <v>45</v>
      </c>
      <c r="I5" s="19" t="s">
        <v>52</v>
      </c>
      <c r="J5" s="19"/>
      <c r="K5" s="19"/>
      <c r="L5" s="19"/>
      <c r="M5" s="19"/>
      <c r="N5" s="19"/>
      <c r="O5" s="19"/>
      <c r="P5" s="19"/>
      <c r="Q5" s="19"/>
      <c r="R5" s="19"/>
      <c r="S5" s="19"/>
      <c r="T5" s="19"/>
      <c r="U5" s="19"/>
      <c r="V5" s="19"/>
    </row>
    <row r="6" spans="1:22" ht="22.5" customHeight="1" x14ac:dyDescent="0.2">
      <c r="A6" s="19">
        <v>5</v>
      </c>
      <c r="B6" s="19" t="s">
        <v>33</v>
      </c>
      <c r="C6" s="19" t="s">
        <v>53</v>
      </c>
      <c r="D6" s="19" t="s">
        <v>54</v>
      </c>
      <c r="E6" s="19" t="s">
        <v>25</v>
      </c>
      <c r="F6" s="19" t="s">
        <v>55</v>
      </c>
      <c r="G6" s="19" t="s">
        <v>10401</v>
      </c>
      <c r="H6" s="19" t="s">
        <v>36</v>
      </c>
      <c r="I6" s="19" t="s">
        <v>461</v>
      </c>
      <c r="J6" s="19" t="s">
        <v>56</v>
      </c>
      <c r="K6" s="19"/>
      <c r="L6" s="19" t="s">
        <v>57</v>
      </c>
      <c r="M6" s="19" t="s">
        <v>47</v>
      </c>
      <c r="N6" s="19" t="s">
        <v>9775</v>
      </c>
      <c r="O6" s="19" t="s">
        <v>38</v>
      </c>
      <c r="P6" s="19"/>
      <c r="Q6" s="19"/>
      <c r="R6" s="19"/>
      <c r="S6" s="19"/>
      <c r="T6" s="19"/>
      <c r="U6" s="19" t="s">
        <v>10343</v>
      </c>
      <c r="V6" s="19"/>
    </row>
    <row r="7" spans="1:22" ht="22.5" customHeight="1" x14ac:dyDescent="0.2">
      <c r="A7" s="19">
        <v>6</v>
      </c>
      <c r="B7" s="19" t="s">
        <v>58</v>
      </c>
      <c r="C7" s="19" t="s">
        <v>59</v>
      </c>
      <c r="D7" s="19" t="s">
        <v>60</v>
      </c>
      <c r="E7" s="19" t="s">
        <v>25</v>
      </c>
      <c r="F7" s="19" t="s">
        <v>10829</v>
      </c>
      <c r="G7" s="19" t="s">
        <v>10402</v>
      </c>
      <c r="H7" s="19" t="s">
        <v>36</v>
      </c>
      <c r="I7" s="19" t="s">
        <v>37</v>
      </c>
      <c r="J7" s="19" t="s">
        <v>28</v>
      </c>
      <c r="K7" s="19"/>
      <c r="L7" s="19" t="s">
        <v>61</v>
      </c>
      <c r="M7" s="19" t="s">
        <v>62</v>
      </c>
      <c r="N7" s="19" t="s">
        <v>9778</v>
      </c>
      <c r="O7" s="19" t="s">
        <v>38</v>
      </c>
      <c r="P7" s="19"/>
      <c r="Q7" s="19"/>
      <c r="R7" s="19"/>
      <c r="S7" s="19"/>
      <c r="T7" s="19" t="s">
        <v>10392</v>
      </c>
      <c r="U7" s="19"/>
      <c r="V7" s="19"/>
    </row>
    <row r="8" spans="1:22" ht="22.5" customHeight="1" x14ac:dyDescent="0.2">
      <c r="A8" s="19">
        <v>7</v>
      </c>
      <c r="B8" s="19" t="s">
        <v>58</v>
      </c>
      <c r="C8" s="19" t="s">
        <v>63</v>
      </c>
      <c r="D8" s="19" t="s">
        <v>64</v>
      </c>
      <c r="E8" s="19" t="s">
        <v>25</v>
      </c>
      <c r="F8" s="19" t="s">
        <v>65</v>
      </c>
      <c r="G8" s="19" t="s">
        <v>66</v>
      </c>
      <c r="H8" s="19" t="s">
        <v>67</v>
      </c>
      <c r="I8" s="19" t="s">
        <v>52</v>
      </c>
      <c r="J8" s="19"/>
      <c r="K8" s="19"/>
      <c r="L8" s="19"/>
      <c r="M8" s="19"/>
      <c r="N8" s="19"/>
      <c r="O8" s="19"/>
      <c r="P8" s="19"/>
      <c r="Q8" s="19"/>
      <c r="R8" s="19"/>
      <c r="S8" s="19"/>
      <c r="T8" s="19"/>
      <c r="U8" s="19"/>
      <c r="V8" s="19"/>
    </row>
    <row r="9" spans="1:22" ht="22.5" customHeight="1" x14ac:dyDescent="0.2">
      <c r="A9" s="19">
        <v>8</v>
      </c>
      <c r="B9" s="19" t="s">
        <v>58</v>
      </c>
      <c r="C9" s="19" t="s">
        <v>68</v>
      </c>
      <c r="D9" s="19" t="s">
        <v>69</v>
      </c>
      <c r="E9" s="19" t="s">
        <v>25</v>
      </c>
      <c r="F9" s="19" t="s">
        <v>70</v>
      </c>
      <c r="G9" s="19" t="s">
        <v>71</v>
      </c>
      <c r="H9" s="19" t="s">
        <v>72</v>
      </c>
      <c r="I9" s="19" t="s">
        <v>52</v>
      </c>
      <c r="J9" s="19"/>
      <c r="K9" s="19"/>
      <c r="L9" s="19"/>
      <c r="M9" s="19"/>
      <c r="N9" s="19"/>
      <c r="O9" s="19"/>
      <c r="P9" s="19"/>
      <c r="Q9" s="19"/>
      <c r="R9" s="19"/>
      <c r="S9" s="19"/>
      <c r="T9" s="19"/>
      <c r="U9" s="19"/>
      <c r="V9" s="19"/>
    </row>
    <row r="10" spans="1:22" ht="22.5" customHeight="1" x14ac:dyDescent="0.2">
      <c r="A10" s="19">
        <v>9</v>
      </c>
      <c r="B10" s="19" t="s">
        <v>58</v>
      </c>
      <c r="C10" s="19" t="s">
        <v>73</v>
      </c>
      <c r="D10" s="19" t="s">
        <v>74</v>
      </c>
      <c r="E10" s="19" t="s">
        <v>25</v>
      </c>
      <c r="F10" s="19" t="s">
        <v>75</v>
      </c>
      <c r="G10" s="19" t="s">
        <v>76</v>
      </c>
      <c r="H10" s="19" t="s">
        <v>77</v>
      </c>
      <c r="I10" s="19" t="s">
        <v>52</v>
      </c>
      <c r="J10" s="19"/>
      <c r="K10" s="19"/>
      <c r="L10" s="19"/>
      <c r="M10" s="19"/>
      <c r="N10" s="19"/>
      <c r="O10" s="19"/>
      <c r="P10" s="19"/>
      <c r="Q10" s="19"/>
      <c r="R10" s="19"/>
      <c r="S10" s="19"/>
      <c r="T10" s="19"/>
      <c r="U10" s="19"/>
      <c r="V10" s="19"/>
    </row>
    <row r="11" spans="1:22" ht="22.5" customHeight="1" x14ac:dyDescent="0.2">
      <c r="A11" s="19">
        <v>10</v>
      </c>
      <c r="B11" s="19" t="s">
        <v>58</v>
      </c>
      <c r="C11" s="19" t="s">
        <v>78</v>
      </c>
      <c r="D11" s="19" t="s">
        <v>79</v>
      </c>
      <c r="E11" s="19" t="s">
        <v>25</v>
      </c>
      <c r="F11" s="19" t="s">
        <v>80</v>
      </c>
      <c r="G11" s="19" t="s">
        <v>81</v>
      </c>
      <c r="H11" s="19" t="s">
        <v>36</v>
      </c>
      <c r="I11" s="19" t="s">
        <v>52</v>
      </c>
      <c r="J11" s="19"/>
      <c r="K11" s="19"/>
      <c r="L11" s="19"/>
      <c r="M11" s="19"/>
      <c r="N11" s="19"/>
      <c r="O11" s="19"/>
      <c r="P11" s="19"/>
      <c r="Q11" s="19"/>
      <c r="R11" s="19"/>
      <c r="S11" s="19"/>
      <c r="T11" s="19"/>
      <c r="U11" s="19"/>
      <c r="V11" s="19"/>
    </row>
    <row r="12" spans="1:22" ht="22.5" customHeight="1" x14ac:dyDescent="0.2">
      <c r="A12" s="19">
        <v>11</v>
      </c>
      <c r="B12" s="19" t="s">
        <v>82</v>
      </c>
      <c r="C12" s="19" t="s">
        <v>83</v>
      </c>
      <c r="D12" s="19" t="s">
        <v>84</v>
      </c>
      <c r="E12" s="19" t="s">
        <v>25</v>
      </c>
      <c r="F12" s="19" t="s">
        <v>85</v>
      </c>
      <c r="G12" s="19" t="s">
        <v>86</v>
      </c>
      <c r="H12" s="19" t="s">
        <v>87</v>
      </c>
      <c r="I12" s="19" t="s">
        <v>52</v>
      </c>
      <c r="J12" s="19"/>
      <c r="K12" s="19"/>
      <c r="L12" s="19"/>
      <c r="M12" s="19"/>
      <c r="N12" s="19"/>
      <c r="O12" s="19"/>
      <c r="P12" s="19"/>
      <c r="Q12" s="19"/>
      <c r="R12" s="19"/>
      <c r="S12" s="19"/>
      <c r="T12" s="19"/>
      <c r="U12" s="19"/>
      <c r="V12" s="19"/>
    </row>
    <row r="13" spans="1:22" ht="22.5" customHeight="1" x14ac:dyDescent="0.2">
      <c r="A13" s="19">
        <v>12</v>
      </c>
      <c r="B13" s="19" t="s">
        <v>82</v>
      </c>
      <c r="C13" s="19" t="s">
        <v>88</v>
      </c>
      <c r="D13" s="19" t="s">
        <v>89</v>
      </c>
      <c r="E13" s="19" t="s">
        <v>25</v>
      </c>
      <c r="F13" s="19" t="s">
        <v>90</v>
      </c>
      <c r="G13" s="19" t="s">
        <v>91</v>
      </c>
      <c r="H13" s="19" t="s">
        <v>92</v>
      </c>
      <c r="I13" s="19" t="s">
        <v>52</v>
      </c>
      <c r="J13" s="19"/>
      <c r="K13" s="19"/>
      <c r="L13" s="19"/>
      <c r="M13" s="19"/>
      <c r="N13" s="19"/>
      <c r="O13" s="19"/>
      <c r="P13" s="19"/>
      <c r="Q13" s="19"/>
      <c r="R13" s="19"/>
      <c r="S13" s="19"/>
      <c r="T13" s="19"/>
      <c r="U13" s="19"/>
      <c r="V13" s="19"/>
    </row>
    <row r="14" spans="1:22" ht="22.5" customHeight="1" x14ac:dyDescent="0.2">
      <c r="A14" s="19">
        <v>13</v>
      </c>
      <c r="B14" s="19" t="s">
        <v>82</v>
      </c>
      <c r="C14" s="19" t="s">
        <v>93</v>
      </c>
      <c r="D14" s="19" t="s">
        <v>94</v>
      </c>
      <c r="E14" s="19" t="s">
        <v>25</v>
      </c>
      <c r="F14" s="19" t="s">
        <v>95</v>
      </c>
      <c r="G14" s="19" t="s">
        <v>96</v>
      </c>
      <c r="H14" s="19" t="s">
        <v>36</v>
      </c>
      <c r="I14" s="19" t="s">
        <v>52</v>
      </c>
      <c r="J14" s="19"/>
      <c r="K14" s="19"/>
      <c r="L14" s="19"/>
      <c r="M14" s="19"/>
      <c r="N14" s="19"/>
      <c r="O14" s="19"/>
      <c r="P14" s="19"/>
      <c r="Q14" s="19"/>
      <c r="R14" s="19"/>
      <c r="S14" s="19"/>
      <c r="T14" s="19"/>
      <c r="U14" s="19"/>
      <c r="V14" s="19"/>
    </row>
    <row r="15" spans="1:22" ht="22.5" customHeight="1" x14ac:dyDescent="0.2">
      <c r="A15" s="19">
        <v>14</v>
      </c>
      <c r="B15" s="19" t="s">
        <v>82</v>
      </c>
      <c r="C15" s="19" t="s">
        <v>97</v>
      </c>
      <c r="D15" s="19" t="s">
        <v>98</v>
      </c>
      <c r="E15" s="19" t="s">
        <v>25</v>
      </c>
      <c r="F15" s="19" t="s">
        <v>99</v>
      </c>
      <c r="G15" s="19" t="s">
        <v>100</v>
      </c>
      <c r="H15" s="19" t="s">
        <v>36</v>
      </c>
      <c r="I15" s="19" t="s">
        <v>52</v>
      </c>
      <c r="J15" s="19"/>
      <c r="K15" s="19"/>
      <c r="L15" s="19"/>
      <c r="M15" s="19"/>
      <c r="N15" s="19"/>
      <c r="O15" s="19"/>
      <c r="P15" s="19"/>
      <c r="Q15" s="19"/>
      <c r="R15" s="19"/>
      <c r="S15" s="19"/>
      <c r="T15" s="19"/>
      <c r="U15" s="19"/>
      <c r="V15" s="19"/>
    </row>
    <row r="16" spans="1:22" ht="22.5" customHeight="1" x14ac:dyDescent="0.2">
      <c r="A16" s="19">
        <v>15</v>
      </c>
      <c r="B16" s="19" t="s">
        <v>82</v>
      </c>
      <c r="C16" s="19" t="s">
        <v>101</v>
      </c>
      <c r="D16" s="19" t="s">
        <v>102</v>
      </c>
      <c r="E16" s="19" t="s">
        <v>25</v>
      </c>
      <c r="F16" s="19" t="s">
        <v>103</v>
      </c>
      <c r="G16" s="19" t="s">
        <v>104</v>
      </c>
      <c r="H16" s="19" t="s">
        <v>105</v>
      </c>
      <c r="I16" s="19" t="s">
        <v>52</v>
      </c>
      <c r="J16" s="19"/>
      <c r="K16" s="19"/>
      <c r="L16" s="19"/>
      <c r="M16" s="19"/>
      <c r="N16" s="19"/>
      <c r="O16" s="19"/>
      <c r="P16" s="19"/>
      <c r="Q16" s="19"/>
      <c r="R16" s="19"/>
      <c r="S16" s="19"/>
      <c r="T16" s="19"/>
      <c r="U16" s="19"/>
      <c r="V16" s="19"/>
    </row>
    <row r="17" spans="1:22" ht="22.5" customHeight="1" x14ac:dyDescent="0.2">
      <c r="A17" s="19">
        <v>16</v>
      </c>
      <c r="B17" s="19" t="s">
        <v>82</v>
      </c>
      <c r="C17" s="19" t="s">
        <v>106</v>
      </c>
      <c r="D17" s="19" t="s">
        <v>107</v>
      </c>
      <c r="E17" s="19" t="s">
        <v>25</v>
      </c>
      <c r="F17" s="19" t="s">
        <v>108</v>
      </c>
      <c r="G17" s="19" t="s">
        <v>109</v>
      </c>
      <c r="H17" s="19" t="s">
        <v>110</v>
      </c>
      <c r="I17" s="19" t="s">
        <v>52</v>
      </c>
      <c r="J17" s="19"/>
      <c r="K17" s="19"/>
      <c r="L17" s="19"/>
      <c r="M17" s="19"/>
      <c r="N17" s="19"/>
      <c r="O17" s="19"/>
      <c r="P17" s="19"/>
      <c r="Q17" s="19"/>
      <c r="R17" s="19"/>
      <c r="S17" s="19"/>
      <c r="T17" s="19"/>
      <c r="U17" s="19"/>
      <c r="V17" s="19"/>
    </row>
    <row r="18" spans="1:22" ht="22.5" customHeight="1" x14ac:dyDescent="0.2">
      <c r="A18" s="19">
        <v>17</v>
      </c>
      <c r="B18" s="19" t="s">
        <v>82</v>
      </c>
      <c r="C18" s="19" t="s">
        <v>111</v>
      </c>
      <c r="D18" s="19" t="s">
        <v>112</v>
      </c>
      <c r="E18" s="19" t="s">
        <v>25</v>
      </c>
      <c r="F18" s="19" t="s">
        <v>113</v>
      </c>
      <c r="G18" s="19" t="s">
        <v>114</v>
      </c>
      <c r="H18" s="19" t="s">
        <v>92</v>
      </c>
      <c r="I18" s="19" t="s">
        <v>52</v>
      </c>
      <c r="J18" s="19"/>
      <c r="K18" s="19"/>
      <c r="L18" s="19"/>
      <c r="M18" s="19"/>
      <c r="N18" s="19"/>
      <c r="O18" s="19"/>
      <c r="P18" s="19"/>
      <c r="Q18" s="19"/>
      <c r="R18" s="19"/>
      <c r="S18" s="19"/>
      <c r="T18" s="19"/>
      <c r="U18" s="19"/>
      <c r="V18" s="19"/>
    </row>
    <row r="19" spans="1:22" ht="22.5" customHeight="1" x14ac:dyDescent="0.2">
      <c r="A19" s="19">
        <v>18</v>
      </c>
      <c r="B19" s="19" t="s">
        <v>82</v>
      </c>
      <c r="C19" s="19" t="s">
        <v>115</v>
      </c>
      <c r="D19" s="19" t="s">
        <v>116</v>
      </c>
      <c r="E19" s="19" t="s">
        <v>25</v>
      </c>
      <c r="F19" s="19" t="s">
        <v>117</v>
      </c>
      <c r="G19" s="19" t="s">
        <v>118</v>
      </c>
      <c r="H19" s="19" t="s">
        <v>110</v>
      </c>
      <c r="I19" s="19" t="s">
        <v>52</v>
      </c>
      <c r="J19" s="19"/>
      <c r="K19" s="19"/>
      <c r="L19" s="19"/>
      <c r="M19" s="19"/>
      <c r="N19" s="19"/>
      <c r="O19" s="19"/>
      <c r="P19" s="19"/>
      <c r="Q19" s="19"/>
      <c r="R19" s="19"/>
      <c r="S19" s="19"/>
      <c r="T19" s="19"/>
      <c r="U19" s="19"/>
      <c r="V19" s="19"/>
    </row>
    <row r="20" spans="1:22" ht="22.5" customHeight="1" x14ac:dyDescent="0.2">
      <c r="A20" s="19">
        <v>19</v>
      </c>
      <c r="B20" s="19" t="s">
        <v>82</v>
      </c>
      <c r="C20" s="19" t="s">
        <v>119</v>
      </c>
      <c r="D20" s="19" t="s">
        <v>120</v>
      </c>
      <c r="E20" s="19" t="s">
        <v>25</v>
      </c>
      <c r="F20" s="19" t="s">
        <v>121</v>
      </c>
      <c r="G20" s="19" t="s">
        <v>122</v>
      </c>
      <c r="H20" s="19" t="s">
        <v>92</v>
      </c>
      <c r="I20" s="19" t="s">
        <v>52</v>
      </c>
      <c r="J20" s="19"/>
      <c r="K20" s="19"/>
      <c r="L20" s="19"/>
      <c r="M20" s="19"/>
      <c r="N20" s="19"/>
      <c r="O20" s="19"/>
      <c r="P20" s="19"/>
      <c r="Q20" s="19"/>
      <c r="R20" s="19"/>
      <c r="S20" s="19"/>
      <c r="T20" s="19"/>
      <c r="U20" s="19"/>
      <c r="V20" s="19"/>
    </row>
    <row r="21" spans="1:22" ht="22.5" customHeight="1" x14ac:dyDescent="0.2">
      <c r="A21" s="19">
        <v>20</v>
      </c>
      <c r="B21" s="19" t="s">
        <v>82</v>
      </c>
      <c r="C21" s="19" t="s">
        <v>123</v>
      </c>
      <c r="D21" s="19" t="s">
        <v>124</v>
      </c>
      <c r="E21" s="19" t="s">
        <v>25</v>
      </c>
      <c r="F21" s="19" t="s">
        <v>125</v>
      </c>
      <c r="G21" s="19" t="s">
        <v>126</v>
      </c>
      <c r="H21" s="19" t="s">
        <v>92</v>
      </c>
      <c r="I21" s="19" t="s">
        <v>52</v>
      </c>
      <c r="J21" s="19"/>
      <c r="K21" s="19"/>
      <c r="L21" s="19"/>
      <c r="M21" s="19"/>
      <c r="N21" s="19"/>
      <c r="O21" s="19"/>
      <c r="P21" s="19"/>
      <c r="Q21" s="19"/>
      <c r="R21" s="19"/>
      <c r="S21" s="19"/>
      <c r="T21" s="19"/>
      <c r="U21" s="19"/>
      <c r="V21" s="19"/>
    </row>
    <row r="22" spans="1:22" ht="22.5" customHeight="1" x14ac:dyDescent="0.2">
      <c r="A22" s="19">
        <v>21</v>
      </c>
      <c r="B22" s="19" t="s">
        <v>82</v>
      </c>
      <c r="C22" s="19" t="s">
        <v>127</v>
      </c>
      <c r="D22" s="19" t="s">
        <v>128</v>
      </c>
      <c r="E22" s="19" t="s">
        <v>25</v>
      </c>
      <c r="F22" s="19" t="s">
        <v>129</v>
      </c>
      <c r="G22" s="19" t="s">
        <v>130</v>
      </c>
      <c r="H22" s="19" t="s">
        <v>92</v>
      </c>
      <c r="I22" s="19" t="s">
        <v>52</v>
      </c>
      <c r="J22" s="19"/>
      <c r="K22" s="19"/>
      <c r="L22" s="19"/>
      <c r="M22" s="19"/>
      <c r="N22" s="19"/>
      <c r="O22" s="19"/>
      <c r="P22" s="19"/>
      <c r="Q22" s="19"/>
      <c r="R22" s="19"/>
      <c r="S22" s="19"/>
      <c r="T22" s="19"/>
      <c r="U22" s="19"/>
      <c r="V22" s="19"/>
    </row>
    <row r="23" spans="1:22" ht="22.5" customHeight="1" x14ac:dyDescent="0.2">
      <c r="A23" s="19">
        <v>22</v>
      </c>
      <c r="B23" s="19" t="s">
        <v>82</v>
      </c>
      <c r="C23" s="19" t="s">
        <v>131</v>
      </c>
      <c r="D23" s="19" t="s">
        <v>132</v>
      </c>
      <c r="E23" s="19" t="s">
        <v>25</v>
      </c>
      <c r="F23" s="19" t="s">
        <v>133</v>
      </c>
      <c r="G23" s="19" t="s">
        <v>134</v>
      </c>
      <c r="H23" s="19" t="s">
        <v>135</v>
      </c>
      <c r="I23" s="19" t="s">
        <v>52</v>
      </c>
      <c r="J23" s="19"/>
      <c r="K23" s="19"/>
      <c r="L23" s="19"/>
      <c r="M23" s="19"/>
      <c r="N23" s="19"/>
      <c r="O23" s="19"/>
      <c r="P23" s="19"/>
      <c r="Q23" s="19"/>
      <c r="R23" s="19"/>
      <c r="S23" s="19"/>
      <c r="T23" s="19"/>
      <c r="U23" s="19"/>
      <c r="V23" s="19"/>
    </row>
    <row r="24" spans="1:22" ht="22.5" customHeight="1" x14ac:dyDescent="0.2">
      <c r="A24" s="19">
        <v>23</v>
      </c>
      <c r="B24" s="19" t="s">
        <v>82</v>
      </c>
      <c r="C24" s="19" t="s">
        <v>136</v>
      </c>
      <c r="D24" s="19" t="s">
        <v>137</v>
      </c>
      <c r="E24" s="19" t="s">
        <v>25</v>
      </c>
      <c r="F24" s="19" t="s">
        <v>138</v>
      </c>
      <c r="G24" s="19" t="s">
        <v>139</v>
      </c>
      <c r="H24" s="19" t="s">
        <v>135</v>
      </c>
      <c r="I24" s="19" t="s">
        <v>52</v>
      </c>
      <c r="J24" s="19"/>
      <c r="K24" s="19"/>
      <c r="L24" s="19"/>
      <c r="M24" s="19"/>
      <c r="N24" s="19"/>
      <c r="O24" s="19"/>
      <c r="P24" s="19"/>
      <c r="Q24" s="19"/>
      <c r="R24" s="19"/>
      <c r="S24" s="19"/>
      <c r="T24" s="19"/>
      <c r="U24" s="19"/>
      <c r="V24" s="19"/>
    </row>
    <row r="25" spans="1:22" ht="22.5" customHeight="1" x14ac:dyDescent="0.2">
      <c r="A25" s="19">
        <v>24</v>
      </c>
      <c r="B25" s="19" t="s">
        <v>82</v>
      </c>
      <c r="C25" s="19" t="s">
        <v>140</v>
      </c>
      <c r="D25" s="19" t="s">
        <v>141</v>
      </c>
      <c r="E25" s="19" t="s">
        <v>25</v>
      </c>
      <c r="F25" s="19" t="s">
        <v>10830</v>
      </c>
      <c r="G25" s="19" t="s">
        <v>10403</v>
      </c>
      <c r="H25" s="19" t="s">
        <v>45</v>
      </c>
      <c r="I25" s="19" t="s">
        <v>37</v>
      </c>
      <c r="J25" s="19" t="s">
        <v>142</v>
      </c>
      <c r="K25" s="19" t="s">
        <v>9779</v>
      </c>
      <c r="L25" s="19"/>
      <c r="M25" s="19" t="s">
        <v>143</v>
      </c>
      <c r="N25" s="19" t="s">
        <v>9778</v>
      </c>
      <c r="O25" s="19"/>
      <c r="P25" s="19" t="s">
        <v>39</v>
      </c>
      <c r="Q25" s="19" t="s">
        <v>40</v>
      </c>
      <c r="R25" s="19" t="s">
        <v>9777</v>
      </c>
      <c r="S25" s="19"/>
      <c r="T25" s="19" t="s">
        <v>10334</v>
      </c>
      <c r="U25" s="19"/>
      <c r="V25" s="19"/>
    </row>
    <row r="26" spans="1:22" ht="22.5" customHeight="1" x14ac:dyDescent="0.2">
      <c r="A26" s="19">
        <v>25</v>
      </c>
      <c r="B26" s="19" t="s">
        <v>82</v>
      </c>
      <c r="C26" s="19" t="s">
        <v>144</v>
      </c>
      <c r="D26" s="19" t="s">
        <v>145</v>
      </c>
      <c r="E26" s="19" t="s">
        <v>25</v>
      </c>
      <c r="F26" s="19" t="s">
        <v>146</v>
      </c>
      <c r="G26" s="19" t="s">
        <v>147</v>
      </c>
      <c r="H26" s="19" t="s">
        <v>36</v>
      </c>
      <c r="I26" s="19" t="s">
        <v>52</v>
      </c>
      <c r="J26" s="19"/>
      <c r="K26" s="19"/>
      <c r="L26" s="19"/>
      <c r="M26" s="19"/>
      <c r="N26" s="19"/>
      <c r="O26" s="19"/>
      <c r="P26" s="19"/>
      <c r="Q26" s="19"/>
      <c r="R26" s="19"/>
      <c r="S26" s="19"/>
      <c r="T26" s="19"/>
      <c r="U26" s="19"/>
      <c r="V26" s="19"/>
    </row>
    <row r="27" spans="1:22" ht="22.5" customHeight="1" x14ac:dyDescent="0.2">
      <c r="A27" s="19">
        <v>26</v>
      </c>
      <c r="B27" s="19" t="s">
        <v>82</v>
      </c>
      <c r="C27" s="19" t="s">
        <v>148</v>
      </c>
      <c r="D27" s="19" t="s">
        <v>149</v>
      </c>
      <c r="E27" s="19" t="s">
        <v>25</v>
      </c>
      <c r="F27" s="19" t="s">
        <v>150</v>
      </c>
      <c r="G27" s="19" t="s">
        <v>151</v>
      </c>
      <c r="H27" s="19" t="s">
        <v>152</v>
      </c>
      <c r="I27" s="19" t="s">
        <v>52</v>
      </c>
      <c r="J27" s="19"/>
      <c r="K27" s="19"/>
      <c r="L27" s="19"/>
      <c r="M27" s="19"/>
      <c r="N27" s="19"/>
      <c r="O27" s="19"/>
      <c r="P27" s="19"/>
      <c r="Q27" s="19"/>
      <c r="R27" s="19"/>
      <c r="S27" s="19"/>
      <c r="T27" s="19"/>
      <c r="U27" s="19"/>
      <c r="V27" s="19"/>
    </row>
    <row r="28" spans="1:22" ht="22.5" customHeight="1" x14ac:dyDescent="0.2">
      <c r="A28" s="19">
        <v>27</v>
      </c>
      <c r="B28" s="19" t="s">
        <v>82</v>
      </c>
      <c r="C28" s="19" t="s">
        <v>153</v>
      </c>
      <c r="D28" s="19" t="s">
        <v>154</v>
      </c>
      <c r="E28" s="19" t="s">
        <v>25</v>
      </c>
      <c r="F28" s="19" t="s">
        <v>155</v>
      </c>
      <c r="G28" s="19" t="s">
        <v>156</v>
      </c>
      <c r="H28" s="19" t="s">
        <v>36</v>
      </c>
      <c r="I28" s="19" t="s">
        <v>52</v>
      </c>
      <c r="J28" s="19"/>
      <c r="K28" s="19"/>
      <c r="L28" s="19"/>
      <c r="M28" s="19"/>
      <c r="N28" s="19"/>
      <c r="O28" s="19"/>
      <c r="P28" s="19"/>
      <c r="Q28" s="19"/>
      <c r="R28" s="19"/>
      <c r="S28" s="19"/>
      <c r="T28" s="19"/>
      <c r="U28" s="19"/>
      <c r="V28" s="19"/>
    </row>
    <row r="29" spans="1:22" ht="22.5" customHeight="1" x14ac:dyDescent="0.2">
      <c r="A29" s="19">
        <v>28</v>
      </c>
      <c r="B29" s="19" t="s">
        <v>82</v>
      </c>
      <c r="C29" s="19" t="s">
        <v>157</v>
      </c>
      <c r="D29" s="19" t="s">
        <v>158</v>
      </c>
      <c r="E29" s="19" t="s">
        <v>25</v>
      </c>
      <c r="F29" s="19" t="s">
        <v>159</v>
      </c>
      <c r="G29" s="19" t="s">
        <v>160</v>
      </c>
      <c r="H29" s="19" t="s">
        <v>92</v>
      </c>
      <c r="I29" s="19" t="s">
        <v>37</v>
      </c>
      <c r="J29" s="19" t="s">
        <v>82</v>
      </c>
      <c r="K29" s="19"/>
      <c r="L29" s="19" t="s">
        <v>161</v>
      </c>
      <c r="M29" s="19" t="s">
        <v>47</v>
      </c>
      <c r="N29" s="19" t="s">
        <v>9780</v>
      </c>
      <c r="O29" s="19" t="s">
        <v>162</v>
      </c>
      <c r="P29" s="19"/>
      <c r="Q29" s="19"/>
      <c r="R29" s="19"/>
      <c r="S29" s="19"/>
      <c r="T29" s="19"/>
      <c r="U29" s="19"/>
      <c r="V29" s="19"/>
    </row>
    <row r="30" spans="1:22" ht="22.5" customHeight="1" x14ac:dyDescent="0.2">
      <c r="A30" s="19">
        <v>29</v>
      </c>
      <c r="B30" s="19" t="s">
        <v>82</v>
      </c>
      <c r="C30" s="19" t="s">
        <v>163</v>
      </c>
      <c r="D30" s="19" t="s">
        <v>164</v>
      </c>
      <c r="E30" s="19" t="s">
        <v>25</v>
      </c>
      <c r="F30" s="19" t="s">
        <v>165</v>
      </c>
      <c r="G30" s="19" t="s">
        <v>166</v>
      </c>
      <c r="H30" s="19" t="s">
        <v>92</v>
      </c>
      <c r="I30" s="19" t="s">
        <v>37</v>
      </c>
      <c r="J30" s="19" t="s">
        <v>82</v>
      </c>
      <c r="K30" s="19"/>
      <c r="L30" s="19" t="s">
        <v>161</v>
      </c>
      <c r="M30" s="19" t="s">
        <v>47</v>
      </c>
      <c r="N30" s="19" t="s">
        <v>9775</v>
      </c>
      <c r="O30" s="19" t="s">
        <v>167</v>
      </c>
      <c r="P30" s="19"/>
      <c r="Q30" s="19"/>
      <c r="R30" s="19"/>
      <c r="S30" s="19"/>
      <c r="T30" s="19"/>
      <c r="U30" s="19"/>
      <c r="V30" s="19"/>
    </row>
    <row r="31" spans="1:22" ht="22.5" customHeight="1" x14ac:dyDescent="0.2">
      <c r="A31" s="19">
        <v>30</v>
      </c>
      <c r="B31" s="19" t="s">
        <v>82</v>
      </c>
      <c r="C31" s="19" t="s">
        <v>168</v>
      </c>
      <c r="D31" s="19" t="s">
        <v>169</v>
      </c>
      <c r="E31" s="19" t="s">
        <v>25</v>
      </c>
      <c r="F31" s="19" t="s">
        <v>170</v>
      </c>
      <c r="G31" s="19" t="s">
        <v>171</v>
      </c>
      <c r="H31" s="19" t="s">
        <v>36</v>
      </c>
      <c r="I31" s="19" t="s">
        <v>52</v>
      </c>
      <c r="J31" s="19"/>
      <c r="K31" s="19"/>
      <c r="L31" s="19"/>
      <c r="M31" s="19"/>
      <c r="N31" s="19"/>
      <c r="O31" s="19"/>
      <c r="P31" s="19"/>
      <c r="Q31" s="19"/>
      <c r="R31" s="19"/>
      <c r="S31" s="19"/>
      <c r="T31" s="19"/>
      <c r="U31" s="19"/>
      <c r="V31" s="19"/>
    </row>
    <row r="32" spans="1:22" ht="22.5" customHeight="1" x14ac:dyDescent="0.2">
      <c r="A32" s="19">
        <v>31</v>
      </c>
      <c r="B32" s="19" t="s">
        <v>82</v>
      </c>
      <c r="C32" s="19" t="s">
        <v>172</v>
      </c>
      <c r="D32" s="19" t="s">
        <v>173</v>
      </c>
      <c r="E32" s="19" t="s">
        <v>25</v>
      </c>
      <c r="F32" s="19" t="s">
        <v>174</v>
      </c>
      <c r="G32" s="19" t="s">
        <v>175</v>
      </c>
      <c r="H32" s="19" t="s">
        <v>92</v>
      </c>
      <c r="I32" s="19" t="s">
        <v>52</v>
      </c>
      <c r="J32" s="19"/>
      <c r="K32" s="19"/>
      <c r="L32" s="19"/>
      <c r="M32" s="19"/>
      <c r="N32" s="19"/>
      <c r="O32" s="19"/>
      <c r="P32" s="19"/>
      <c r="Q32" s="19"/>
      <c r="R32" s="19"/>
      <c r="S32" s="19"/>
      <c r="T32" s="19"/>
      <c r="U32" s="19"/>
      <c r="V32" s="19"/>
    </row>
    <row r="33" spans="1:22" ht="22.5" customHeight="1" x14ac:dyDescent="0.2">
      <c r="A33" s="19">
        <v>32</v>
      </c>
      <c r="B33" s="19" t="s">
        <v>82</v>
      </c>
      <c r="C33" s="19" t="s">
        <v>176</v>
      </c>
      <c r="D33" s="19" t="s">
        <v>177</v>
      </c>
      <c r="E33" s="19" t="s">
        <v>25</v>
      </c>
      <c r="F33" s="19" t="s">
        <v>178</v>
      </c>
      <c r="G33" s="19" t="s">
        <v>179</v>
      </c>
      <c r="H33" s="19" t="s">
        <v>92</v>
      </c>
      <c r="I33" s="19" t="s">
        <v>37</v>
      </c>
      <c r="J33" s="19" t="s">
        <v>82</v>
      </c>
      <c r="K33" s="19"/>
      <c r="L33" s="19" t="s">
        <v>161</v>
      </c>
      <c r="M33" s="19" t="s">
        <v>47</v>
      </c>
      <c r="N33" s="19" t="s">
        <v>9775</v>
      </c>
      <c r="O33" s="19"/>
      <c r="P33" s="19"/>
      <c r="Q33" s="19"/>
      <c r="R33" s="19"/>
      <c r="S33" s="19"/>
      <c r="T33" s="19"/>
      <c r="U33" s="19"/>
      <c r="V33" s="19"/>
    </row>
    <row r="34" spans="1:22" ht="22.5" customHeight="1" x14ac:dyDescent="0.2">
      <c r="A34" s="19">
        <v>33</v>
      </c>
      <c r="B34" s="19" t="s">
        <v>82</v>
      </c>
      <c r="C34" s="19" t="s">
        <v>180</v>
      </c>
      <c r="D34" s="19" t="s">
        <v>181</v>
      </c>
      <c r="E34" s="19" t="s">
        <v>25</v>
      </c>
      <c r="F34" s="19" t="s">
        <v>182</v>
      </c>
      <c r="G34" s="19" t="s">
        <v>183</v>
      </c>
      <c r="H34" s="19" t="s">
        <v>92</v>
      </c>
      <c r="I34" s="19" t="s">
        <v>184</v>
      </c>
      <c r="J34" s="19" t="s">
        <v>82</v>
      </c>
      <c r="K34" s="19"/>
      <c r="L34" s="19" t="s">
        <v>161</v>
      </c>
      <c r="M34" s="19" t="s">
        <v>185</v>
      </c>
      <c r="N34" s="19"/>
      <c r="O34" s="19"/>
      <c r="P34" s="19"/>
      <c r="Q34" s="19"/>
      <c r="R34" s="19" t="s">
        <v>9777</v>
      </c>
      <c r="S34" s="19"/>
      <c r="T34" s="19"/>
      <c r="U34" s="19"/>
      <c r="V34" s="19"/>
    </row>
    <row r="35" spans="1:22" ht="22.5" customHeight="1" x14ac:dyDescent="0.2">
      <c r="A35" s="19">
        <v>34</v>
      </c>
      <c r="B35" s="19" t="s">
        <v>82</v>
      </c>
      <c r="C35" s="19" t="s">
        <v>186</v>
      </c>
      <c r="D35" s="19" t="s">
        <v>187</v>
      </c>
      <c r="E35" s="19" t="s">
        <v>25</v>
      </c>
      <c r="F35" s="19" t="s">
        <v>188</v>
      </c>
      <c r="G35" s="19" t="s">
        <v>189</v>
      </c>
      <c r="H35" s="19" t="s">
        <v>92</v>
      </c>
      <c r="I35" s="19" t="s">
        <v>37</v>
      </c>
      <c r="J35" s="19" t="s">
        <v>82</v>
      </c>
      <c r="K35" s="19"/>
      <c r="L35" s="19" t="s">
        <v>161</v>
      </c>
      <c r="M35" s="19" t="s">
        <v>47</v>
      </c>
      <c r="N35" s="19"/>
      <c r="O35" s="19" t="s">
        <v>9777</v>
      </c>
      <c r="P35" s="19"/>
      <c r="Q35" s="19"/>
      <c r="R35" s="19"/>
      <c r="S35" s="19"/>
      <c r="T35" s="19"/>
      <c r="U35" s="19"/>
      <c r="V35" s="19"/>
    </row>
    <row r="36" spans="1:22" ht="22.5" customHeight="1" x14ac:dyDescent="0.2">
      <c r="A36" s="19">
        <v>35</v>
      </c>
      <c r="B36" s="19" t="s">
        <v>82</v>
      </c>
      <c r="C36" s="19" t="s">
        <v>190</v>
      </c>
      <c r="D36" s="19" t="s">
        <v>191</v>
      </c>
      <c r="E36" s="19" t="s">
        <v>25</v>
      </c>
      <c r="F36" s="19" t="s">
        <v>192</v>
      </c>
      <c r="G36" s="19" t="s">
        <v>193</v>
      </c>
      <c r="H36" s="19" t="s">
        <v>92</v>
      </c>
      <c r="I36" s="19" t="s">
        <v>52</v>
      </c>
      <c r="J36" s="19"/>
      <c r="K36" s="19"/>
      <c r="L36" s="19"/>
      <c r="M36" s="19"/>
      <c r="N36" s="19"/>
      <c r="O36" s="19"/>
      <c r="P36" s="19"/>
      <c r="Q36" s="19"/>
      <c r="R36" s="19"/>
      <c r="S36" s="19"/>
      <c r="T36" s="19"/>
      <c r="U36" s="19"/>
      <c r="V36" s="19"/>
    </row>
    <row r="37" spans="1:22" ht="22.5" customHeight="1" x14ac:dyDescent="0.2">
      <c r="A37" s="19">
        <v>36</v>
      </c>
      <c r="B37" s="19" t="s">
        <v>82</v>
      </c>
      <c r="C37" s="19" t="s">
        <v>194</v>
      </c>
      <c r="D37" s="19" t="s">
        <v>195</v>
      </c>
      <c r="E37" s="19" t="s">
        <v>25</v>
      </c>
      <c r="F37" s="19" t="s">
        <v>196</v>
      </c>
      <c r="G37" s="19" t="s">
        <v>197</v>
      </c>
      <c r="H37" s="19" t="s">
        <v>198</v>
      </c>
      <c r="I37" s="19" t="s">
        <v>52</v>
      </c>
      <c r="J37" s="19"/>
      <c r="K37" s="19"/>
      <c r="L37" s="19"/>
      <c r="M37" s="19"/>
      <c r="N37" s="19"/>
      <c r="O37" s="19"/>
      <c r="P37" s="19"/>
      <c r="Q37" s="19"/>
      <c r="R37" s="19"/>
      <c r="S37" s="19"/>
      <c r="T37" s="19"/>
      <c r="U37" s="19"/>
      <c r="V37" s="19"/>
    </row>
    <row r="38" spans="1:22" ht="22.5" customHeight="1" x14ac:dyDescent="0.2">
      <c r="A38" s="19">
        <v>37</v>
      </c>
      <c r="B38" s="19" t="s">
        <v>82</v>
      </c>
      <c r="C38" s="19" t="s">
        <v>199</v>
      </c>
      <c r="D38" s="19" t="s">
        <v>200</v>
      </c>
      <c r="E38" s="19" t="s">
        <v>25</v>
      </c>
      <c r="F38" s="19" t="s">
        <v>201</v>
      </c>
      <c r="G38" s="19" t="s">
        <v>202</v>
      </c>
      <c r="H38" s="19" t="s">
        <v>92</v>
      </c>
      <c r="I38" s="19" t="s">
        <v>52</v>
      </c>
      <c r="J38" s="19"/>
      <c r="K38" s="19"/>
      <c r="L38" s="19"/>
      <c r="M38" s="19"/>
      <c r="N38" s="19"/>
      <c r="O38" s="19"/>
      <c r="P38" s="19"/>
      <c r="Q38" s="19"/>
      <c r="R38" s="19"/>
      <c r="S38" s="19"/>
      <c r="T38" s="19"/>
      <c r="U38" s="19"/>
      <c r="V38" s="19"/>
    </row>
    <row r="39" spans="1:22" ht="22.5" customHeight="1" x14ac:dyDescent="0.2">
      <c r="A39" s="19">
        <v>38</v>
      </c>
      <c r="B39" s="19" t="s">
        <v>82</v>
      </c>
      <c r="C39" s="19" t="s">
        <v>203</v>
      </c>
      <c r="D39" s="19" t="s">
        <v>204</v>
      </c>
      <c r="E39" s="19" t="s">
        <v>25</v>
      </c>
      <c r="F39" s="19" t="s">
        <v>205</v>
      </c>
      <c r="G39" s="19" t="s">
        <v>206</v>
      </c>
      <c r="H39" s="19" t="s">
        <v>92</v>
      </c>
      <c r="I39" s="19" t="s">
        <v>52</v>
      </c>
      <c r="J39" s="19"/>
      <c r="K39" s="19"/>
      <c r="L39" s="19"/>
      <c r="M39" s="19"/>
      <c r="N39" s="19"/>
      <c r="O39" s="19"/>
      <c r="P39" s="19"/>
      <c r="Q39" s="19"/>
      <c r="R39" s="19"/>
      <c r="S39" s="19"/>
      <c r="T39" s="19"/>
      <c r="U39" s="19"/>
      <c r="V39" s="19"/>
    </row>
    <row r="40" spans="1:22" ht="22.5" customHeight="1" x14ac:dyDescent="0.2">
      <c r="A40" s="19">
        <v>39</v>
      </c>
      <c r="B40" s="19" t="s">
        <v>82</v>
      </c>
      <c r="C40" s="19" t="s">
        <v>207</v>
      </c>
      <c r="D40" s="19" t="s">
        <v>208</v>
      </c>
      <c r="E40" s="19" t="s">
        <v>25</v>
      </c>
      <c r="F40" s="19" t="s">
        <v>209</v>
      </c>
      <c r="G40" s="19" t="s">
        <v>210</v>
      </c>
      <c r="H40" s="19" t="s">
        <v>92</v>
      </c>
      <c r="I40" s="19" t="s">
        <v>52</v>
      </c>
      <c r="J40" s="19"/>
      <c r="K40" s="19"/>
      <c r="L40" s="19"/>
      <c r="M40" s="19"/>
      <c r="N40" s="19"/>
      <c r="O40" s="19"/>
      <c r="P40" s="19"/>
      <c r="Q40" s="19"/>
      <c r="R40" s="19"/>
      <c r="S40" s="19"/>
      <c r="T40" s="19"/>
      <c r="U40" s="19"/>
      <c r="V40" s="19"/>
    </row>
    <row r="41" spans="1:22" ht="22.5" customHeight="1" x14ac:dyDescent="0.2">
      <c r="A41" s="19">
        <v>40</v>
      </c>
      <c r="B41" s="19" t="s">
        <v>82</v>
      </c>
      <c r="C41" s="19" t="s">
        <v>211</v>
      </c>
      <c r="D41" s="19" t="s">
        <v>212</v>
      </c>
      <c r="E41" s="19" t="s">
        <v>25</v>
      </c>
      <c r="F41" s="19" t="s">
        <v>213</v>
      </c>
      <c r="G41" s="19" t="s">
        <v>214</v>
      </c>
      <c r="H41" s="19" t="s">
        <v>45</v>
      </c>
      <c r="I41" s="19" t="s">
        <v>184</v>
      </c>
      <c r="J41" s="19" t="s">
        <v>46</v>
      </c>
      <c r="K41" s="19" t="s">
        <v>215</v>
      </c>
      <c r="L41" s="19"/>
      <c r="M41" s="19"/>
      <c r="N41" s="19"/>
      <c r="O41" s="19"/>
      <c r="P41" s="19"/>
      <c r="Q41" s="19"/>
      <c r="R41" s="19"/>
      <c r="S41" s="19"/>
      <c r="T41" s="19"/>
      <c r="U41" s="19"/>
      <c r="V41" s="19"/>
    </row>
    <row r="42" spans="1:22" ht="22.5" customHeight="1" x14ac:dyDescent="0.2">
      <c r="A42" s="19">
        <v>41</v>
      </c>
      <c r="B42" s="19" t="s">
        <v>82</v>
      </c>
      <c r="C42" s="19" t="s">
        <v>216</v>
      </c>
      <c r="D42" s="19" t="s">
        <v>217</v>
      </c>
      <c r="E42" s="19" t="s">
        <v>25</v>
      </c>
      <c r="F42" s="19" t="s">
        <v>218</v>
      </c>
      <c r="G42" s="19" t="s">
        <v>219</v>
      </c>
      <c r="H42" s="19" t="s">
        <v>92</v>
      </c>
      <c r="I42" s="19" t="s">
        <v>52</v>
      </c>
      <c r="J42" s="19"/>
      <c r="K42" s="19"/>
      <c r="L42" s="19"/>
      <c r="M42" s="19"/>
      <c r="N42" s="19"/>
      <c r="O42" s="19"/>
      <c r="P42" s="19"/>
      <c r="Q42" s="19"/>
      <c r="R42" s="19"/>
      <c r="S42" s="19"/>
      <c r="T42" s="19"/>
      <c r="U42" s="19"/>
      <c r="V42" s="19"/>
    </row>
    <row r="43" spans="1:22" ht="22.5" customHeight="1" x14ac:dyDescent="0.2">
      <c r="A43" s="19">
        <v>42</v>
      </c>
      <c r="B43" s="19" t="s">
        <v>82</v>
      </c>
      <c r="C43" s="19" t="s">
        <v>220</v>
      </c>
      <c r="D43" s="19" t="s">
        <v>221</v>
      </c>
      <c r="E43" s="19" t="s">
        <v>25</v>
      </c>
      <c r="F43" s="19" t="s">
        <v>222</v>
      </c>
      <c r="G43" s="19" t="s">
        <v>223</v>
      </c>
      <c r="H43" s="19" t="s">
        <v>224</v>
      </c>
      <c r="I43" s="19" t="s">
        <v>52</v>
      </c>
      <c r="J43" s="19"/>
      <c r="K43" s="19"/>
      <c r="L43" s="19"/>
      <c r="M43" s="19"/>
      <c r="N43" s="19"/>
      <c r="O43" s="19"/>
      <c r="P43" s="19"/>
      <c r="Q43" s="19"/>
      <c r="R43" s="19"/>
      <c r="S43" s="19"/>
      <c r="T43" s="19"/>
      <c r="U43" s="19"/>
      <c r="V43" s="19"/>
    </row>
    <row r="44" spans="1:22" ht="22.5" customHeight="1" x14ac:dyDescent="0.2">
      <c r="A44" s="19">
        <v>43</v>
      </c>
      <c r="B44" s="19" t="s">
        <v>82</v>
      </c>
      <c r="C44" s="19" t="s">
        <v>225</v>
      </c>
      <c r="D44" s="19" t="s">
        <v>226</v>
      </c>
      <c r="E44" s="19" t="s">
        <v>25</v>
      </c>
      <c r="F44" s="19" t="s">
        <v>227</v>
      </c>
      <c r="G44" s="19" t="s">
        <v>228</v>
      </c>
      <c r="H44" s="19" t="s">
        <v>229</v>
      </c>
      <c r="I44" s="19" t="s">
        <v>52</v>
      </c>
      <c r="J44" s="19"/>
      <c r="K44" s="19"/>
      <c r="L44" s="19"/>
      <c r="M44" s="19"/>
      <c r="N44" s="19"/>
      <c r="O44" s="19"/>
      <c r="P44" s="19"/>
      <c r="Q44" s="19"/>
      <c r="R44" s="19"/>
      <c r="S44" s="19"/>
      <c r="T44" s="19"/>
      <c r="U44" s="19"/>
      <c r="V44" s="19"/>
    </row>
    <row r="45" spans="1:22" ht="22.5" customHeight="1" x14ac:dyDescent="0.2">
      <c r="A45" s="19">
        <v>44</v>
      </c>
      <c r="B45" s="19" t="s">
        <v>82</v>
      </c>
      <c r="C45" s="19" t="s">
        <v>230</v>
      </c>
      <c r="D45" s="19" t="s">
        <v>231</v>
      </c>
      <c r="E45" s="19" t="s">
        <v>25</v>
      </c>
      <c r="F45" s="19" t="s">
        <v>232</v>
      </c>
      <c r="G45" s="19" t="s">
        <v>233</v>
      </c>
      <c r="H45" s="19" t="s">
        <v>105</v>
      </c>
      <c r="I45" s="19" t="s">
        <v>52</v>
      </c>
      <c r="J45" s="19"/>
      <c r="K45" s="19"/>
      <c r="L45" s="19"/>
      <c r="M45" s="19"/>
      <c r="N45" s="19"/>
      <c r="O45" s="19"/>
      <c r="P45" s="19"/>
      <c r="Q45" s="19"/>
      <c r="R45" s="19"/>
      <c r="S45" s="19"/>
      <c r="T45" s="19"/>
      <c r="U45" s="19"/>
      <c r="V45" s="19"/>
    </row>
    <row r="46" spans="1:22" ht="22.5" customHeight="1" x14ac:dyDescent="0.2">
      <c r="A46" s="19">
        <v>45</v>
      </c>
      <c r="B46" s="19" t="s">
        <v>82</v>
      </c>
      <c r="C46" s="19" t="s">
        <v>234</v>
      </c>
      <c r="D46" s="19" t="s">
        <v>235</v>
      </c>
      <c r="E46" s="19" t="s">
        <v>25</v>
      </c>
      <c r="F46" s="19" t="s">
        <v>236</v>
      </c>
      <c r="G46" s="19" t="s">
        <v>237</v>
      </c>
      <c r="H46" s="19" t="s">
        <v>238</v>
      </c>
      <c r="I46" s="19" t="s">
        <v>52</v>
      </c>
      <c r="J46" s="19"/>
      <c r="K46" s="19"/>
      <c r="L46" s="19"/>
      <c r="M46" s="19"/>
      <c r="N46" s="19"/>
      <c r="O46" s="19"/>
      <c r="P46" s="19"/>
      <c r="Q46" s="19"/>
      <c r="R46" s="19"/>
      <c r="S46" s="19"/>
      <c r="T46" s="19"/>
      <c r="U46" s="19"/>
      <c r="V46" s="19"/>
    </row>
    <row r="47" spans="1:22" ht="22.5" customHeight="1" x14ac:dyDescent="0.2">
      <c r="A47" s="19">
        <v>46</v>
      </c>
      <c r="B47" s="19" t="s">
        <v>82</v>
      </c>
      <c r="C47" s="19" t="s">
        <v>239</v>
      </c>
      <c r="D47" s="19" t="s">
        <v>240</v>
      </c>
      <c r="E47" s="19" t="s">
        <v>25</v>
      </c>
      <c r="F47" s="19" t="s">
        <v>241</v>
      </c>
      <c r="G47" s="19" t="s">
        <v>242</v>
      </c>
      <c r="H47" s="19" t="s">
        <v>92</v>
      </c>
      <c r="I47" s="19" t="s">
        <v>52</v>
      </c>
      <c r="J47" s="19"/>
      <c r="K47" s="19"/>
      <c r="L47" s="19"/>
      <c r="M47" s="19"/>
      <c r="N47" s="19"/>
      <c r="O47" s="19"/>
      <c r="P47" s="19"/>
      <c r="Q47" s="19"/>
      <c r="R47" s="19"/>
      <c r="S47" s="19"/>
      <c r="T47" s="19"/>
      <c r="U47" s="19"/>
      <c r="V47" s="19"/>
    </row>
    <row r="48" spans="1:22" ht="22.5" customHeight="1" x14ac:dyDescent="0.2">
      <c r="A48" s="19">
        <v>47</v>
      </c>
      <c r="B48" s="19" t="s">
        <v>82</v>
      </c>
      <c r="C48" s="19" t="s">
        <v>243</v>
      </c>
      <c r="D48" s="19" t="s">
        <v>244</v>
      </c>
      <c r="E48" s="19" t="s">
        <v>25</v>
      </c>
      <c r="F48" s="19" t="s">
        <v>245</v>
      </c>
      <c r="G48" s="19" t="s">
        <v>246</v>
      </c>
      <c r="H48" s="19" t="s">
        <v>135</v>
      </c>
      <c r="I48" s="19" t="s">
        <v>52</v>
      </c>
      <c r="J48" s="19"/>
      <c r="K48" s="19"/>
      <c r="L48" s="19"/>
      <c r="M48" s="19"/>
      <c r="N48" s="19"/>
      <c r="O48" s="19"/>
      <c r="P48" s="19"/>
      <c r="Q48" s="19"/>
      <c r="R48" s="19"/>
      <c r="S48" s="19"/>
      <c r="T48" s="19"/>
      <c r="U48" s="19"/>
      <c r="V48" s="19"/>
    </row>
    <row r="49" spans="1:22" ht="22.5" customHeight="1" x14ac:dyDescent="0.2">
      <c r="A49" s="19">
        <v>48</v>
      </c>
      <c r="B49" s="19" t="s">
        <v>82</v>
      </c>
      <c r="C49" s="19" t="s">
        <v>247</v>
      </c>
      <c r="D49" s="19" t="s">
        <v>248</v>
      </c>
      <c r="E49" s="19" t="s">
        <v>25</v>
      </c>
      <c r="F49" s="19" t="s">
        <v>249</v>
      </c>
      <c r="G49" s="19" t="s">
        <v>250</v>
      </c>
      <c r="H49" s="19" t="s">
        <v>92</v>
      </c>
      <c r="I49" s="19" t="s">
        <v>52</v>
      </c>
      <c r="J49" s="19"/>
      <c r="K49" s="19"/>
      <c r="L49" s="19"/>
      <c r="M49" s="19"/>
      <c r="N49" s="19"/>
      <c r="O49" s="19"/>
      <c r="P49" s="19"/>
      <c r="Q49" s="19"/>
      <c r="R49" s="19"/>
      <c r="S49" s="19"/>
      <c r="T49" s="19"/>
      <c r="U49" s="19"/>
      <c r="V49" s="19"/>
    </row>
    <row r="50" spans="1:22" ht="22.5" customHeight="1" x14ac:dyDescent="0.2">
      <c r="A50" s="19">
        <v>49</v>
      </c>
      <c r="B50" s="19" t="s">
        <v>82</v>
      </c>
      <c r="C50" s="19" t="s">
        <v>251</v>
      </c>
      <c r="D50" s="19" t="s">
        <v>252</v>
      </c>
      <c r="E50" s="19" t="s">
        <v>25</v>
      </c>
      <c r="F50" s="19" t="s">
        <v>253</v>
      </c>
      <c r="G50" s="19" t="s">
        <v>254</v>
      </c>
      <c r="H50" s="19" t="s">
        <v>92</v>
      </c>
      <c r="I50" s="19" t="s">
        <v>184</v>
      </c>
      <c r="J50" s="19" t="s">
        <v>82</v>
      </c>
      <c r="K50" s="19" t="s">
        <v>255</v>
      </c>
      <c r="L50" s="19" t="s">
        <v>161</v>
      </c>
      <c r="M50" s="19" t="s">
        <v>47</v>
      </c>
      <c r="N50" s="19"/>
      <c r="O50" s="19"/>
      <c r="P50" s="19"/>
      <c r="Q50" s="19"/>
      <c r="R50" s="19" t="s">
        <v>9777</v>
      </c>
      <c r="S50" s="19"/>
      <c r="T50" s="19"/>
      <c r="U50" s="19"/>
      <c r="V50" s="19"/>
    </row>
    <row r="51" spans="1:22" ht="22.5" customHeight="1" x14ac:dyDescent="0.2">
      <c r="A51" s="19">
        <v>50</v>
      </c>
      <c r="B51" s="19" t="s">
        <v>82</v>
      </c>
      <c r="C51" s="19" t="s">
        <v>256</v>
      </c>
      <c r="D51" s="19" t="s">
        <v>257</v>
      </c>
      <c r="E51" s="19" t="s">
        <v>25</v>
      </c>
      <c r="F51" s="19" t="s">
        <v>258</v>
      </c>
      <c r="G51" s="19" t="s">
        <v>259</v>
      </c>
      <c r="H51" s="19" t="s">
        <v>92</v>
      </c>
      <c r="I51" s="19" t="s">
        <v>52</v>
      </c>
      <c r="J51" s="19"/>
      <c r="K51" s="19"/>
      <c r="L51" s="19"/>
      <c r="M51" s="19"/>
      <c r="N51" s="19"/>
      <c r="O51" s="19"/>
      <c r="P51" s="19"/>
      <c r="Q51" s="19"/>
      <c r="R51" s="19"/>
      <c r="S51" s="19"/>
      <c r="T51" s="19"/>
      <c r="U51" s="19"/>
      <c r="V51" s="19"/>
    </row>
    <row r="52" spans="1:22" ht="22.5" customHeight="1" x14ac:dyDescent="0.2">
      <c r="A52" s="19">
        <v>51</v>
      </c>
      <c r="B52" s="19" t="s">
        <v>82</v>
      </c>
      <c r="C52" s="19" t="s">
        <v>260</v>
      </c>
      <c r="D52" s="19" t="s">
        <v>261</v>
      </c>
      <c r="E52" s="19" t="s">
        <v>25</v>
      </c>
      <c r="F52" s="19" t="s">
        <v>262</v>
      </c>
      <c r="G52" s="19" t="s">
        <v>263</v>
      </c>
      <c r="H52" s="19" t="s">
        <v>92</v>
      </c>
      <c r="I52" s="19" t="s">
        <v>52</v>
      </c>
      <c r="J52" s="19"/>
      <c r="K52" s="19"/>
      <c r="L52" s="19"/>
      <c r="M52" s="19"/>
      <c r="N52" s="19"/>
      <c r="O52" s="19"/>
      <c r="P52" s="19"/>
      <c r="Q52" s="19"/>
      <c r="R52" s="19"/>
      <c r="S52" s="19"/>
      <c r="T52" s="19"/>
      <c r="U52" s="19"/>
      <c r="V52" s="19"/>
    </row>
    <row r="53" spans="1:22" ht="22.5" customHeight="1" x14ac:dyDescent="0.2">
      <c r="A53" s="19">
        <v>52</v>
      </c>
      <c r="B53" s="19" t="s">
        <v>82</v>
      </c>
      <c r="C53" s="19" t="s">
        <v>264</v>
      </c>
      <c r="D53" s="19" t="s">
        <v>177</v>
      </c>
      <c r="E53" s="19" t="s">
        <v>25</v>
      </c>
      <c r="F53" s="19" t="s">
        <v>265</v>
      </c>
      <c r="G53" s="19" t="s">
        <v>266</v>
      </c>
      <c r="H53" s="19" t="s">
        <v>92</v>
      </c>
      <c r="I53" s="19" t="s">
        <v>184</v>
      </c>
      <c r="J53" s="19" t="s">
        <v>82</v>
      </c>
      <c r="K53" s="19"/>
      <c r="L53" s="19" t="s">
        <v>161</v>
      </c>
      <c r="M53" s="19" t="s">
        <v>185</v>
      </c>
      <c r="N53" s="19" t="s">
        <v>9775</v>
      </c>
      <c r="O53" s="19" t="s">
        <v>267</v>
      </c>
      <c r="P53" s="19"/>
      <c r="Q53" s="19"/>
      <c r="R53" s="19"/>
      <c r="S53" s="19"/>
      <c r="T53" s="19"/>
      <c r="U53" s="19"/>
      <c r="V53" s="19"/>
    </row>
    <row r="54" spans="1:22" ht="22.5" customHeight="1" x14ac:dyDescent="0.2">
      <c r="A54" s="19">
        <v>53</v>
      </c>
      <c r="B54" s="19" t="s">
        <v>268</v>
      </c>
      <c r="C54" s="19" t="s">
        <v>269</v>
      </c>
      <c r="D54" s="19" t="s">
        <v>270</v>
      </c>
      <c r="E54" s="19" t="s">
        <v>25</v>
      </c>
      <c r="F54" s="19" t="s">
        <v>10831</v>
      </c>
      <c r="G54" s="19" t="s">
        <v>10404</v>
      </c>
      <c r="H54" s="19" t="s">
        <v>271</v>
      </c>
      <c r="I54" s="19" t="s">
        <v>37</v>
      </c>
      <c r="J54" s="19" t="s">
        <v>9781</v>
      </c>
      <c r="K54" s="19" t="s">
        <v>272</v>
      </c>
      <c r="L54" s="19" t="s">
        <v>273</v>
      </c>
      <c r="M54" s="19" t="s">
        <v>47</v>
      </c>
      <c r="N54" s="19" t="s">
        <v>9775</v>
      </c>
      <c r="O54" s="19"/>
      <c r="P54" s="19"/>
      <c r="Q54" s="19"/>
      <c r="R54" s="19" t="s">
        <v>9777</v>
      </c>
      <c r="S54" s="19"/>
      <c r="T54" s="19"/>
      <c r="U54" s="19"/>
      <c r="V54" s="19" t="s">
        <v>274</v>
      </c>
    </row>
    <row r="55" spans="1:22" ht="22.5" customHeight="1" x14ac:dyDescent="0.2">
      <c r="A55" s="19">
        <v>54</v>
      </c>
      <c r="B55" s="19" t="s">
        <v>268</v>
      </c>
      <c r="C55" s="19" t="s">
        <v>275</v>
      </c>
      <c r="D55" s="19" t="s">
        <v>276</v>
      </c>
      <c r="E55" s="19" t="s">
        <v>25</v>
      </c>
      <c r="F55" s="19" t="s">
        <v>277</v>
      </c>
      <c r="G55" s="19" t="s">
        <v>9992</v>
      </c>
      <c r="H55" s="19" t="s">
        <v>77</v>
      </c>
      <c r="I55" s="19" t="s">
        <v>52</v>
      </c>
      <c r="J55" s="19"/>
      <c r="K55" s="19"/>
      <c r="L55" s="19"/>
      <c r="M55" s="19"/>
      <c r="N55" s="19"/>
      <c r="O55" s="19"/>
      <c r="P55" s="19"/>
      <c r="Q55" s="19"/>
      <c r="R55" s="19"/>
      <c r="S55" s="19"/>
      <c r="T55" s="19"/>
      <c r="U55" s="19"/>
      <c r="V55" s="19"/>
    </row>
    <row r="56" spans="1:22" ht="22.5" customHeight="1" x14ac:dyDescent="0.2">
      <c r="A56" s="19">
        <v>55</v>
      </c>
      <c r="B56" s="19" t="s">
        <v>268</v>
      </c>
      <c r="C56" s="19" t="s">
        <v>278</v>
      </c>
      <c r="D56" s="19" t="s">
        <v>279</v>
      </c>
      <c r="E56" s="19" t="s">
        <v>25</v>
      </c>
      <c r="F56" s="19" t="s">
        <v>280</v>
      </c>
      <c r="G56" s="19" t="s">
        <v>10405</v>
      </c>
      <c r="H56" s="19" t="s">
        <v>36</v>
      </c>
      <c r="I56" s="19" t="s">
        <v>184</v>
      </c>
      <c r="J56" s="19" t="s">
        <v>28</v>
      </c>
      <c r="K56" s="19" t="s">
        <v>29</v>
      </c>
      <c r="L56" s="19" t="s">
        <v>61</v>
      </c>
      <c r="M56" s="19"/>
      <c r="N56" s="19" t="s">
        <v>9778</v>
      </c>
      <c r="O56" s="19" t="s">
        <v>38</v>
      </c>
      <c r="P56" s="19"/>
      <c r="Q56" s="19"/>
      <c r="R56" s="19"/>
      <c r="S56" s="19"/>
      <c r="T56" s="19"/>
      <c r="U56" s="19"/>
      <c r="V56" s="19"/>
    </row>
    <row r="57" spans="1:22" ht="22.5" customHeight="1" x14ac:dyDescent="0.2">
      <c r="A57" s="19">
        <v>56</v>
      </c>
      <c r="B57" s="19" t="s">
        <v>281</v>
      </c>
      <c r="C57" s="19" t="s">
        <v>282</v>
      </c>
      <c r="D57" s="19" t="s">
        <v>283</v>
      </c>
      <c r="E57" s="19" t="s">
        <v>25</v>
      </c>
      <c r="F57" s="19" t="s">
        <v>10832</v>
      </c>
      <c r="G57" s="19" t="s">
        <v>10406</v>
      </c>
      <c r="H57" s="19" t="s">
        <v>284</v>
      </c>
      <c r="I57" s="19" t="s">
        <v>184</v>
      </c>
      <c r="J57" s="19" t="s">
        <v>285</v>
      </c>
      <c r="K57" s="19" t="s">
        <v>29</v>
      </c>
      <c r="L57" s="19" t="s">
        <v>61</v>
      </c>
      <c r="M57" s="19"/>
      <c r="N57" s="19"/>
      <c r="O57" s="19" t="s">
        <v>162</v>
      </c>
      <c r="P57" s="19"/>
      <c r="Q57" s="19"/>
      <c r="R57" s="19"/>
      <c r="S57" s="19"/>
      <c r="T57" s="19"/>
      <c r="U57" s="19"/>
      <c r="V57" s="19"/>
    </row>
    <row r="58" spans="1:22" ht="22.5" customHeight="1" x14ac:dyDescent="0.2">
      <c r="A58" s="19">
        <v>57</v>
      </c>
      <c r="B58" s="19" t="s">
        <v>281</v>
      </c>
      <c r="C58" s="19" t="s">
        <v>286</v>
      </c>
      <c r="D58" s="19" t="s">
        <v>287</v>
      </c>
      <c r="E58" s="19" t="s">
        <v>25</v>
      </c>
      <c r="F58" s="19" t="s">
        <v>288</v>
      </c>
      <c r="G58" s="19" t="s">
        <v>9993</v>
      </c>
      <c r="H58" s="19" t="s">
        <v>72</v>
      </c>
      <c r="I58" s="19" t="s">
        <v>52</v>
      </c>
      <c r="J58" s="19"/>
      <c r="K58" s="19"/>
      <c r="L58" s="19"/>
      <c r="M58" s="19"/>
      <c r="N58" s="19"/>
      <c r="O58" s="19"/>
      <c r="P58" s="19"/>
      <c r="Q58" s="19"/>
      <c r="R58" s="19"/>
      <c r="S58" s="19"/>
      <c r="T58" s="19"/>
      <c r="U58" s="19"/>
      <c r="V58" s="19"/>
    </row>
    <row r="59" spans="1:22" ht="22.5" customHeight="1" x14ac:dyDescent="0.2">
      <c r="A59" s="19">
        <v>58</v>
      </c>
      <c r="B59" s="19" t="s">
        <v>281</v>
      </c>
      <c r="C59" s="19" t="s">
        <v>289</v>
      </c>
      <c r="D59" s="19" t="s">
        <v>290</v>
      </c>
      <c r="E59" s="19" t="s">
        <v>25</v>
      </c>
      <c r="F59" s="19" t="s">
        <v>291</v>
      </c>
      <c r="G59" s="19" t="s">
        <v>292</v>
      </c>
      <c r="H59" s="19" t="s">
        <v>293</v>
      </c>
      <c r="I59" s="19" t="s">
        <v>37</v>
      </c>
      <c r="J59" s="19" t="s">
        <v>285</v>
      </c>
      <c r="K59" s="19" t="s">
        <v>29</v>
      </c>
      <c r="L59" s="19"/>
      <c r="M59" s="19"/>
      <c r="N59" s="19"/>
      <c r="O59" s="19"/>
      <c r="P59" s="19"/>
      <c r="Q59" s="19"/>
      <c r="R59" s="19"/>
      <c r="S59" s="19"/>
      <c r="T59" s="19"/>
      <c r="U59" s="19"/>
      <c r="V59" s="19"/>
    </row>
    <row r="60" spans="1:22" ht="22.5" customHeight="1" x14ac:dyDescent="0.2">
      <c r="A60" s="19">
        <v>59</v>
      </c>
      <c r="B60" s="19" t="s">
        <v>281</v>
      </c>
      <c r="C60" s="19" t="s">
        <v>294</v>
      </c>
      <c r="D60" s="19" t="s">
        <v>295</v>
      </c>
      <c r="E60" s="19" t="s">
        <v>25</v>
      </c>
      <c r="F60" s="19" t="s">
        <v>296</v>
      </c>
      <c r="G60" s="19" t="s">
        <v>9994</v>
      </c>
      <c r="H60" s="19" t="s">
        <v>36</v>
      </c>
      <c r="I60" s="19" t="s">
        <v>52</v>
      </c>
      <c r="J60" s="19"/>
      <c r="K60" s="19"/>
      <c r="L60" s="19"/>
      <c r="M60" s="19"/>
      <c r="N60" s="19"/>
      <c r="O60" s="19"/>
      <c r="P60" s="19"/>
      <c r="Q60" s="19"/>
      <c r="R60" s="19"/>
      <c r="S60" s="19"/>
      <c r="T60" s="19"/>
      <c r="U60" s="19"/>
      <c r="V60" s="19"/>
    </row>
    <row r="61" spans="1:22" ht="22.5" customHeight="1" x14ac:dyDescent="0.2">
      <c r="A61" s="19">
        <v>60</v>
      </c>
      <c r="B61" s="19" t="s">
        <v>281</v>
      </c>
      <c r="C61" s="19" t="s">
        <v>297</v>
      </c>
      <c r="D61" s="19" t="s">
        <v>298</v>
      </c>
      <c r="E61" s="19" t="s">
        <v>25</v>
      </c>
      <c r="F61" s="19" t="s">
        <v>299</v>
      </c>
      <c r="G61" s="19" t="s">
        <v>300</v>
      </c>
      <c r="H61" s="19" t="s">
        <v>45</v>
      </c>
      <c r="I61" s="19" t="s">
        <v>184</v>
      </c>
      <c r="J61" s="19" t="s">
        <v>46</v>
      </c>
      <c r="K61" s="19" t="s">
        <v>9779</v>
      </c>
      <c r="L61" s="19" t="s">
        <v>9782</v>
      </c>
      <c r="M61" s="19" t="s">
        <v>693</v>
      </c>
      <c r="N61" s="19"/>
      <c r="O61" s="19" t="s">
        <v>162</v>
      </c>
      <c r="P61" s="19"/>
      <c r="Q61" s="19"/>
      <c r="R61" s="19"/>
      <c r="S61" s="19"/>
      <c r="T61" s="19"/>
      <c r="U61" s="19"/>
      <c r="V61" s="19"/>
    </row>
    <row r="62" spans="1:22" ht="22.5" customHeight="1" x14ac:dyDescent="0.2">
      <c r="A62" s="19">
        <v>61</v>
      </c>
      <c r="B62" s="19" t="s">
        <v>281</v>
      </c>
      <c r="C62" s="19" t="s">
        <v>302</v>
      </c>
      <c r="D62" s="19" t="s">
        <v>35</v>
      </c>
      <c r="E62" s="19" t="s">
        <v>25</v>
      </c>
      <c r="F62" s="19" t="s">
        <v>303</v>
      </c>
      <c r="G62" s="19" t="s">
        <v>304</v>
      </c>
      <c r="H62" s="19" t="s">
        <v>36</v>
      </c>
      <c r="I62" s="19" t="s">
        <v>37</v>
      </c>
      <c r="J62" s="19" t="s">
        <v>28</v>
      </c>
      <c r="K62" s="19"/>
      <c r="L62" s="19" t="s">
        <v>61</v>
      </c>
      <c r="M62" s="19"/>
      <c r="N62" s="19"/>
      <c r="O62" s="19" t="s">
        <v>38</v>
      </c>
      <c r="P62" s="19"/>
      <c r="Q62" s="19"/>
      <c r="R62" s="19"/>
      <c r="S62" s="19"/>
      <c r="T62" s="19"/>
      <c r="U62" s="19"/>
      <c r="V62" s="19"/>
    </row>
    <row r="63" spans="1:22" ht="22.5" customHeight="1" x14ac:dyDescent="0.2">
      <c r="A63" s="19">
        <v>62</v>
      </c>
      <c r="B63" s="19" t="s">
        <v>281</v>
      </c>
      <c r="C63" s="19" t="s">
        <v>305</v>
      </c>
      <c r="D63" s="19" t="s">
        <v>306</v>
      </c>
      <c r="E63" s="19" t="s">
        <v>25</v>
      </c>
      <c r="F63" s="19" t="s">
        <v>307</v>
      </c>
      <c r="G63" s="19" t="s">
        <v>308</v>
      </c>
      <c r="H63" s="19" t="s">
        <v>36</v>
      </c>
      <c r="I63" s="19" t="s">
        <v>52</v>
      </c>
      <c r="J63" s="19"/>
      <c r="K63" s="19"/>
      <c r="L63" s="19"/>
      <c r="M63" s="19"/>
      <c r="N63" s="19"/>
      <c r="O63" s="19"/>
      <c r="P63" s="19"/>
      <c r="Q63" s="19"/>
      <c r="R63" s="19"/>
      <c r="S63" s="19"/>
      <c r="T63" s="19"/>
      <c r="U63" s="19"/>
      <c r="V63" s="19"/>
    </row>
    <row r="64" spans="1:22" ht="22.5" customHeight="1" x14ac:dyDescent="0.2">
      <c r="A64" s="19">
        <v>63</v>
      </c>
      <c r="B64" s="19" t="s">
        <v>281</v>
      </c>
      <c r="C64" s="19" t="s">
        <v>309</v>
      </c>
      <c r="D64" s="19" t="s">
        <v>310</v>
      </c>
      <c r="E64" s="19" t="s">
        <v>25</v>
      </c>
      <c r="F64" s="19" t="s">
        <v>311</v>
      </c>
      <c r="G64" s="19" t="s">
        <v>312</v>
      </c>
      <c r="H64" s="19" t="s">
        <v>72</v>
      </c>
      <c r="I64" s="19" t="s">
        <v>52</v>
      </c>
      <c r="J64" s="19"/>
      <c r="K64" s="19"/>
      <c r="L64" s="19"/>
      <c r="M64" s="19"/>
      <c r="N64" s="19"/>
      <c r="O64" s="19"/>
      <c r="P64" s="19"/>
      <c r="Q64" s="19"/>
      <c r="R64" s="19"/>
      <c r="S64" s="19"/>
      <c r="T64" s="19"/>
      <c r="U64" s="19"/>
      <c r="V64" s="19"/>
    </row>
    <row r="65" spans="1:22" ht="22.5" customHeight="1" x14ac:dyDescent="0.2">
      <c r="A65" s="19">
        <v>64</v>
      </c>
      <c r="B65" s="19" t="s">
        <v>281</v>
      </c>
      <c r="C65" s="19" t="s">
        <v>313</v>
      </c>
      <c r="D65" s="19" t="s">
        <v>314</v>
      </c>
      <c r="E65" s="19" t="s">
        <v>25</v>
      </c>
      <c r="F65" s="19" t="s">
        <v>315</v>
      </c>
      <c r="G65" s="19" t="s">
        <v>316</v>
      </c>
      <c r="H65" s="19" t="s">
        <v>36</v>
      </c>
      <c r="I65" s="19" t="s">
        <v>52</v>
      </c>
      <c r="J65" s="19"/>
      <c r="K65" s="19"/>
      <c r="L65" s="19"/>
      <c r="M65" s="19"/>
      <c r="N65" s="19"/>
      <c r="O65" s="19"/>
      <c r="P65" s="19"/>
      <c r="Q65" s="19"/>
      <c r="R65" s="19"/>
      <c r="S65" s="19"/>
      <c r="T65" s="19"/>
      <c r="U65" s="19"/>
      <c r="V65" s="19"/>
    </row>
    <row r="66" spans="1:22" ht="22.5" customHeight="1" x14ac:dyDescent="0.2">
      <c r="A66" s="19">
        <v>65</v>
      </c>
      <c r="B66" s="19" t="s">
        <v>281</v>
      </c>
      <c r="C66" s="19" t="s">
        <v>317</v>
      </c>
      <c r="D66" s="19" t="s">
        <v>318</v>
      </c>
      <c r="E66" s="19" t="s">
        <v>25</v>
      </c>
      <c r="F66" s="19" t="s">
        <v>319</v>
      </c>
      <c r="G66" s="19" t="s">
        <v>320</v>
      </c>
      <c r="H66" s="19" t="s">
        <v>321</v>
      </c>
      <c r="I66" s="19" t="s">
        <v>52</v>
      </c>
      <c r="J66" s="19"/>
      <c r="K66" s="19"/>
      <c r="L66" s="19"/>
      <c r="M66" s="19"/>
      <c r="N66" s="19"/>
      <c r="O66" s="19"/>
      <c r="P66" s="19"/>
      <c r="Q66" s="19"/>
      <c r="R66" s="19"/>
      <c r="S66" s="19"/>
      <c r="T66" s="19"/>
      <c r="U66" s="19"/>
      <c r="V66" s="19"/>
    </row>
    <row r="67" spans="1:22" ht="22.5" customHeight="1" x14ac:dyDescent="0.2">
      <c r="A67" s="19">
        <v>66</v>
      </c>
      <c r="B67" s="19" t="s">
        <v>281</v>
      </c>
      <c r="C67" s="19" t="s">
        <v>322</v>
      </c>
      <c r="D67" s="19" t="s">
        <v>323</v>
      </c>
      <c r="E67" s="19" t="s">
        <v>25</v>
      </c>
      <c r="F67" s="19" t="s">
        <v>324</v>
      </c>
      <c r="G67" s="19" t="s">
        <v>325</v>
      </c>
      <c r="H67" s="19" t="s">
        <v>36</v>
      </c>
      <c r="I67" s="19" t="s">
        <v>52</v>
      </c>
      <c r="J67" s="19"/>
      <c r="K67" s="19"/>
      <c r="L67" s="19"/>
      <c r="M67" s="19"/>
      <c r="N67" s="19"/>
      <c r="O67" s="19"/>
      <c r="P67" s="19"/>
      <c r="Q67" s="19"/>
      <c r="R67" s="19"/>
      <c r="S67" s="19"/>
      <c r="T67" s="19"/>
      <c r="U67" s="19"/>
      <c r="V67" s="19"/>
    </row>
    <row r="68" spans="1:22" ht="22.5" customHeight="1" x14ac:dyDescent="0.2">
      <c r="A68" s="19">
        <v>67</v>
      </c>
      <c r="B68" s="19" t="s">
        <v>281</v>
      </c>
      <c r="C68" s="19" t="s">
        <v>326</v>
      </c>
      <c r="D68" s="19" t="s">
        <v>327</v>
      </c>
      <c r="E68" s="19" t="s">
        <v>25</v>
      </c>
      <c r="F68" s="19" t="s">
        <v>328</v>
      </c>
      <c r="G68" s="19" t="s">
        <v>329</v>
      </c>
      <c r="H68" s="19" t="s">
        <v>36</v>
      </c>
      <c r="I68" s="19" t="s">
        <v>184</v>
      </c>
      <c r="J68" s="19" t="s">
        <v>330</v>
      </c>
      <c r="K68" s="19" t="s">
        <v>9779</v>
      </c>
      <c r="L68" s="19"/>
      <c r="M68" s="19"/>
      <c r="N68" s="19"/>
      <c r="O68" s="19" t="s">
        <v>38</v>
      </c>
      <c r="P68" s="19"/>
      <c r="Q68" s="19"/>
      <c r="R68" s="19"/>
      <c r="S68" s="19"/>
      <c r="T68" s="19"/>
      <c r="U68" s="19"/>
      <c r="V68" s="19"/>
    </row>
    <row r="69" spans="1:22" ht="22.5" customHeight="1" x14ac:dyDescent="0.2">
      <c r="A69" s="19">
        <v>68</v>
      </c>
      <c r="B69" s="19" t="s">
        <v>331</v>
      </c>
      <c r="C69" s="19" t="s">
        <v>332</v>
      </c>
      <c r="D69" s="19" t="s">
        <v>333</v>
      </c>
      <c r="E69" s="19" t="s">
        <v>25</v>
      </c>
      <c r="F69" s="19" t="s">
        <v>334</v>
      </c>
      <c r="G69" s="19" t="s">
        <v>335</v>
      </c>
      <c r="H69" s="19" t="s">
        <v>224</v>
      </c>
      <c r="I69" s="19" t="s">
        <v>52</v>
      </c>
      <c r="J69" s="19"/>
      <c r="K69" s="19"/>
      <c r="L69" s="19"/>
      <c r="M69" s="19"/>
      <c r="N69" s="19"/>
      <c r="O69" s="19"/>
      <c r="P69" s="19"/>
      <c r="Q69" s="19"/>
      <c r="R69" s="19"/>
      <c r="S69" s="19"/>
      <c r="T69" s="19"/>
      <c r="U69" s="19"/>
      <c r="V69" s="19"/>
    </row>
    <row r="70" spans="1:22" ht="22.5" customHeight="1" x14ac:dyDescent="0.2">
      <c r="A70" s="19">
        <v>69</v>
      </c>
      <c r="B70" s="19" t="s">
        <v>331</v>
      </c>
      <c r="C70" s="19" t="s">
        <v>336</v>
      </c>
      <c r="D70" s="19" t="s">
        <v>337</v>
      </c>
      <c r="E70" s="19" t="s">
        <v>25</v>
      </c>
      <c r="F70" s="19" t="s">
        <v>338</v>
      </c>
      <c r="G70" s="19" t="s">
        <v>339</v>
      </c>
      <c r="H70" s="19" t="s">
        <v>26</v>
      </c>
      <c r="I70" s="19" t="s">
        <v>52</v>
      </c>
      <c r="J70" s="19"/>
      <c r="K70" s="19"/>
      <c r="L70" s="19"/>
      <c r="M70" s="19"/>
      <c r="N70" s="19"/>
      <c r="O70" s="19"/>
      <c r="P70" s="19"/>
      <c r="Q70" s="19"/>
      <c r="R70" s="19"/>
      <c r="S70" s="19"/>
      <c r="T70" s="19"/>
      <c r="U70" s="19"/>
      <c r="V70" s="19"/>
    </row>
    <row r="71" spans="1:22" ht="22.5" customHeight="1" x14ac:dyDescent="0.2">
      <c r="A71" s="19">
        <v>70</v>
      </c>
      <c r="B71" s="19" t="s">
        <v>331</v>
      </c>
      <c r="C71" s="19" t="s">
        <v>340</v>
      </c>
      <c r="D71" s="19" t="s">
        <v>341</v>
      </c>
      <c r="E71" s="19" t="s">
        <v>25</v>
      </c>
      <c r="F71" s="19" t="s">
        <v>342</v>
      </c>
      <c r="G71" s="19" t="s">
        <v>343</v>
      </c>
      <c r="H71" s="19" t="s">
        <v>110</v>
      </c>
      <c r="I71" s="19" t="s">
        <v>52</v>
      </c>
      <c r="J71" s="19"/>
      <c r="K71" s="19"/>
      <c r="L71" s="19"/>
      <c r="M71" s="19"/>
      <c r="N71" s="19"/>
      <c r="O71" s="19"/>
      <c r="P71" s="19"/>
      <c r="Q71" s="19"/>
      <c r="R71" s="19"/>
      <c r="S71" s="19"/>
      <c r="T71" s="19"/>
      <c r="U71" s="19"/>
      <c r="V71" s="19"/>
    </row>
    <row r="72" spans="1:22" ht="22.5" customHeight="1" x14ac:dyDescent="0.2">
      <c r="A72" s="19">
        <v>71</v>
      </c>
      <c r="B72" s="19" t="s">
        <v>331</v>
      </c>
      <c r="C72" s="19" t="s">
        <v>344</v>
      </c>
      <c r="D72" s="19" t="s">
        <v>345</v>
      </c>
      <c r="E72" s="19" t="s">
        <v>25</v>
      </c>
      <c r="F72" s="19" t="s">
        <v>346</v>
      </c>
      <c r="G72" s="19" t="s">
        <v>347</v>
      </c>
      <c r="H72" s="19" t="s">
        <v>36</v>
      </c>
      <c r="I72" s="19" t="s">
        <v>52</v>
      </c>
      <c r="J72" s="19"/>
      <c r="K72" s="19"/>
      <c r="L72" s="19"/>
      <c r="M72" s="19"/>
      <c r="N72" s="19"/>
      <c r="O72" s="19"/>
      <c r="P72" s="19"/>
      <c r="Q72" s="19"/>
      <c r="R72" s="19"/>
      <c r="S72" s="19"/>
      <c r="T72" s="19"/>
      <c r="U72" s="19"/>
      <c r="V72" s="19"/>
    </row>
    <row r="73" spans="1:22" ht="22.5" customHeight="1" x14ac:dyDescent="0.2">
      <c r="A73" s="19">
        <v>72</v>
      </c>
      <c r="B73" s="19" t="s">
        <v>331</v>
      </c>
      <c r="C73" s="19" t="s">
        <v>348</v>
      </c>
      <c r="D73" s="19" t="s">
        <v>349</v>
      </c>
      <c r="E73" s="19" t="s">
        <v>25</v>
      </c>
      <c r="F73" s="19" t="s">
        <v>350</v>
      </c>
      <c r="G73" s="19" t="s">
        <v>351</v>
      </c>
      <c r="H73" s="19" t="s">
        <v>110</v>
      </c>
      <c r="I73" s="19" t="s">
        <v>52</v>
      </c>
      <c r="J73" s="19"/>
      <c r="K73" s="19"/>
      <c r="L73" s="19"/>
      <c r="M73" s="19"/>
      <c r="N73" s="19"/>
      <c r="O73" s="19"/>
      <c r="P73" s="19"/>
      <c r="Q73" s="19"/>
      <c r="R73" s="19"/>
      <c r="S73" s="19"/>
      <c r="T73" s="19"/>
      <c r="U73" s="19"/>
      <c r="V73" s="19"/>
    </row>
    <row r="74" spans="1:22" ht="22.5" customHeight="1" x14ac:dyDescent="0.2">
      <c r="A74" s="19">
        <v>73</v>
      </c>
      <c r="B74" s="19" t="s">
        <v>331</v>
      </c>
      <c r="C74" s="19" t="s">
        <v>352</v>
      </c>
      <c r="D74" s="19" t="s">
        <v>353</v>
      </c>
      <c r="E74" s="19" t="s">
        <v>25</v>
      </c>
      <c r="F74" s="19" t="s">
        <v>354</v>
      </c>
      <c r="G74" s="19" t="s">
        <v>355</v>
      </c>
      <c r="H74" s="19" t="s">
        <v>36</v>
      </c>
      <c r="I74" s="19" t="s">
        <v>184</v>
      </c>
      <c r="J74" s="19" t="s">
        <v>46</v>
      </c>
      <c r="K74" s="19" t="s">
        <v>9783</v>
      </c>
      <c r="L74" s="19"/>
      <c r="M74" s="19"/>
      <c r="N74" s="19"/>
      <c r="O74" s="19"/>
      <c r="P74" s="19"/>
      <c r="Q74" s="19"/>
      <c r="R74" s="19"/>
      <c r="S74" s="19"/>
      <c r="T74" s="19"/>
      <c r="U74" s="19"/>
      <c r="V74" s="19"/>
    </row>
    <row r="75" spans="1:22" ht="22.5" customHeight="1" x14ac:dyDescent="0.2">
      <c r="A75" s="19">
        <v>74</v>
      </c>
      <c r="B75" s="19" t="s">
        <v>331</v>
      </c>
      <c r="C75" s="19" t="s">
        <v>356</v>
      </c>
      <c r="D75" s="19" t="s">
        <v>357</v>
      </c>
      <c r="E75" s="19" t="s">
        <v>25</v>
      </c>
      <c r="F75" s="19" t="s">
        <v>358</v>
      </c>
      <c r="G75" s="19" t="s">
        <v>359</v>
      </c>
      <c r="H75" s="19" t="s">
        <v>45</v>
      </c>
      <c r="I75" s="19" t="s">
        <v>52</v>
      </c>
      <c r="J75" s="19"/>
      <c r="K75" s="19"/>
      <c r="L75" s="19"/>
      <c r="M75" s="19"/>
      <c r="N75" s="19"/>
      <c r="O75" s="19"/>
      <c r="P75" s="19"/>
      <c r="Q75" s="19"/>
      <c r="R75" s="19"/>
      <c r="S75" s="19"/>
      <c r="T75" s="19"/>
      <c r="U75" s="19"/>
      <c r="V75" s="19"/>
    </row>
    <row r="76" spans="1:22" ht="22.5" customHeight="1" x14ac:dyDescent="0.2">
      <c r="A76" s="19">
        <v>75</v>
      </c>
      <c r="B76" s="19" t="s">
        <v>331</v>
      </c>
      <c r="C76" s="19" t="s">
        <v>360</v>
      </c>
      <c r="D76" s="19" t="s">
        <v>361</v>
      </c>
      <c r="E76" s="19" t="s">
        <v>25</v>
      </c>
      <c r="F76" s="19" t="s">
        <v>362</v>
      </c>
      <c r="G76" s="19" t="s">
        <v>363</v>
      </c>
      <c r="H76" s="19" t="s">
        <v>36</v>
      </c>
      <c r="I76" s="19" t="s">
        <v>52</v>
      </c>
      <c r="J76" s="19"/>
      <c r="K76" s="19"/>
      <c r="L76" s="19"/>
      <c r="M76" s="19"/>
      <c r="N76" s="19"/>
      <c r="O76" s="19"/>
      <c r="P76" s="19"/>
      <c r="Q76" s="19"/>
      <c r="R76" s="19"/>
      <c r="S76" s="19"/>
      <c r="T76" s="19"/>
      <c r="U76" s="19"/>
      <c r="V76" s="19"/>
    </row>
    <row r="77" spans="1:22" ht="22.5" customHeight="1" x14ac:dyDescent="0.2">
      <c r="A77" s="19">
        <v>76</v>
      </c>
      <c r="B77" s="19" t="s">
        <v>331</v>
      </c>
      <c r="C77" s="19" t="s">
        <v>364</v>
      </c>
      <c r="D77" s="19" t="s">
        <v>365</v>
      </c>
      <c r="E77" s="19" t="s">
        <v>25</v>
      </c>
      <c r="F77" s="19" t="s">
        <v>366</v>
      </c>
      <c r="G77" s="19" t="s">
        <v>367</v>
      </c>
      <c r="H77" s="19" t="s">
        <v>105</v>
      </c>
      <c r="I77" s="19" t="s">
        <v>52</v>
      </c>
      <c r="J77" s="19"/>
      <c r="K77" s="19"/>
      <c r="L77" s="19"/>
      <c r="M77" s="19"/>
      <c r="N77" s="19"/>
      <c r="O77" s="19"/>
      <c r="P77" s="19"/>
      <c r="Q77" s="19"/>
      <c r="R77" s="19"/>
      <c r="S77" s="19"/>
      <c r="T77" s="19"/>
      <c r="U77" s="19"/>
      <c r="V77" s="19"/>
    </row>
    <row r="78" spans="1:22" ht="22.5" customHeight="1" x14ac:dyDescent="0.2">
      <c r="A78" s="19">
        <v>77</v>
      </c>
      <c r="B78" s="19" t="s">
        <v>331</v>
      </c>
      <c r="C78" s="19" t="s">
        <v>368</v>
      </c>
      <c r="D78" s="19" t="s">
        <v>369</v>
      </c>
      <c r="E78" s="19" t="s">
        <v>25</v>
      </c>
      <c r="F78" s="19" t="s">
        <v>370</v>
      </c>
      <c r="G78" s="19" t="s">
        <v>371</v>
      </c>
      <c r="H78" s="19" t="s">
        <v>36</v>
      </c>
      <c r="I78" s="19" t="s">
        <v>52</v>
      </c>
      <c r="J78" s="19"/>
      <c r="K78" s="19"/>
      <c r="L78" s="19"/>
      <c r="M78" s="19"/>
      <c r="N78" s="19"/>
      <c r="O78" s="19"/>
      <c r="P78" s="19"/>
      <c r="Q78" s="19"/>
      <c r="R78" s="19"/>
      <c r="S78" s="19"/>
      <c r="T78" s="19"/>
      <c r="U78" s="19"/>
      <c r="V78" s="19"/>
    </row>
    <row r="79" spans="1:22" ht="22.5" customHeight="1" x14ac:dyDescent="0.2">
      <c r="A79" s="19">
        <v>78</v>
      </c>
      <c r="B79" s="19" t="s">
        <v>331</v>
      </c>
      <c r="C79" s="19" t="s">
        <v>372</v>
      </c>
      <c r="D79" s="19" t="s">
        <v>373</v>
      </c>
      <c r="E79" s="19" t="s">
        <v>25</v>
      </c>
      <c r="F79" s="19" t="s">
        <v>374</v>
      </c>
      <c r="G79" s="19" t="s">
        <v>375</v>
      </c>
      <c r="H79" s="19" t="s">
        <v>26</v>
      </c>
      <c r="I79" s="19" t="s">
        <v>37</v>
      </c>
      <c r="J79" s="19" t="s">
        <v>330</v>
      </c>
      <c r="K79" s="19" t="s">
        <v>9779</v>
      </c>
      <c r="L79" s="19" t="s">
        <v>30</v>
      </c>
      <c r="M79" s="19" t="s">
        <v>62</v>
      </c>
      <c r="N79" s="19"/>
      <c r="O79" s="19" t="s">
        <v>9784</v>
      </c>
      <c r="P79" s="19"/>
      <c r="Q79" s="19"/>
      <c r="R79" s="19"/>
      <c r="S79" s="19"/>
      <c r="T79" s="19" t="s">
        <v>10351</v>
      </c>
      <c r="U79" s="19"/>
      <c r="V79" s="19"/>
    </row>
    <row r="80" spans="1:22" ht="22.5" customHeight="1" x14ac:dyDescent="0.2">
      <c r="A80" s="19">
        <v>79</v>
      </c>
      <c r="B80" s="19" t="s">
        <v>376</v>
      </c>
      <c r="C80" s="19" t="s">
        <v>377</v>
      </c>
      <c r="D80" s="19" t="s">
        <v>378</v>
      </c>
      <c r="E80" s="19" t="s">
        <v>25</v>
      </c>
      <c r="F80" s="19" t="s">
        <v>379</v>
      </c>
      <c r="G80" s="19" t="s">
        <v>380</v>
      </c>
      <c r="H80" s="19" t="s">
        <v>381</v>
      </c>
      <c r="I80" s="19" t="s">
        <v>52</v>
      </c>
      <c r="J80" s="19"/>
      <c r="K80" s="19"/>
      <c r="L80" s="19"/>
      <c r="M80" s="19"/>
      <c r="N80" s="19"/>
      <c r="O80" s="19"/>
      <c r="P80" s="19"/>
      <c r="Q80" s="19"/>
      <c r="R80" s="19"/>
      <c r="S80" s="19"/>
      <c r="T80" s="19"/>
      <c r="U80" s="19"/>
      <c r="V80" s="19"/>
    </row>
    <row r="81" spans="1:22" ht="22.5" customHeight="1" x14ac:dyDescent="0.2">
      <c r="A81" s="19">
        <v>80</v>
      </c>
      <c r="B81" s="19" t="s">
        <v>376</v>
      </c>
      <c r="C81" s="19" t="s">
        <v>382</v>
      </c>
      <c r="D81" s="19" t="s">
        <v>383</v>
      </c>
      <c r="E81" s="19" t="s">
        <v>25</v>
      </c>
      <c r="F81" s="19" t="s">
        <v>384</v>
      </c>
      <c r="G81" s="19" t="s">
        <v>385</v>
      </c>
      <c r="H81" s="19" t="s">
        <v>110</v>
      </c>
      <c r="I81" s="19" t="s">
        <v>52</v>
      </c>
      <c r="J81" s="19"/>
      <c r="K81" s="19"/>
      <c r="L81" s="19"/>
      <c r="M81" s="19"/>
      <c r="N81" s="19"/>
      <c r="O81" s="19"/>
      <c r="P81" s="19"/>
      <c r="Q81" s="19"/>
      <c r="R81" s="19"/>
      <c r="S81" s="19"/>
      <c r="T81" s="19"/>
      <c r="U81" s="19"/>
      <c r="V81" s="19"/>
    </row>
    <row r="82" spans="1:22" ht="22.5" customHeight="1" x14ac:dyDescent="0.2">
      <c r="A82" s="19">
        <v>81</v>
      </c>
      <c r="B82" s="19" t="s">
        <v>376</v>
      </c>
      <c r="C82" s="19" t="s">
        <v>386</v>
      </c>
      <c r="D82" s="19" t="s">
        <v>387</v>
      </c>
      <c r="E82" s="19" t="s">
        <v>25</v>
      </c>
      <c r="F82" s="19" t="s">
        <v>388</v>
      </c>
      <c r="G82" s="19" t="s">
        <v>389</v>
      </c>
      <c r="H82" s="19" t="s">
        <v>224</v>
      </c>
      <c r="I82" s="19" t="s">
        <v>52</v>
      </c>
      <c r="J82" s="19"/>
      <c r="K82" s="19"/>
      <c r="L82" s="19"/>
      <c r="M82" s="19"/>
      <c r="N82" s="19"/>
      <c r="O82" s="19"/>
      <c r="P82" s="19"/>
      <c r="Q82" s="19"/>
      <c r="R82" s="19"/>
      <c r="S82" s="19"/>
      <c r="T82" s="19"/>
      <c r="U82" s="19"/>
      <c r="V82" s="19"/>
    </row>
    <row r="83" spans="1:22" ht="22.5" customHeight="1" x14ac:dyDescent="0.2">
      <c r="A83" s="19">
        <v>82</v>
      </c>
      <c r="B83" s="19" t="s">
        <v>376</v>
      </c>
      <c r="C83" s="19" t="s">
        <v>390</v>
      </c>
      <c r="D83" s="19" t="s">
        <v>391</v>
      </c>
      <c r="E83" s="19" t="s">
        <v>25</v>
      </c>
      <c r="F83" s="19" t="s">
        <v>392</v>
      </c>
      <c r="G83" s="19" t="s">
        <v>393</v>
      </c>
      <c r="H83" s="19" t="s">
        <v>36</v>
      </c>
      <c r="I83" s="19" t="s">
        <v>27</v>
      </c>
      <c r="J83" s="19" t="s">
        <v>28</v>
      </c>
      <c r="K83" s="19"/>
      <c r="L83" s="19" t="s">
        <v>394</v>
      </c>
      <c r="M83" s="19" t="s">
        <v>47</v>
      </c>
      <c r="N83" s="19" t="s">
        <v>9775</v>
      </c>
      <c r="O83" s="19" t="s">
        <v>38</v>
      </c>
      <c r="P83" s="19"/>
      <c r="Q83" s="19"/>
      <c r="R83" s="19"/>
      <c r="S83" s="19"/>
      <c r="T83" s="19"/>
      <c r="U83" s="19" t="s">
        <v>395</v>
      </c>
      <c r="V83" s="19" t="s">
        <v>41</v>
      </c>
    </row>
    <row r="84" spans="1:22" ht="22.5" customHeight="1" x14ac:dyDescent="0.2">
      <c r="A84" s="19">
        <v>83</v>
      </c>
      <c r="B84" s="19" t="s">
        <v>376</v>
      </c>
      <c r="C84" s="19" t="s">
        <v>396</v>
      </c>
      <c r="D84" s="19" t="s">
        <v>397</v>
      </c>
      <c r="E84" s="19" t="s">
        <v>25</v>
      </c>
      <c r="F84" s="19" t="s">
        <v>398</v>
      </c>
      <c r="G84" s="19" t="s">
        <v>399</v>
      </c>
      <c r="H84" s="19" t="s">
        <v>36</v>
      </c>
      <c r="I84" s="19" t="s">
        <v>52</v>
      </c>
      <c r="J84" s="19"/>
      <c r="K84" s="19"/>
      <c r="L84" s="19"/>
      <c r="M84" s="19"/>
      <c r="N84" s="19"/>
      <c r="O84" s="19"/>
      <c r="P84" s="19"/>
      <c r="Q84" s="19"/>
      <c r="R84" s="19"/>
      <c r="S84" s="19"/>
      <c r="T84" s="19"/>
      <c r="U84" s="19"/>
      <c r="V84" s="19"/>
    </row>
    <row r="85" spans="1:22" ht="22.5" customHeight="1" x14ac:dyDescent="0.2">
      <c r="A85" s="19">
        <v>84</v>
      </c>
      <c r="B85" s="19" t="s">
        <v>376</v>
      </c>
      <c r="C85" s="19" t="s">
        <v>400</v>
      </c>
      <c r="D85" s="19" t="s">
        <v>401</v>
      </c>
      <c r="E85" s="19" t="s">
        <v>25</v>
      </c>
      <c r="F85" s="19" t="s">
        <v>402</v>
      </c>
      <c r="G85" s="19" t="s">
        <v>403</v>
      </c>
      <c r="H85" s="19" t="s">
        <v>404</v>
      </c>
      <c r="I85" s="19" t="s">
        <v>52</v>
      </c>
      <c r="J85" s="19"/>
      <c r="K85" s="19"/>
      <c r="L85" s="19"/>
      <c r="M85" s="19"/>
      <c r="N85" s="19"/>
      <c r="O85" s="19"/>
      <c r="P85" s="19"/>
      <c r="Q85" s="19"/>
      <c r="R85" s="19"/>
      <c r="S85" s="19"/>
      <c r="T85" s="19"/>
      <c r="U85" s="19"/>
      <c r="V85" s="19"/>
    </row>
    <row r="86" spans="1:22" ht="22.5" customHeight="1" x14ac:dyDescent="0.2">
      <c r="A86" s="19">
        <v>85</v>
      </c>
      <c r="B86" s="19" t="s">
        <v>376</v>
      </c>
      <c r="C86" s="19" t="s">
        <v>405</v>
      </c>
      <c r="D86" s="19" t="s">
        <v>406</v>
      </c>
      <c r="E86" s="19" t="s">
        <v>25</v>
      </c>
      <c r="F86" s="19" t="s">
        <v>407</v>
      </c>
      <c r="G86" s="19" t="s">
        <v>408</v>
      </c>
      <c r="H86" s="19" t="s">
        <v>36</v>
      </c>
      <c r="I86" s="19" t="s">
        <v>52</v>
      </c>
      <c r="J86" s="19"/>
      <c r="K86" s="19"/>
      <c r="L86" s="19"/>
      <c r="M86" s="19"/>
      <c r="N86" s="19"/>
      <c r="O86" s="19"/>
      <c r="P86" s="19"/>
      <c r="Q86" s="19"/>
      <c r="R86" s="19"/>
      <c r="S86" s="19"/>
      <c r="T86" s="19"/>
      <c r="U86" s="19"/>
      <c r="V86" s="19"/>
    </row>
    <row r="87" spans="1:22" ht="22.5" customHeight="1" x14ac:dyDescent="0.2">
      <c r="A87" s="19">
        <v>86</v>
      </c>
      <c r="B87" s="19" t="s">
        <v>376</v>
      </c>
      <c r="C87" s="19" t="s">
        <v>409</v>
      </c>
      <c r="D87" s="19" t="s">
        <v>410</v>
      </c>
      <c r="E87" s="19" t="s">
        <v>25</v>
      </c>
      <c r="F87" s="19" t="s">
        <v>411</v>
      </c>
      <c r="G87" s="19" t="s">
        <v>412</v>
      </c>
      <c r="H87" s="19" t="s">
        <v>321</v>
      </c>
      <c r="I87" s="19" t="s">
        <v>37</v>
      </c>
      <c r="J87" s="19" t="s">
        <v>28</v>
      </c>
      <c r="K87" s="19"/>
      <c r="L87" s="19" t="s">
        <v>413</v>
      </c>
      <c r="M87" s="19" t="s">
        <v>414</v>
      </c>
      <c r="N87" s="19"/>
      <c r="O87" s="19" t="s">
        <v>415</v>
      </c>
      <c r="P87" s="19"/>
      <c r="Q87" s="19"/>
      <c r="R87" s="19" t="s">
        <v>416</v>
      </c>
      <c r="S87" s="19" t="s">
        <v>468</v>
      </c>
      <c r="T87" s="19"/>
      <c r="U87" s="19"/>
      <c r="V87" s="19"/>
    </row>
    <row r="88" spans="1:22" ht="22.5" customHeight="1" x14ac:dyDescent="0.2">
      <c r="A88" s="19">
        <v>87</v>
      </c>
      <c r="B88" s="19" t="s">
        <v>376</v>
      </c>
      <c r="C88" s="19" t="s">
        <v>417</v>
      </c>
      <c r="D88" s="19" t="s">
        <v>208</v>
      </c>
      <c r="E88" s="19" t="s">
        <v>25</v>
      </c>
      <c r="F88" s="19" t="s">
        <v>209</v>
      </c>
      <c r="G88" s="19" t="s">
        <v>9995</v>
      </c>
      <c r="H88" s="19" t="s">
        <v>418</v>
      </c>
      <c r="I88" s="19" t="s">
        <v>52</v>
      </c>
      <c r="J88" s="19"/>
      <c r="K88" s="19"/>
      <c r="L88" s="19"/>
      <c r="M88" s="19"/>
      <c r="N88" s="19"/>
      <c r="O88" s="19"/>
      <c r="P88" s="19"/>
      <c r="Q88" s="19"/>
      <c r="R88" s="19"/>
      <c r="S88" s="19"/>
      <c r="T88" s="19"/>
      <c r="U88" s="19"/>
      <c r="V88" s="19"/>
    </row>
    <row r="89" spans="1:22" ht="22.5" customHeight="1" x14ac:dyDescent="0.2">
      <c r="A89" s="19">
        <v>88</v>
      </c>
      <c r="B89" s="19" t="s">
        <v>376</v>
      </c>
      <c r="C89" s="19" t="s">
        <v>419</v>
      </c>
      <c r="D89" s="19" t="s">
        <v>420</v>
      </c>
      <c r="E89" s="19" t="s">
        <v>25</v>
      </c>
      <c r="F89" s="19" t="s">
        <v>421</v>
      </c>
      <c r="G89" s="19" t="s">
        <v>422</v>
      </c>
      <c r="H89" s="19" t="s">
        <v>238</v>
      </c>
      <c r="I89" s="19" t="s">
        <v>52</v>
      </c>
      <c r="J89" s="19"/>
      <c r="K89" s="19"/>
      <c r="L89" s="19"/>
      <c r="M89" s="19"/>
      <c r="N89" s="19"/>
      <c r="O89" s="19"/>
      <c r="P89" s="19"/>
      <c r="Q89" s="19"/>
      <c r="R89" s="19"/>
      <c r="S89" s="19"/>
      <c r="T89" s="19"/>
      <c r="U89" s="19"/>
      <c r="V89" s="19"/>
    </row>
    <row r="90" spans="1:22" ht="22.5" customHeight="1" x14ac:dyDescent="0.2">
      <c r="A90" s="19">
        <v>89</v>
      </c>
      <c r="B90" s="19" t="s">
        <v>376</v>
      </c>
      <c r="C90" s="19" t="s">
        <v>423</v>
      </c>
      <c r="D90" s="19" t="s">
        <v>424</v>
      </c>
      <c r="E90" s="19" t="s">
        <v>25</v>
      </c>
      <c r="F90" s="19" t="s">
        <v>425</v>
      </c>
      <c r="G90" s="19" t="s">
        <v>9996</v>
      </c>
      <c r="H90" s="19" t="s">
        <v>105</v>
      </c>
      <c r="I90" s="19" t="s">
        <v>52</v>
      </c>
      <c r="J90" s="19"/>
      <c r="K90" s="19"/>
      <c r="L90" s="19"/>
      <c r="M90" s="19"/>
      <c r="N90" s="19"/>
      <c r="O90" s="19"/>
      <c r="P90" s="19"/>
      <c r="Q90" s="19"/>
      <c r="R90" s="19"/>
      <c r="S90" s="19"/>
      <c r="T90" s="19"/>
      <c r="U90" s="19"/>
      <c r="V90" s="19"/>
    </row>
    <row r="91" spans="1:22" ht="22.5" customHeight="1" x14ac:dyDescent="0.2">
      <c r="A91" s="19">
        <v>90</v>
      </c>
      <c r="B91" s="19" t="s">
        <v>376</v>
      </c>
      <c r="C91" s="19" t="s">
        <v>426</v>
      </c>
      <c r="D91" s="19" t="s">
        <v>427</v>
      </c>
      <c r="E91" s="19" t="s">
        <v>25</v>
      </c>
      <c r="F91" s="19" t="s">
        <v>428</v>
      </c>
      <c r="G91" s="19" t="s">
        <v>429</v>
      </c>
      <c r="H91" s="19" t="s">
        <v>198</v>
      </c>
      <c r="I91" s="19" t="s">
        <v>52</v>
      </c>
      <c r="J91" s="19"/>
      <c r="K91" s="19"/>
      <c r="L91" s="19"/>
      <c r="M91" s="19"/>
      <c r="N91" s="19"/>
      <c r="O91" s="19"/>
      <c r="P91" s="19"/>
      <c r="Q91" s="19"/>
      <c r="R91" s="19"/>
      <c r="S91" s="19"/>
      <c r="T91" s="19"/>
      <c r="U91" s="19"/>
      <c r="V91" s="19"/>
    </row>
    <row r="92" spans="1:22" ht="22.5" customHeight="1" x14ac:dyDescent="0.2">
      <c r="A92" s="19">
        <v>91</v>
      </c>
      <c r="B92" s="19" t="s">
        <v>430</v>
      </c>
      <c r="C92" s="19" t="s">
        <v>431</v>
      </c>
      <c r="D92" s="19" t="s">
        <v>432</v>
      </c>
      <c r="E92" s="19" t="s">
        <v>25</v>
      </c>
      <c r="F92" s="19" t="s">
        <v>433</v>
      </c>
      <c r="G92" s="19" t="s">
        <v>434</v>
      </c>
      <c r="H92" s="19" t="s">
        <v>404</v>
      </c>
      <c r="I92" s="19" t="s">
        <v>52</v>
      </c>
      <c r="J92" s="19"/>
      <c r="K92" s="19"/>
      <c r="L92" s="19"/>
      <c r="M92" s="19"/>
      <c r="N92" s="19"/>
      <c r="O92" s="19"/>
      <c r="P92" s="19"/>
      <c r="Q92" s="19"/>
      <c r="R92" s="19"/>
      <c r="S92" s="19"/>
      <c r="T92" s="19"/>
      <c r="U92" s="19"/>
      <c r="V92" s="19"/>
    </row>
    <row r="93" spans="1:22" ht="22.5" customHeight="1" x14ac:dyDescent="0.2">
      <c r="A93" s="19">
        <v>92</v>
      </c>
      <c r="B93" s="19" t="s">
        <v>430</v>
      </c>
      <c r="C93" s="19" t="s">
        <v>435</v>
      </c>
      <c r="D93" s="19" t="s">
        <v>436</v>
      </c>
      <c r="E93" s="19" t="s">
        <v>25</v>
      </c>
      <c r="F93" s="19" t="s">
        <v>437</v>
      </c>
      <c r="G93" s="19" t="s">
        <v>438</v>
      </c>
      <c r="H93" s="19" t="s">
        <v>418</v>
      </c>
      <c r="I93" s="19" t="s">
        <v>52</v>
      </c>
      <c r="J93" s="19"/>
      <c r="K93" s="19"/>
      <c r="L93" s="19"/>
      <c r="M93" s="19"/>
      <c r="N93" s="19"/>
      <c r="O93" s="19"/>
      <c r="P93" s="19"/>
      <c r="Q93" s="19"/>
      <c r="R93" s="19"/>
      <c r="S93" s="19"/>
      <c r="T93" s="19"/>
      <c r="U93" s="19"/>
      <c r="V93" s="19"/>
    </row>
    <row r="94" spans="1:22" ht="22.5" customHeight="1" x14ac:dyDescent="0.2">
      <c r="A94" s="19">
        <v>93</v>
      </c>
      <c r="B94" s="19" t="s">
        <v>430</v>
      </c>
      <c r="C94" s="19" t="s">
        <v>439</v>
      </c>
      <c r="D94" s="19" t="s">
        <v>440</v>
      </c>
      <c r="E94" s="19" t="s">
        <v>25</v>
      </c>
      <c r="F94" s="19" t="s">
        <v>441</v>
      </c>
      <c r="G94" s="19" t="s">
        <v>442</v>
      </c>
      <c r="H94" s="19" t="s">
        <v>443</v>
      </c>
      <c r="I94" s="19" t="s">
        <v>52</v>
      </c>
      <c r="J94" s="19"/>
      <c r="K94" s="19"/>
      <c r="L94" s="19"/>
      <c r="M94" s="19"/>
      <c r="N94" s="19"/>
      <c r="O94" s="19"/>
      <c r="P94" s="19"/>
      <c r="Q94" s="19"/>
      <c r="R94" s="19"/>
      <c r="S94" s="19"/>
      <c r="T94" s="19"/>
      <c r="U94" s="19"/>
      <c r="V94" s="19"/>
    </row>
    <row r="95" spans="1:22" ht="22.5" customHeight="1" x14ac:dyDescent="0.2">
      <c r="A95" s="19">
        <v>94</v>
      </c>
      <c r="B95" s="19" t="s">
        <v>430</v>
      </c>
      <c r="C95" s="19" t="s">
        <v>444</v>
      </c>
      <c r="D95" s="19" t="s">
        <v>445</v>
      </c>
      <c r="E95" s="19" t="s">
        <v>25</v>
      </c>
      <c r="F95" s="19" t="s">
        <v>446</v>
      </c>
      <c r="G95" s="19" t="s">
        <v>447</v>
      </c>
      <c r="H95" s="19" t="s">
        <v>45</v>
      </c>
      <c r="I95" s="19" t="s">
        <v>52</v>
      </c>
      <c r="J95" s="19"/>
      <c r="K95" s="19"/>
      <c r="L95" s="19"/>
      <c r="M95" s="19"/>
      <c r="N95" s="19"/>
      <c r="O95" s="19"/>
      <c r="P95" s="19"/>
      <c r="Q95" s="19"/>
      <c r="R95" s="19"/>
      <c r="S95" s="19"/>
      <c r="T95" s="19"/>
      <c r="U95" s="19"/>
      <c r="V95" s="19"/>
    </row>
    <row r="96" spans="1:22" ht="22.5" customHeight="1" x14ac:dyDescent="0.2">
      <c r="A96" s="19">
        <v>95</v>
      </c>
      <c r="B96" s="19" t="s">
        <v>430</v>
      </c>
      <c r="C96" s="19" t="s">
        <v>448</v>
      </c>
      <c r="D96" s="19" t="s">
        <v>449</v>
      </c>
      <c r="E96" s="19" t="s">
        <v>25</v>
      </c>
      <c r="F96" s="19" t="s">
        <v>450</v>
      </c>
      <c r="G96" s="19" t="s">
        <v>451</v>
      </c>
      <c r="H96" s="19" t="s">
        <v>45</v>
      </c>
      <c r="I96" s="19" t="s">
        <v>52</v>
      </c>
      <c r="J96" s="19"/>
      <c r="K96" s="19"/>
      <c r="L96" s="19"/>
      <c r="M96" s="19"/>
      <c r="N96" s="19"/>
      <c r="O96" s="19"/>
      <c r="P96" s="19"/>
      <c r="Q96" s="19"/>
      <c r="R96" s="19"/>
      <c r="S96" s="19"/>
      <c r="T96" s="19"/>
      <c r="U96" s="19"/>
      <c r="V96" s="19"/>
    </row>
    <row r="97" spans="1:22" ht="22.5" customHeight="1" x14ac:dyDescent="0.2">
      <c r="A97" s="19">
        <v>96</v>
      </c>
      <c r="B97" s="19" t="s">
        <v>452</v>
      </c>
      <c r="C97" s="19" t="s">
        <v>453</v>
      </c>
      <c r="D97" s="19" t="s">
        <v>454</v>
      </c>
      <c r="E97" s="19" t="s">
        <v>25</v>
      </c>
      <c r="F97" s="19" t="s">
        <v>455</v>
      </c>
      <c r="G97" s="19" t="s">
        <v>456</v>
      </c>
      <c r="H97" s="19" t="s">
        <v>45</v>
      </c>
      <c r="I97" s="19" t="s">
        <v>184</v>
      </c>
      <c r="J97" s="19" t="s">
        <v>46</v>
      </c>
      <c r="K97" s="19" t="s">
        <v>9785</v>
      </c>
      <c r="L97" s="19"/>
      <c r="M97" s="19"/>
      <c r="N97" s="19" t="s">
        <v>9778</v>
      </c>
      <c r="O97" s="19" t="s">
        <v>162</v>
      </c>
      <c r="P97" s="19"/>
      <c r="Q97" s="19"/>
      <c r="R97" s="19" t="s">
        <v>9777</v>
      </c>
      <c r="S97" s="19"/>
      <c r="T97" s="19"/>
      <c r="U97" s="19"/>
      <c r="V97" s="19" t="s">
        <v>32</v>
      </c>
    </row>
    <row r="98" spans="1:22" ht="22.5" customHeight="1" x14ac:dyDescent="0.2">
      <c r="A98" s="19">
        <v>97</v>
      </c>
      <c r="B98" s="19" t="s">
        <v>452</v>
      </c>
      <c r="C98" s="19" t="s">
        <v>457</v>
      </c>
      <c r="D98" s="19" t="s">
        <v>458</v>
      </c>
      <c r="E98" s="19" t="s">
        <v>25</v>
      </c>
      <c r="F98" s="19" t="s">
        <v>459</v>
      </c>
      <c r="G98" s="19" t="s">
        <v>460</v>
      </c>
      <c r="H98" s="19" t="s">
        <v>36</v>
      </c>
      <c r="I98" s="19" t="s">
        <v>461</v>
      </c>
      <c r="J98" s="19" t="s">
        <v>56</v>
      </c>
      <c r="K98" s="19" t="s">
        <v>9779</v>
      </c>
      <c r="L98" s="19" t="s">
        <v>273</v>
      </c>
      <c r="M98" s="19"/>
      <c r="N98" s="19" t="s">
        <v>9775</v>
      </c>
      <c r="O98" s="19" t="s">
        <v>38</v>
      </c>
      <c r="P98" s="19"/>
      <c r="Q98" s="19"/>
      <c r="R98" s="19"/>
      <c r="S98" s="19"/>
      <c r="T98" s="19"/>
      <c r="U98" s="19"/>
      <c r="V98" s="19"/>
    </row>
    <row r="99" spans="1:22" ht="22.5" customHeight="1" x14ac:dyDescent="0.2">
      <c r="A99" s="19">
        <v>98</v>
      </c>
      <c r="B99" s="19" t="s">
        <v>452</v>
      </c>
      <c r="C99" s="19" t="s">
        <v>462</v>
      </c>
      <c r="D99" s="19" t="s">
        <v>463</v>
      </c>
      <c r="E99" s="19" t="s">
        <v>25</v>
      </c>
      <c r="F99" s="19" t="s">
        <v>464</v>
      </c>
      <c r="G99" s="19" t="s">
        <v>465</v>
      </c>
      <c r="H99" s="19" t="s">
        <v>36</v>
      </c>
      <c r="I99" s="19" t="s">
        <v>52</v>
      </c>
      <c r="J99" s="19"/>
      <c r="K99" s="19"/>
      <c r="L99" s="19"/>
      <c r="M99" s="19"/>
      <c r="N99" s="19"/>
      <c r="O99" s="19"/>
      <c r="P99" s="19"/>
      <c r="Q99" s="19"/>
      <c r="R99" s="19"/>
      <c r="S99" s="19"/>
      <c r="T99" s="19"/>
      <c r="U99" s="19"/>
      <c r="V99" s="19"/>
    </row>
    <row r="100" spans="1:22" ht="22.5" customHeight="1" x14ac:dyDescent="0.2">
      <c r="A100" s="19">
        <v>99</v>
      </c>
      <c r="B100" s="19" t="s">
        <v>452</v>
      </c>
      <c r="C100" s="19" t="s">
        <v>466</v>
      </c>
      <c r="D100" s="19" t="s">
        <v>467</v>
      </c>
      <c r="E100" s="19" t="s">
        <v>25</v>
      </c>
      <c r="F100" s="19" t="s">
        <v>10833</v>
      </c>
      <c r="G100" s="19" t="s">
        <v>10407</v>
      </c>
      <c r="H100" s="19" t="s">
        <v>36</v>
      </c>
      <c r="I100" s="19" t="s">
        <v>184</v>
      </c>
      <c r="J100" s="19" t="s">
        <v>46</v>
      </c>
      <c r="K100" s="19" t="s">
        <v>215</v>
      </c>
      <c r="L100" s="19"/>
      <c r="M100" s="19"/>
      <c r="N100" s="19" t="s">
        <v>9775</v>
      </c>
      <c r="O100" s="19" t="s">
        <v>167</v>
      </c>
      <c r="P100" s="19" t="s">
        <v>39</v>
      </c>
      <c r="Q100" s="19"/>
      <c r="R100" s="19"/>
      <c r="S100" s="19"/>
      <c r="T100" s="19"/>
      <c r="U100" s="19"/>
      <c r="V100" s="19"/>
    </row>
    <row r="101" spans="1:22" ht="22.5" customHeight="1" x14ac:dyDescent="0.2">
      <c r="A101" s="19">
        <v>100</v>
      </c>
      <c r="B101" s="19" t="s">
        <v>452</v>
      </c>
      <c r="C101" s="19" t="s">
        <v>469</v>
      </c>
      <c r="D101" s="19" t="s">
        <v>470</v>
      </c>
      <c r="E101" s="19" t="s">
        <v>25</v>
      </c>
      <c r="F101" s="19" t="s">
        <v>471</v>
      </c>
      <c r="G101" s="19" t="s">
        <v>472</v>
      </c>
      <c r="H101" s="19" t="s">
        <v>443</v>
      </c>
      <c r="I101" s="19" t="s">
        <v>52</v>
      </c>
      <c r="J101" s="19"/>
      <c r="K101" s="19"/>
      <c r="L101" s="19"/>
      <c r="M101" s="19"/>
      <c r="N101" s="19"/>
      <c r="O101" s="19"/>
      <c r="P101" s="19"/>
      <c r="Q101" s="19"/>
      <c r="R101" s="19"/>
      <c r="S101" s="19"/>
      <c r="T101" s="19"/>
      <c r="U101" s="19"/>
      <c r="V101" s="19"/>
    </row>
    <row r="102" spans="1:22" ht="22.5" customHeight="1" x14ac:dyDescent="0.2">
      <c r="A102" s="19">
        <v>101</v>
      </c>
      <c r="B102" s="19" t="s">
        <v>452</v>
      </c>
      <c r="C102" s="19" t="s">
        <v>473</v>
      </c>
      <c r="D102" s="19" t="s">
        <v>474</v>
      </c>
      <c r="E102" s="19" t="s">
        <v>25</v>
      </c>
      <c r="F102" s="19" t="s">
        <v>475</v>
      </c>
      <c r="G102" s="19" t="s">
        <v>10834</v>
      </c>
      <c r="H102" s="19" t="s">
        <v>45</v>
      </c>
      <c r="I102" s="19" t="s">
        <v>184</v>
      </c>
      <c r="J102" s="19" t="s">
        <v>46</v>
      </c>
      <c r="K102" s="19" t="s">
        <v>476</v>
      </c>
      <c r="L102" s="19" t="s">
        <v>61</v>
      </c>
      <c r="M102" s="19" t="s">
        <v>414</v>
      </c>
      <c r="N102" s="19"/>
      <c r="O102" s="19"/>
      <c r="P102" s="19"/>
      <c r="Q102" s="19"/>
      <c r="R102" s="19"/>
      <c r="S102" s="19"/>
      <c r="T102" s="19"/>
      <c r="U102" s="19"/>
      <c r="V102" s="19"/>
    </row>
    <row r="103" spans="1:22" ht="22.5" customHeight="1" x14ac:dyDescent="0.2">
      <c r="A103" s="19">
        <v>102</v>
      </c>
      <c r="B103" s="19" t="s">
        <v>452</v>
      </c>
      <c r="C103" s="19" t="s">
        <v>477</v>
      </c>
      <c r="D103" s="19" t="s">
        <v>478</v>
      </c>
      <c r="E103" s="19" t="s">
        <v>25</v>
      </c>
      <c r="F103" s="19" t="s">
        <v>479</v>
      </c>
      <c r="G103" s="19" t="s">
        <v>480</v>
      </c>
      <c r="H103" s="19" t="s">
        <v>105</v>
      </c>
      <c r="I103" s="19" t="s">
        <v>184</v>
      </c>
      <c r="J103" s="19" t="s">
        <v>46</v>
      </c>
      <c r="K103" s="19" t="s">
        <v>476</v>
      </c>
      <c r="L103" s="19" t="s">
        <v>481</v>
      </c>
      <c r="M103" s="19"/>
      <c r="N103" s="19" t="s">
        <v>9775</v>
      </c>
      <c r="O103" s="19" t="s">
        <v>162</v>
      </c>
      <c r="P103" s="19"/>
      <c r="Q103" s="19"/>
      <c r="R103" s="19"/>
      <c r="S103" s="19"/>
      <c r="T103" s="19"/>
      <c r="U103" s="19"/>
      <c r="V103" s="19"/>
    </row>
    <row r="104" spans="1:22" ht="22.5" customHeight="1" x14ac:dyDescent="0.2">
      <c r="A104" s="19">
        <v>103</v>
      </c>
      <c r="B104" s="19" t="s">
        <v>452</v>
      </c>
      <c r="C104" s="19" t="s">
        <v>482</v>
      </c>
      <c r="D104" s="19" t="s">
        <v>483</v>
      </c>
      <c r="E104" s="19" t="s">
        <v>25</v>
      </c>
      <c r="F104" s="19" t="s">
        <v>484</v>
      </c>
      <c r="G104" s="19" t="s">
        <v>10408</v>
      </c>
      <c r="H104" s="19" t="s">
        <v>36</v>
      </c>
      <c r="I104" s="19" t="s">
        <v>485</v>
      </c>
      <c r="J104" s="19" t="s">
        <v>46</v>
      </c>
      <c r="K104" s="19" t="s">
        <v>9779</v>
      </c>
      <c r="L104" s="19" t="s">
        <v>57</v>
      </c>
      <c r="M104" s="19" t="s">
        <v>414</v>
      </c>
      <c r="N104" s="19" t="s">
        <v>9786</v>
      </c>
      <c r="O104" s="19" t="s">
        <v>38</v>
      </c>
      <c r="P104" s="19"/>
      <c r="Q104" s="19"/>
      <c r="R104" s="19"/>
      <c r="S104" s="19"/>
      <c r="T104" s="19"/>
      <c r="U104" s="19"/>
      <c r="V104" s="19" t="s">
        <v>41</v>
      </c>
    </row>
    <row r="105" spans="1:22" ht="22.5" customHeight="1" x14ac:dyDescent="0.2">
      <c r="A105" s="19">
        <v>104</v>
      </c>
      <c r="B105" s="19" t="s">
        <v>452</v>
      </c>
      <c r="C105" s="19" t="s">
        <v>486</v>
      </c>
      <c r="D105" s="19" t="s">
        <v>487</v>
      </c>
      <c r="E105" s="19" t="s">
        <v>25</v>
      </c>
      <c r="F105" s="19" t="s">
        <v>10835</v>
      </c>
      <c r="G105" s="19" t="s">
        <v>488</v>
      </c>
      <c r="H105" s="19" t="s">
        <v>45</v>
      </c>
      <c r="I105" s="19" t="s">
        <v>184</v>
      </c>
      <c r="J105" s="19" t="s">
        <v>46</v>
      </c>
      <c r="K105" s="19" t="s">
        <v>9787</v>
      </c>
      <c r="L105" s="19" t="s">
        <v>61</v>
      </c>
      <c r="M105" s="19" t="s">
        <v>62</v>
      </c>
      <c r="N105" s="19" t="s">
        <v>9775</v>
      </c>
      <c r="O105" s="19" t="s">
        <v>162</v>
      </c>
      <c r="P105" s="19"/>
      <c r="Q105" s="19"/>
      <c r="R105" s="19"/>
      <c r="S105" s="19"/>
      <c r="T105" s="19"/>
      <c r="U105" s="19"/>
      <c r="V105" s="19" t="s">
        <v>41</v>
      </c>
    </row>
    <row r="106" spans="1:22" ht="288.75" customHeight="1" x14ac:dyDescent="0.2">
      <c r="A106" s="19">
        <v>105</v>
      </c>
      <c r="B106" s="19" t="s">
        <v>452</v>
      </c>
      <c r="C106" s="19" t="s">
        <v>489</v>
      </c>
      <c r="D106" s="19" t="s">
        <v>490</v>
      </c>
      <c r="E106" s="19" t="s">
        <v>25</v>
      </c>
      <c r="F106" s="19" t="s">
        <v>10836</v>
      </c>
      <c r="G106" s="19" t="s">
        <v>10409</v>
      </c>
      <c r="H106" s="19" t="s">
        <v>45</v>
      </c>
      <c r="I106" s="19" t="s">
        <v>184</v>
      </c>
      <c r="J106" s="19" t="s">
        <v>330</v>
      </c>
      <c r="K106" s="19" t="s">
        <v>9779</v>
      </c>
      <c r="L106" s="19"/>
      <c r="M106" s="19"/>
      <c r="N106" s="19"/>
      <c r="O106" s="19"/>
      <c r="P106" s="19"/>
      <c r="Q106" s="19"/>
      <c r="R106" s="19"/>
      <c r="S106" s="19"/>
      <c r="T106" s="19"/>
      <c r="U106" s="19"/>
      <c r="V106" s="19"/>
    </row>
    <row r="107" spans="1:22" ht="22.5" customHeight="1" x14ac:dyDescent="0.2">
      <c r="A107" s="19">
        <v>106</v>
      </c>
      <c r="B107" s="19" t="s">
        <v>452</v>
      </c>
      <c r="C107" s="19" t="s">
        <v>491</v>
      </c>
      <c r="D107" s="19" t="s">
        <v>200</v>
      </c>
      <c r="E107" s="19" t="s">
        <v>25</v>
      </c>
      <c r="F107" s="19" t="s">
        <v>492</v>
      </c>
      <c r="G107" s="19" t="s">
        <v>10410</v>
      </c>
      <c r="H107" s="19" t="s">
        <v>45</v>
      </c>
      <c r="I107" s="19" t="s">
        <v>37</v>
      </c>
      <c r="J107" s="19" t="s">
        <v>46</v>
      </c>
      <c r="K107" s="19" t="s">
        <v>9779</v>
      </c>
      <c r="L107" s="19" t="s">
        <v>57</v>
      </c>
      <c r="M107" s="19" t="s">
        <v>47</v>
      </c>
      <c r="N107" s="19" t="s">
        <v>9780</v>
      </c>
      <c r="O107" s="19" t="s">
        <v>38</v>
      </c>
      <c r="P107" s="19" t="s">
        <v>39</v>
      </c>
      <c r="Q107" s="19"/>
      <c r="R107" s="19" t="s">
        <v>9777</v>
      </c>
      <c r="S107" s="19"/>
      <c r="T107" s="19"/>
      <c r="U107" s="19"/>
      <c r="V107" s="19" t="s">
        <v>41</v>
      </c>
    </row>
    <row r="108" spans="1:22" ht="22.5" customHeight="1" x14ac:dyDescent="0.2">
      <c r="A108" s="19">
        <v>107</v>
      </c>
      <c r="B108" s="19" t="s">
        <v>452</v>
      </c>
      <c r="C108" s="19" t="s">
        <v>493</v>
      </c>
      <c r="D108" s="19" t="s">
        <v>494</v>
      </c>
      <c r="E108" s="19" t="s">
        <v>25</v>
      </c>
      <c r="F108" s="19" t="s">
        <v>10837</v>
      </c>
      <c r="G108" s="19" t="s">
        <v>10411</v>
      </c>
      <c r="H108" s="19" t="s">
        <v>45</v>
      </c>
      <c r="I108" s="19" t="s">
        <v>52</v>
      </c>
      <c r="J108" s="19"/>
      <c r="K108" s="19"/>
      <c r="L108" s="19"/>
      <c r="M108" s="19"/>
      <c r="N108" s="19"/>
      <c r="O108" s="19"/>
      <c r="P108" s="19"/>
      <c r="Q108" s="19"/>
      <c r="R108" s="19"/>
      <c r="S108" s="19"/>
      <c r="T108" s="19"/>
      <c r="U108" s="19"/>
      <c r="V108" s="19"/>
    </row>
    <row r="109" spans="1:22" ht="22.5" customHeight="1" x14ac:dyDescent="0.2">
      <c r="A109" s="19">
        <v>108</v>
      </c>
      <c r="B109" s="19" t="s">
        <v>452</v>
      </c>
      <c r="C109" s="19" t="s">
        <v>496</v>
      </c>
      <c r="D109" s="19" t="s">
        <v>497</v>
      </c>
      <c r="E109" s="19" t="s">
        <v>25</v>
      </c>
      <c r="F109" s="19" t="s">
        <v>498</v>
      </c>
      <c r="G109" s="19" t="s">
        <v>10412</v>
      </c>
      <c r="H109" s="19" t="s">
        <v>321</v>
      </c>
      <c r="I109" s="19" t="s">
        <v>37</v>
      </c>
      <c r="J109" s="19" t="s">
        <v>28</v>
      </c>
      <c r="K109" s="19"/>
      <c r="L109" s="19" t="s">
        <v>413</v>
      </c>
      <c r="M109" s="19"/>
      <c r="N109" s="19" t="s">
        <v>9788</v>
      </c>
      <c r="O109" s="19"/>
      <c r="P109" s="19"/>
      <c r="Q109" s="19"/>
      <c r="R109" s="19" t="s">
        <v>499</v>
      </c>
      <c r="S109" s="19" t="s">
        <v>9789</v>
      </c>
      <c r="T109" s="19"/>
      <c r="U109" s="19"/>
      <c r="V109" s="19"/>
    </row>
    <row r="110" spans="1:22" ht="22.5" customHeight="1" x14ac:dyDescent="0.2">
      <c r="A110" s="19">
        <v>109</v>
      </c>
      <c r="B110" s="19" t="s">
        <v>452</v>
      </c>
      <c r="C110" s="19" t="s">
        <v>500</v>
      </c>
      <c r="D110" s="19" t="s">
        <v>501</v>
      </c>
      <c r="E110" s="19" t="s">
        <v>25</v>
      </c>
      <c r="F110" s="19" t="s">
        <v>502</v>
      </c>
      <c r="G110" s="19" t="s">
        <v>9997</v>
      </c>
      <c r="H110" s="19" t="s">
        <v>36</v>
      </c>
      <c r="I110" s="19" t="s">
        <v>52</v>
      </c>
      <c r="J110" s="19"/>
      <c r="K110" s="19"/>
      <c r="L110" s="19"/>
      <c r="M110" s="19"/>
      <c r="N110" s="19"/>
      <c r="O110" s="19"/>
      <c r="P110" s="19"/>
      <c r="Q110" s="19"/>
      <c r="R110" s="19"/>
      <c r="S110" s="19"/>
      <c r="T110" s="19"/>
      <c r="U110" s="19"/>
      <c r="V110" s="19"/>
    </row>
    <row r="111" spans="1:22" ht="22.5" customHeight="1" x14ac:dyDescent="0.2">
      <c r="A111" s="19">
        <v>110</v>
      </c>
      <c r="B111" s="19" t="s">
        <v>452</v>
      </c>
      <c r="C111" s="19" t="s">
        <v>503</v>
      </c>
      <c r="D111" s="19" t="s">
        <v>504</v>
      </c>
      <c r="E111" s="19" t="s">
        <v>25</v>
      </c>
      <c r="F111" s="19" t="s">
        <v>505</v>
      </c>
      <c r="G111" s="19" t="s">
        <v>506</v>
      </c>
      <c r="H111" s="19" t="s">
        <v>45</v>
      </c>
      <c r="I111" s="19" t="s">
        <v>52</v>
      </c>
      <c r="J111" s="19"/>
      <c r="K111" s="19"/>
      <c r="L111" s="19"/>
      <c r="M111" s="19"/>
      <c r="N111" s="19"/>
      <c r="O111" s="19"/>
      <c r="P111" s="19"/>
      <c r="Q111" s="19"/>
      <c r="R111" s="19"/>
      <c r="S111" s="19"/>
      <c r="T111" s="19"/>
      <c r="U111" s="19"/>
      <c r="V111" s="19"/>
    </row>
    <row r="112" spans="1:22" ht="22.5" customHeight="1" x14ac:dyDescent="0.2">
      <c r="A112" s="19">
        <v>111</v>
      </c>
      <c r="B112" s="19" t="s">
        <v>452</v>
      </c>
      <c r="C112" s="19" t="s">
        <v>507</v>
      </c>
      <c r="D112" s="19" t="s">
        <v>508</v>
      </c>
      <c r="E112" s="19" t="s">
        <v>25</v>
      </c>
      <c r="F112" s="19" t="s">
        <v>509</v>
      </c>
      <c r="G112" s="19" t="s">
        <v>510</v>
      </c>
      <c r="H112" s="19" t="s">
        <v>36</v>
      </c>
      <c r="I112" s="19" t="s">
        <v>52</v>
      </c>
      <c r="J112" s="19"/>
      <c r="K112" s="19"/>
      <c r="L112" s="19"/>
      <c r="M112" s="19"/>
      <c r="N112" s="19"/>
      <c r="O112" s="19"/>
      <c r="P112" s="19"/>
      <c r="Q112" s="19"/>
      <c r="R112" s="19"/>
      <c r="S112" s="19"/>
      <c r="T112" s="19"/>
      <c r="U112" s="19"/>
      <c r="V112" s="19"/>
    </row>
    <row r="113" spans="1:22" ht="22.5" customHeight="1" x14ac:dyDescent="0.2">
      <c r="A113" s="19">
        <v>112</v>
      </c>
      <c r="B113" s="19" t="s">
        <v>511</v>
      </c>
      <c r="C113" s="19" t="s">
        <v>512</v>
      </c>
      <c r="D113" s="19" t="s">
        <v>513</v>
      </c>
      <c r="E113" s="19" t="s">
        <v>25</v>
      </c>
      <c r="F113" s="19" t="s">
        <v>514</v>
      </c>
      <c r="G113" s="19" t="s">
        <v>515</v>
      </c>
      <c r="H113" s="19" t="s">
        <v>229</v>
      </c>
      <c r="I113" s="19" t="s">
        <v>52</v>
      </c>
      <c r="J113" s="19"/>
      <c r="K113" s="19"/>
      <c r="L113" s="19"/>
      <c r="M113" s="19"/>
      <c r="N113" s="19"/>
      <c r="O113" s="19"/>
      <c r="P113" s="19"/>
      <c r="Q113" s="19"/>
      <c r="R113" s="19"/>
      <c r="S113" s="19"/>
      <c r="T113" s="19"/>
      <c r="U113" s="19"/>
      <c r="V113" s="19"/>
    </row>
    <row r="114" spans="1:22" ht="22.5" customHeight="1" x14ac:dyDescent="0.2">
      <c r="A114" s="19">
        <v>113</v>
      </c>
      <c r="B114" s="19" t="s">
        <v>511</v>
      </c>
      <c r="C114" s="19" t="s">
        <v>516</v>
      </c>
      <c r="D114" s="19" t="s">
        <v>517</v>
      </c>
      <c r="E114" s="19" t="s">
        <v>25</v>
      </c>
      <c r="F114" s="19" t="s">
        <v>10838</v>
      </c>
      <c r="G114" s="19" t="s">
        <v>10413</v>
      </c>
      <c r="H114" s="19" t="s">
        <v>105</v>
      </c>
      <c r="I114" s="19" t="s">
        <v>37</v>
      </c>
      <c r="J114" s="19" t="s">
        <v>28</v>
      </c>
      <c r="K114" s="19"/>
      <c r="L114" s="19" t="s">
        <v>518</v>
      </c>
      <c r="M114" s="19"/>
      <c r="N114" s="19" t="s">
        <v>9775</v>
      </c>
      <c r="O114" s="19" t="s">
        <v>162</v>
      </c>
      <c r="P114" s="19"/>
      <c r="Q114" s="19"/>
      <c r="R114" s="19"/>
      <c r="S114" s="19"/>
      <c r="T114" s="19"/>
      <c r="U114" s="19"/>
      <c r="V114" s="19" t="s">
        <v>41</v>
      </c>
    </row>
    <row r="115" spans="1:22" ht="22.5" customHeight="1" x14ac:dyDescent="0.2">
      <c r="A115" s="19">
        <v>114</v>
      </c>
      <c r="B115" s="19" t="s">
        <v>511</v>
      </c>
      <c r="C115" s="19" t="s">
        <v>519</v>
      </c>
      <c r="D115" s="19" t="s">
        <v>520</v>
      </c>
      <c r="E115" s="19" t="s">
        <v>25</v>
      </c>
      <c r="F115" s="19" t="s">
        <v>521</v>
      </c>
      <c r="G115" s="19" t="s">
        <v>522</v>
      </c>
      <c r="H115" s="19" t="s">
        <v>523</v>
      </c>
      <c r="I115" s="19" t="s">
        <v>52</v>
      </c>
      <c r="J115" s="19"/>
      <c r="K115" s="19"/>
      <c r="L115" s="19"/>
      <c r="M115" s="19"/>
      <c r="N115" s="19"/>
      <c r="O115" s="19"/>
      <c r="P115" s="19"/>
      <c r="Q115" s="19"/>
      <c r="R115" s="19"/>
      <c r="S115" s="19"/>
      <c r="T115" s="19"/>
      <c r="U115" s="19"/>
      <c r="V115" s="19"/>
    </row>
    <row r="116" spans="1:22" ht="22.5" customHeight="1" x14ac:dyDescent="0.2">
      <c r="A116" s="19">
        <v>115</v>
      </c>
      <c r="B116" s="19" t="s">
        <v>511</v>
      </c>
      <c r="C116" s="19" t="s">
        <v>524</v>
      </c>
      <c r="D116" s="19" t="s">
        <v>525</v>
      </c>
      <c r="E116" s="19" t="s">
        <v>25</v>
      </c>
      <c r="F116" s="19" t="s">
        <v>526</v>
      </c>
      <c r="G116" s="19" t="s">
        <v>527</v>
      </c>
      <c r="H116" s="19" t="s">
        <v>36</v>
      </c>
      <c r="I116" s="19" t="s">
        <v>52</v>
      </c>
      <c r="J116" s="19"/>
      <c r="K116" s="19"/>
      <c r="L116" s="19"/>
      <c r="M116" s="19"/>
      <c r="N116" s="19"/>
      <c r="O116" s="19"/>
      <c r="P116" s="19"/>
      <c r="Q116" s="19"/>
      <c r="R116" s="19"/>
      <c r="S116" s="19"/>
      <c r="T116" s="19"/>
      <c r="U116" s="19"/>
      <c r="V116" s="19"/>
    </row>
    <row r="117" spans="1:22" ht="22.5" customHeight="1" x14ac:dyDescent="0.2">
      <c r="A117" s="19">
        <v>116</v>
      </c>
      <c r="B117" s="19" t="s">
        <v>511</v>
      </c>
      <c r="C117" s="19" t="s">
        <v>528</v>
      </c>
      <c r="D117" s="19" t="s">
        <v>529</v>
      </c>
      <c r="E117" s="19" t="s">
        <v>25</v>
      </c>
      <c r="F117" s="19" t="s">
        <v>530</v>
      </c>
      <c r="G117" s="19" t="s">
        <v>10414</v>
      </c>
      <c r="H117" s="19" t="s">
        <v>271</v>
      </c>
      <c r="I117" s="19" t="s">
        <v>184</v>
      </c>
      <c r="J117" s="19" t="s">
        <v>9781</v>
      </c>
      <c r="K117" s="19" t="s">
        <v>272</v>
      </c>
      <c r="L117" s="19"/>
      <c r="M117" s="19" t="s">
        <v>414</v>
      </c>
      <c r="N117" s="19" t="s">
        <v>9778</v>
      </c>
      <c r="O117" s="19" t="s">
        <v>38</v>
      </c>
      <c r="P117" s="19"/>
      <c r="Q117" s="19"/>
      <c r="R117" s="19"/>
      <c r="S117" s="19"/>
      <c r="T117" s="19"/>
      <c r="U117" s="19"/>
      <c r="V117" s="19"/>
    </row>
    <row r="118" spans="1:22" ht="22.5" customHeight="1" x14ac:dyDescent="0.2">
      <c r="A118" s="19">
        <v>117</v>
      </c>
      <c r="B118" s="19" t="s">
        <v>511</v>
      </c>
      <c r="C118" s="19" t="s">
        <v>532</v>
      </c>
      <c r="D118" s="19" t="s">
        <v>533</v>
      </c>
      <c r="E118" s="19" t="s">
        <v>25</v>
      </c>
      <c r="F118" s="19" t="s">
        <v>534</v>
      </c>
      <c r="G118" s="19" t="s">
        <v>10415</v>
      </c>
      <c r="H118" s="19" t="s">
        <v>26</v>
      </c>
      <c r="I118" s="19" t="s">
        <v>37</v>
      </c>
      <c r="J118" s="19" t="s">
        <v>28</v>
      </c>
      <c r="K118" s="19"/>
      <c r="L118" s="19" t="s">
        <v>30</v>
      </c>
      <c r="M118" s="19" t="s">
        <v>62</v>
      </c>
      <c r="N118" s="19" t="s">
        <v>9775</v>
      </c>
      <c r="O118" s="19" t="s">
        <v>162</v>
      </c>
      <c r="P118" s="19"/>
      <c r="Q118" s="19"/>
      <c r="R118" s="19"/>
      <c r="S118" s="19"/>
      <c r="T118" s="19"/>
      <c r="U118" s="19"/>
      <c r="V118" s="19" t="s">
        <v>41</v>
      </c>
    </row>
    <row r="119" spans="1:22" ht="22.5" customHeight="1" x14ac:dyDescent="0.2">
      <c r="A119" s="19">
        <v>118</v>
      </c>
      <c r="B119" s="19" t="s">
        <v>511</v>
      </c>
      <c r="C119" s="19" t="s">
        <v>535</v>
      </c>
      <c r="D119" s="19" t="s">
        <v>536</v>
      </c>
      <c r="E119" s="19" t="s">
        <v>25</v>
      </c>
      <c r="F119" s="19" t="s">
        <v>537</v>
      </c>
      <c r="G119" s="19" t="s">
        <v>538</v>
      </c>
      <c r="H119" s="19" t="s">
        <v>443</v>
      </c>
      <c r="I119" s="19" t="s">
        <v>184</v>
      </c>
      <c r="J119" s="19" t="s">
        <v>9781</v>
      </c>
      <c r="K119" s="19" t="s">
        <v>539</v>
      </c>
      <c r="L119" s="19"/>
      <c r="M119" s="19" t="s">
        <v>414</v>
      </c>
      <c r="N119" s="19"/>
      <c r="O119" s="19" t="s">
        <v>267</v>
      </c>
      <c r="P119" s="19"/>
      <c r="Q119" s="19"/>
      <c r="R119" s="19"/>
      <c r="S119" s="19"/>
      <c r="T119" s="19"/>
      <c r="U119" s="19"/>
      <c r="V119" s="19"/>
    </row>
    <row r="120" spans="1:22" ht="22.5" customHeight="1" x14ac:dyDescent="0.2">
      <c r="A120" s="19">
        <v>119</v>
      </c>
      <c r="B120" s="19" t="s">
        <v>511</v>
      </c>
      <c r="C120" s="19" t="s">
        <v>540</v>
      </c>
      <c r="D120" s="19" t="s">
        <v>541</v>
      </c>
      <c r="E120" s="19" t="s">
        <v>25</v>
      </c>
      <c r="F120" s="19" t="s">
        <v>10839</v>
      </c>
      <c r="G120" s="19" t="s">
        <v>10840</v>
      </c>
      <c r="H120" s="19" t="s">
        <v>229</v>
      </c>
      <c r="I120" s="19" t="s">
        <v>184</v>
      </c>
      <c r="J120" s="19" t="s">
        <v>9781</v>
      </c>
      <c r="K120" s="19" t="s">
        <v>29</v>
      </c>
      <c r="L120" s="19"/>
      <c r="M120" s="19" t="s">
        <v>62</v>
      </c>
      <c r="N120" s="19"/>
      <c r="O120" s="19" t="s">
        <v>162</v>
      </c>
      <c r="P120" s="19"/>
      <c r="Q120" s="19"/>
      <c r="R120" s="19"/>
      <c r="S120" s="19"/>
      <c r="T120" s="19"/>
      <c r="U120" s="19"/>
      <c r="V120" s="19"/>
    </row>
    <row r="121" spans="1:22" ht="22.5" customHeight="1" x14ac:dyDescent="0.2">
      <c r="A121" s="19">
        <v>120</v>
      </c>
      <c r="B121" s="19" t="s">
        <v>511</v>
      </c>
      <c r="C121" s="19" t="s">
        <v>542</v>
      </c>
      <c r="D121" s="19" t="s">
        <v>543</v>
      </c>
      <c r="E121" s="19" t="s">
        <v>25</v>
      </c>
      <c r="F121" s="19" t="s">
        <v>544</v>
      </c>
      <c r="G121" s="19" t="s">
        <v>10416</v>
      </c>
      <c r="H121" s="19" t="s">
        <v>36</v>
      </c>
      <c r="I121" s="19" t="s">
        <v>184</v>
      </c>
      <c r="J121" s="19" t="s">
        <v>545</v>
      </c>
      <c r="K121" s="19" t="s">
        <v>546</v>
      </c>
      <c r="L121" s="19"/>
      <c r="M121" s="19" t="s">
        <v>414</v>
      </c>
      <c r="N121" s="19"/>
      <c r="O121" s="19" t="s">
        <v>38</v>
      </c>
      <c r="P121" s="19"/>
      <c r="Q121" s="19"/>
      <c r="R121" s="19"/>
      <c r="S121" s="19"/>
      <c r="T121" s="19"/>
      <c r="U121" s="19"/>
      <c r="V121" s="19" t="s">
        <v>41</v>
      </c>
    </row>
    <row r="122" spans="1:22" ht="22.5" customHeight="1" x14ac:dyDescent="0.2">
      <c r="A122" s="19">
        <v>121</v>
      </c>
      <c r="B122" s="19" t="s">
        <v>511</v>
      </c>
      <c r="C122" s="19" t="s">
        <v>547</v>
      </c>
      <c r="D122" s="19" t="s">
        <v>548</v>
      </c>
      <c r="E122" s="19" t="s">
        <v>25</v>
      </c>
      <c r="F122" s="19" t="s">
        <v>549</v>
      </c>
      <c r="G122" s="19" t="s">
        <v>10417</v>
      </c>
      <c r="H122" s="19" t="s">
        <v>36</v>
      </c>
      <c r="I122" s="19" t="s">
        <v>52</v>
      </c>
      <c r="J122" s="19"/>
      <c r="K122" s="19"/>
      <c r="L122" s="19"/>
      <c r="M122" s="19"/>
      <c r="N122" s="19"/>
      <c r="O122" s="19"/>
      <c r="P122" s="19"/>
      <c r="Q122" s="19"/>
      <c r="R122" s="19"/>
      <c r="S122" s="19"/>
      <c r="T122" s="19"/>
      <c r="U122" s="19"/>
      <c r="V122" s="19"/>
    </row>
    <row r="123" spans="1:22" ht="22.5" customHeight="1" x14ac:dyDescent="0.2">
      <c r="A123" s="19">
        <v>122</v>
      </c>
      <c r="B123" s="19" t="s">
        <v>511</v>
      </c>
      <c r="C123" s="19" t="s">
        <v>550</v>
      </c>
      <c r="D123" s="19" t="s">
        <v>551</v>
      </c>
      <c r="E123" s="19" t="s">
        <v>25</v>
      </c>
      <c r="F123" s="19" t="s">
        <v>552</v>
      </c>
      <c r="G123" s="19" t="s">
        <v>553</v>
      </c>
      <c r="H123" s="19" t="s">
        <v>36</v>
      </c>
      <c r="I123" s="19" t="s">
        <v>52</v>
      </c>
      <c r="J123" s="19"/>
      <c r="K123" s="19"/>
      <c r="L123" s="19"/>
      <c r="M123" s="19"/>
      <c r="N123" s="19"/>
      <c r="O123" s="19"/>
      <c r="P123" s="19"/>
      <c r="Q123" s="19"/>
      <c r="R123" s="19"/>
      <c r="S123" s="19"/>
      <c r="T123" s="19"/>
      <c r="U123" s="19"/>
      <c r="V123" s="19"/>
    </row>
    <row r="124" spans="1:22" ht="22.5" customHeight="1" x14ac:dyDescent="0.2">
      <c r="A124" s="19">
        <v>123</v>
      </c>
      <c r="B124" s="19" t="s">
        <v>511</v>
      </c>
      <c r="C124" s="19" t="s">
        <v>554</v>
      </c>
      <c r="D124" s="19" t="s">
        <v>555</v>
      </c>
      <c r="E124" s="19" t="s">
        <v>25</v>
      </c>
      <c r="F124" s="19" t="s">
        <v>138</v>
      </c>
      <c r="G124" s="19" t="s">
        <v>9998</v>
      </c>
      <c r="H124" s="19" t="s">
        <v>72</v>
      </c>
      <c r="I124" s="19" t="s">
        <v>52</v>
      </c>
      <c r="J124" s="19"/>
      <c r="K124" s="19"/>
      <c r="L124" s="19"/>
      <c r="M124" s="19"/>
      <c r="N124" s="19"/>
      <c r="O124" s="19"/>
      <c r="P124" s="19"/>
      <c r="Q124" s="19"/>
      <c r="R124" s="19"/>
      <c r="S124" s="19"/>
      <c r="T124" s="19"/>
      <c r="U124" s="19"/>
      <c r="V124" s="19"/>
    </row>
    <row r="125" spans="1:22" ht="22.5" customHeight="1" x14ac:dyDescent="0.2">
      <c r="A125" s="19">
        <v>124</v>
      </c>
      <c r="B125" s="19" t="s">
        <v>511</v>
      </c>
      <c r="C125" s="19" t="s">
        <v>556</v>
      </c>
      <c r="D125" s="19" t="s">
        <v>557</v>
      </c>
      <c r="E125" s="19" t="s">
        <v>25</v>
      </c>
      <c r="F125" s="19" t="s">
        <v>558</v>
      </c>
      <c r="G125" s="19" t="s">
        <v>9999</v>
      </c>
      <c r="H125" s="19" t="s">
        <v>418</v>
      </c>
      <c r="I125" s="19" t="s">
        <v>52</v>
      </c>
      <c r="J125" s="19"/>
      <c r="K125" s="19"/>
      <c r="L125" s="19"/>
      <c r="M125" s="19"/>
      <c r="N125" s="19"/>
      <c r="O125" s="19"/>
      <c r="P125" s="19"/>
      <c r="Q125" s="19"/>
      <c r="R125" s="19"/>
      <c r="S125" s="19"/>
      <c r="T125" s="19"/>
      <c r="U125" s="19"/>
      <c r="V125" s="19"/>
    </row>
    <row r="126" spans="1:22" ht="22.5" customHeight="1" x14ac:dyDescent="0.2">
      <c r="A126" s="19">
        <v>125</v>
      </c>
      <c r="B126" s="19" t="s">
        <v>511</v>
      </c>
      <c r="C126" s="19" t="s">
        <v>559</v>
      </c>
      <c r="D126" s="19" t="s">
        <v>560</v>
      </c>
      <c r="E126" s="19" t="s">
        <v>25</v>
      </c>
      <c r="F126" s="19" t="s">
        <v>561</v>
      </c>
      <c r="G126" s="19" t="s">
        <v>562</v>
      </c>
      <c r="H126" s="19" t="s">
        <v>105</v>
      </c>
      <c r="I126" s="19" t="s">
        <v>52</v>
      </c>
      <c r="J126" s="19"/>
      <c r="K126" s="19"/>
      <c r="L126" s="19"/>
      <c r="M126" s="19"/>
      <c r="N126" s="19"/>
      <c r="O126" s="19"/>
      <c r="P126" s="19"/>
      <c r="Q126" s="19"/>
      <c r="R126" s="19"/>
      <c r="S126" s="19"/>
      <c r="T126" s="19"/>
      <c r="U126" s="19"/>
      <c r="V126" s="19"/>
    </row>
    <row r="127" spans="1:22" ht="22.5" customHeight="1" x14ac:dyDescent="0.2">
      <c r="A127" s="19">
        <v>126</v>
      </c>
      <c r="B127" s="19" t="s">
        <v>511</v>
      </c>
      <c r="C127" s="19" t="s">
        <v>563</v>
      </c>
      <c r="D127" s="19" t="s">
        <v>564</v>
      </c>
      <c r="E127" s="19" t="s">
        <v>25</v>
      </c>
      <c r="F127" s="19" t="s">
        <v>565</v>
      </c>
      <c r="G127" s="19" t="s">
        <v>566</v>
      </c>
      <c r="H127" s="19" t="s">
        <v>36</v>
      </c>
      <c r="I127" s="19" t="s">
        <v>52</v>
      </c>
      <c r="J127" s="19"/>
      <c r="K127" s="19"/>
      <c r="L127" s="19"/>
      <c r="M127" s="19"/>
      <c r="N127" s="19"/>
      <c r="O127" s="19"/>
      <c r="P127" s="19"/>
      <c r="Q127" s="19"/>
      <c r="R127" s="19"/>
      <c r="S127" s="19"/>
      <c r="T127" s="19"/>
      <c r="U127" s="19"/>
      <c r="V127" s="19"/>
    </row>
    <row r="128" spans="1:22" ht="22.5" customHeight="1" x14ac:dyDescent="0.2">
      <c r="A128" s="19">
        <v>127</v>
      </c>
      <c r="B128" s="19" t="s">
        <v>511</v>
      </c>
      <c r="C128" s="19" t="s">
        <v>567</v>
      </c>
      <c r="D128" s="19" t="s">
        <v>568</v>
      </c>
      <c r="E128" s="19" t="s">
        <v>25</v>
      </c>
      <c r="F128" s="19" t="s">
        <v>569</v>
      </c>
      <c r="G128" s="19" t="s">
        <v>570</v>
      </c>
      <c r="H128" s="19" t="s">
        <v>36</v>
      </c>
      <c r="I128" s="19" t="s">
        <v>52</v>
      </c>
      <c r="J128" s="19"/>
      <c r="K128" s="19"/>
      <c r="L128" s="19"/>
      <c r="M128" s="19"/>
      <c r="N128" s="19"/>
      <c r="O128" s="19"/>
      <c r="P128" s="19"/>
      <c r="Q128" s="19"/>
      <c r="R128" s="19"/>
      <c r="S128" s="19"/>
      <c r="T128" s="19"/>
      <c r="U128" s="19"/>
      <c r="V128" s="19"/>
    </row>
    <row r="129" spans="1:22" ht="22.5" customHeight="1" x14ac:dyDescent="0.2">
      <c r="A129" s="19">
        <v>128</v>
      </c>
      <c r="B129" s="19" t="s">
        <v>511</v>
      </c>
      <c r="C129" s="19" t="s">
        <v>571</v>
      </c>
      <c r="D129" s="19" t="s">
        <v>470</v>
      </c>
      <c r="E129" s="19" t="s">
        <v>25</v>
      </c>
      <c r="F129" s="19" t="s">
        <v>10841</v>
      </c>
      <c r="G129" s="19" t="s">
        <v>10418</v>
      </c>
      <c r="H129" s="19" t="s">
        <v>443</v>
      </c>
      <c r="I129" s="19" t="s">
        <v>37</v>
      </c>
      <c r="J129" s="19" t="s">
        <v>545</v>
      </c>
      <c r="K129" s="19" t="s">
        <v>546</v>
      </c>
      <c r="L129" s="19"/>
      <c r="M129" s="19" t="s">
        <v>47</v>
      </c>
      <c r="N129" s="19"/>
      <c r="O129" s="19" t="s">
        <v>572</v>
      </c>
      <c r="P129" s="19"/>
      <c r="Q129" s="19"/>
      <c r="R129" s="19"/>
      <c r="S129" s="19"/>
      <c r="T129" s="19"/>
      <c r="U129" s="19" t="s">
        <v>10358</v>
      </c>
      <c r="V129" s="19"/>
    </row>
    <row r="130" spans="1:22" ht="22.5" customHeight="1" x14ac:dyDescent="0.2">
      <c r="A130" s="19">
        <v>129</v>
      </c>
      <c r="B130" s="19" t="s">
        <v>511</v>
      </c>
      <c r="C130" s="19" t="s">
        <v>573</v>
      </c>
      <c r="D130" s="19" t="s">
        <v>574</v>
      </c>
      <c r="E130" s="19" t="s">
        <v>25</v>
      </c>
      <c r="F130" s="19" t="s">
        <v>575</v>
      </c>
      <c r="G130" s="19" t="s">
        <v>576</v>
      </c>
      <c r="H130" s="19" t="s">
        <v>293</v>
      </c>
      <c r="I130" s="19" t="s">
        <v>52</v>
      </c>
      <c r="J130" s="19"/>
      <c r="K130" s="19"/>
      <c r="L130" s="19"/>
      <c r="M130" s="19"/>
      <c r="N130" s="19"/>
      <c r="O130" s="19"/>
      <c r="P130" s="19"/>
      <c r="Q130" s="19"/>
      <c r="R130" s="19"/>
      <c r="S130" s="19"/>
      <c r="T130" s="19"/>
      <c r="U130" s="19"/>
      <c r="V130" s="19"/>
    </row>
    <row r="131" spans="1:22" ht="22.5" customHeight="1" x14ac:dyDescent="0.2">
      <c r="A131" s="19">
        <v>130</v>
      </c>
      <c r="B131" s="19" t="s">
        <v>511</v>
      </c>
      <c r="C131" s="19" t="s">
        <v>577</v>
      </c>
      <c r="D131" s="19" t="s">
        <v>578</v>
      </c>
      <c r="E131" s="19" t="s">
        <v>25</v>
      </c>
      <c r="F131" s="19" t="s">
        <v>579</v>
      </c>
      <c r="G131" s="19" t="s">
        <v>580</v>
      </c>
      <c r="H131" s="19" t="s">
        <v>36</v>
      </c>
      <c r="I131" s="19" t="s">
        <v>52</v>
      </c>
      <c r="J131" s="19"/>
      <c r="K131" s="19"/>
      <c r="L131" s="19"/>
      <c r="M131" s="19"/>
      <c r="N131" s="19"/>
      <c r="O131" s="19"/>
      <c r="P131" s="19"/>
      <c r="Q131" s="19"/>
      <c r="R131" s="19"/>
      <c r="S131" s="19"/>
      <c r="T131" s="19"/>
      <c r="U131" s="19"/>
      <c r="V131" s="19"/>
    </row>
    <row r="132" spans="1:22" ht="22.5" customHeight="1" x14ac:dyDescent="0.2">
      <c r="A132" s="19">
        <v>131</v>
      </c>
      <c r="B132" s="19" t="s">
        <v>511</v>
      </c>
      <c r="C132" s="19" t="s">
        <v>581</v>
      </c>
      <c r="D132" s="19" t="s">
        <v>582</v>
      </c>
      <c r="E132" s="19" t="s">
        <v>25</v>
      </c>
      <c r="F132" s="19" t="s">
        <v>10842</v>
      </c>
      <c r="G132" s="19" t="s">
        <v>10419</v>
      </c>
      <c r="H132" s="19" t="s">
        <v>26</v>
      </c>
      <c r="I132" s="19" t="s">
        <v>37</v>
      </c>
      <c r="J132" s="19" t="s">
        <v>28</v>
      </c>
      <c r="K132" s="19" t="s">
        <v>539</v>
      </c>
      <c r="L132" s="19"/>
      <c r="M132" s="19" t="s">
        <v>47</v>
      </c>
      <c r="N132" s="19" t="s">
        <v>9776</v>
      </c>
      <c r="O132" s="19" t="s">
        <v>687</v>
      </c>
      <c r="P132" s="19"/>
      <c r="Q132" s="19"/>
      <c r="R132" s="19"/>
      <c r="S132" s="19"/>
      <c r="T132" s="19"/>
      <c r="U132" s="19"/>
      <c r="V132" s="19" t="s">
        <v>41</v>
      </c>
    </row>
    <row r="133" spans="1:22" ht="409.6" customHeight="1" x14ac:dyDescent="0.2">
      <c r="A133" s="19">
        <v>132</v>
      </c>
      <c r="B133" s="19" t="s">
        <v>511</v>
      </c>
      <c r="C133" s="19" t="s">
        <v>583</v>
      </c>
      <c r="D133" s="19" t="s">
        <v>584</v>
      </c>
      <c r="E133" s="19" t="s">
        <v>25</v>
      </c>
      <c r="F133" s="19" t="s">
        <v>585</v>
      </c>
      <c r="G133" s="19" t="s">
        <v>10000</v>
      </c>
      <c r="H133" s="19" t="s">
        <v>72</v>
      </c>
      <c r="I133" s="19" t="s">
        <v>52</v>
      </c>
      <c r="J133" s="19"/>
      <c r="K133" s="19"/>
      <c r="L133" s="19"/>
      <c r="M133" s="19"/>
      <c r="N133" s="19"/>
      <c r="O133" s="19"/>
      <c r="P133" s="19"/>
      <c r="Q133" s="19"/>
      <c r="R133" s="19"/>
      <c r="S133" s="19"/>
      <c r="T133" s="19"/>
      <c r="U133" s="19"/>
      <c r="V133" s="19"/>
    </row>
    <row r="134" spans="1:22" ht="22.5" customHeight="1" x14ac:dyDescent="0.2">
      <c r="A134" s="19">
        <v>133</v>
      </c>
      <c r="B134" s="19" t="s">
        <v>511</v>
      </c>
      <c r="C134" s="19" t="s">
        <v>586</v>
      </c>
      <c r="D134" s="19" t="s">
        <v>587</v>
      </c>
      <c r="E134" s="19" t="s">
        <v>25</v>
      </c>
      <c r="F134" s="19" t="s">
        <v>588</v>
      </c>
      <c r="G134" s="19" t="s">
        <v>10420</v>
      </c>
      <c r="H134" s="19" t="s">
        <v>26</v>
      </c>
      <c r="I134" s="19" t="s">
        <v>589</v>
      </c>
      <c r="J134" s="19" t="s">
        <v>9781</v>
      </c>
      <c r="K134" s="19" t="s">
        <v>539</v>
      </c>
      <c r="L134" s="19"/>
      <c r="M134" s="19" t="s">
        <v>414</v>
      </c>
      <c r="N134" s="19"/>
      <c r="O134" s="19" t="s">
        <v>167</v>
      </c>
      <c r="P134" s="19"/>
      <c r="Q134" s="19"/>
      <c r="R134" s="19"/>
      <c r="S134" s="19"/>
      <c r="T134" s="19"/>
      <c r="U134" s="19" t="s">
        <v>10358</v>
      </c>
      <c r="V134" s="19" t="s">
        <v>41</v>
      </c>
    </row>
    <row r="135" spans="1:22" ht="22.5" customHeight="1" x14ac:dyDescent="0.2">
      <c r="A135" s="19">
        <v>134</v>
      </c>
      <c r="B135" s="19" t="s">
        <v>511</v>
      </c>
      <c r="C135" s="19" t="s">
        <v>590</v>
      </c>
      <c r="D135" s="19" t="s">
        <v>591</v>
      </c>
      <c r="E135" s="19" t="s">
        <v>25</v>
      </c>
      <c r="F135" s="19" t="s">
        <v>592</v>
      </c>
      <c r="G135" s="19" t="s">
        <v>593</v>
      </c>
      <c r="H135" s="19" t="s">
        <v>36</v>
      </c>
      <c r="I135" s="19" t="s">
        <v>52</v>
      </c>
      <c r="J135" s="19"/>
      <c r="K135" s="19"/>
      <c r="L135" s="19"/>
      <c r="M135" s="19"/>
      <c r="N135" s="19"/>
      <c r="O135" s="19"/>
      <c r="P135" s="19"/>
      <c r="Q135" s="19"/>
      <c r="R135" s="19"/>
      <c r="S135" s="19"/>
      <c r="T135" s="19"/>
      <c r="U135" s="19"/>
      <c r="V135" s="19"/>
    </row>
    <row r="136" spans="1:22" ht="22.5" customHeight="1" x14ac:dyDescent="0.2">
      <c r="A136" s="19">
        <v>135</v>
      </c>
      <c r="B136" s="19" t="s">
        <v>511</v>
      </c>
      <c r="C136" s="19" t="s">
        <v>594</v>
      </c>
      <c r="D136" s="19" t="s">
        <v>595</v>
      </c>
      <c r="E136" s="19" t="s">
        <v>25</v>
      </c>
      <c r="F136" s="19" t="s">
        <v>596</v>
      </c>
      <c r="G136" s="19" t="s">
        <v>597</v>
      </c>
      <c r="H136" s="19" t="s">
        <v>36</v>
      </c>
      <c r="I136" s="19" t="s">
        <v>27</v>
      </c>
      <c r="J136" s="19" t="s">
        <v>9781</v>
      </c>
      <c r="K136" s="19" t="s">
        <v>598</v>
      </c>
      <c r="L136" s="19" t="s">
        <v>61</v>
      </c>
      <c r="M136" s="19" t="s">
        <v>62</v>
      </c>
      <c r="N136" s="19"/>
      <c r="O136" s="19" t="s">
        <v>38</v>
      </c>
      <c r="P136" s="19"/>
      <c r="Q136" s="19"/>
      <c r="R136" s="19"/>
      <c r="S136" s="19"/>
      <c r="T136" s="19"/>
      <c r="U136" s="19"/>
      <c r="V136" s="19" t="s">
        <v>274</v>
      </c>
    </row>
    <row r="137" spans="1:22" ht="22.5" customHeight="1" x14ac:dyDescent="0.2">
      <c r="A137" s="19">
        <v>136</v>
      </c>
      <c r="B137" s="19" t="s">
        <v>511</v>
      </c>
      <c r="C137" s="19" t="s">
        <v>599</v>
      </c>
      <c r="D137" s="19" t="s">
        <v>600</v>
      </c>
      <c r="E137" s="19" t="s">
        <v>25</v>
      </c>
      <c r="F137" s="19" t="s">
        <v>601</v>
      </c>
      <c r="G137" s="19" t="s">
        <v>602</v>
      </c>
      <c r="H137" s="19" t="s">
        <v>36</v>
      </c>
      <c r="I137" s="19" t="s">
        <v>52</v>
      </c>
      <c r="J137" s="19"/>
      <c r="K137" s="19"/>
      <c r="L137" s="19"/>
      <c r="M137" s="19"/>
      <c r="N137" s="19"/>
      <c r="O137" s="19"/>
      <c r="P137" s="19"/>
      <c r="Q137" s="19"/>
      <c r="R137" s="19"/>
      <c r="S137" s="19"/>
      <c r="T137" s="19"/>
      <c r="U137" s="19"/>
      <c r="V137" s="19"/>
    </row>
    <row r="138" spans="1:22" ht="22.5" customHeight="1" x14ac:dyDescent="0.2">
      <c r="A138" s="19">
        <v>137</v>
      </c>
      <c r="B138" s="19" t="s">
        <v>511</v>
      </c>
      <c r="C138" s="19" t="s">
        <v>603</v>
      </c>
      <c r="D138" s="19" t="s">
        <v>604</v>
      </c>
      <c r="E138" s="19" t="s">
        <v>25</v>
      </c>
      <c r="F138" s="19" t="s">
        <v>605</v>
      </c>
      <c r="G138" s="19" t="s">
        <v>10001</v>
      </c>
      <c r="H138" s="19" t="s">
        <v>36</v>
      </c>
      <c r="I138" s="19" t="s">
        <v>52</v>
      </c>
      <c r="J138" s="19"/>
      <c r="K138" s="19"/>
      <c r="L138" s="19"/>
      <c r="M138" s="19"/>
      <c r="N138" s="19"/>
      <c r="O138" s="19"/>
      <c r="P138" s="19"/>
      <c r="Q138" s="19"/>
      <c r="R138" s="19"/>
      <c r="S138" s="19"/>
      <c r="T138" s="19"/>
      <c r="U138" s="19"/>
      <c r="V138" s="19"/>
    </row>
    <row r="139" spans="1:22" ht="22.5" customHeight="1" x14ac:dyDescent="0.2">
      <c r="A139" s="19">
        <v>138</v>
      </c>
      <c r="B139" s="19" t="s">
        <v>511</v>
      </c>
      <c r="C139" s="19" t="s">
        <v>606</v>
      </c>
      <c r="D139" s="19" t="s">
        <v>607</v>
      </c>
      <c r="E139" s="19" t="s">
        <v>25</v>
      </c>
      <c r="F139" s="19" t="s">
        <v>608</v>
      </c>
      <c r="G139" s="19" t="s">
        <v>609</v>
      </c>
      <c r="H139" s="19" t="s">
        <v>271</v>
      </c>
      <c r="I139" s="19" t="s">
        <v>52</v>
      </c>
      <c r="J139" s="19"/>
      <c r="K139" s="19"/>
      <c r="L139" s="19"/>
      <c r="M139" s="19"/>
      <c r="N139" s="19"/>
      <c r="O139" s="19"/>
      <c r="P139" s="19"/>
      <c r="Q139" s="19"/>
      <c r="R139" s="19"/>
      <c r="S139" s="19"/>
      <c r="T139" s="19"/>
      <c r="U139" s="19"/>
      <c r="V139" s="19"/>
    </row>
    <row r="140" spans="1:22" ht="22.5" customHeight="1" x14ac:dyDescent="0.2">
      <c r="A140" s="19">
        <v>139</v>
      </c>
      <c r="B140" s="19" t="s">
        <v>511</v>
      </c>
      <c r="C140" s="19" t="s">
        <v>610</v>
      </c>
      <c r="D140" s="19" t="s">
        <v>611</v>
      </c>
      <c r="E140" s="19" t="s">
        <v>25</v>
      </c>
      <c r="F140" s="19" t="s">
        <v>612</v>
      </c>
      <c r="G140" s="19" t="s">
        <v>613</v>
      </c>
      <c r="H140" s="19" t="s">
        <v>36</v>
      </c>
      <c r="I140" s="19" t="s">
        <v>52</v>
      </c>
      <c r="J140" s="19"/>
      <c r="K140" s="19"/>
      <c r="L140" s="19"/>
      <c r="M140" s="19"/>
      <c r="N140" s="19"/>
      <c r="O140" s="19"/>
      <c r="P140" s="19"/>
      <c r="Q140" s="19"/>
      <c r="R140" s="19"/>
      <c r="S140" s="19"/>
      <c r="T140" s="19"/>
      <c r="U140" s="19"/>
      <c r="V140" s="19"/>
    </row>
    <row r="141" spans="1:22" ht="22.5" customHeight="1" x14ac:dyDescent="0.2">
      <c r="A141" s="19">
        <v>140</v>
      </c>
      <c r="B141" s="19" t="s">
        <v>511</v>
      </c>
      <c r="C141" s="19" t="s">
        <v>614</v>
      </c>
      <c r="D141" s="19" t="s">
        <v>615</v>
      </c>
      <c r="E141" s="19" t="s">
        <v>25</v>
      </c>
      <c r="F141" s="19" t="s">
        <v>616</v>
      </c>
      <c r="G141" s="19" t="s">
        <v>617</v>
      </c>
      <c r="H141" s="19" t="s">
        <v>36</v>
      </c>
      <c r="I141" s="19" t="s">
        <v>52</v>
      </c>
      <c r="J141" s="19"/>
      <c r="K141" s="19"/>
      <c r="L141" s="19"/>
      <c r="M141" s="19"/>
      <c r="N141" s="19"/>
      <c r="O141" s="19"/>
      <c r="P141" s="19"/>
      <c r="Q141" s="19"/>
      <c r="R141" s="19"/>
      <c r="S141" s="19"/>
      <c r="T141" s="19"/>
      <c r="U141" s="19"/>
      <c r="V141" s="19"/>
    </row>
    <row r="142" spans="1:22" ht="22.5" customHeight="1" x14ac:dyDescent="0.2">
      <c r="A142" s="19">
        <v>141</v>
      </c>
      <c r="B142" s="19" t="s">
        <v>511</v>
      </c>
      <c r="C142" s="19" t="s">
        <v>618</v>
      </c>
      <c r="D142" s="19" t="s">
        <v>619</v>
      </c>
      <c r="E142" s="19" t="s">
        <v>25</v>
      </c>
      <c r="F142" s="19" t="s">
        <v>620</v>
      </c>
      <c r="G142" s="19" t="s">
        <v>621</v>
      </c>
      <c r="H142" s="19" t="s">
        <v>36</v>
      </c>
      <c r="I142" s="19" t="s">
        <v>52</v>
      </c>
      <c r="J142" s="19"/>
      <c r="K142" s="19"/>
      <c r="L142" s="19"/>
      <c r="M142" s="19"/>
      <c r="N142" s="19"/>
      <c r="O142" s="19"/>
      <c r="P142" s="19"/>
      <c r="Q142" s="19"/>
      <c r="R142" s="19"/>
      <c r="S142" s="19"/>
      <c r="T142" s="19"/>
      <c r="U142" s="19"/>
      <c r="V142" s="19"/>
    </row>
    <row r="143" spans="1:22" ht="22.5" customHeight="1" x14ac:dyDescent="0.2">
      <c r="A143" s="19">
        <v>142</v>
      </c>
      <c r="B143" s="19" t="s">
        <v>511</v>
      </c>
      <c r="C143" s="19" t="s">
        <v>622</v>
      </c>
      <c r="D143" s="19" t="s">
        <v>623</v>
      </c>
      <c r="E143" s="19" t="s">
        <v>25</v>
      </c>
      <c r="F143" s="19" t="s">
        <v>624</v>
      </c>
      <c r="G143" s="19" t="s">
        <v>625</v>
      </c>
      <c r="H143" s="19" t="s">
        <v>36</v>
      </c>
      <c r="I143" s="19" t="s">
        <v>52</v>
      </c>
      <c r="J143" s="19"/>
      <c r="K143" s="19"/>
      <c r="L143" s="19"/>
      <c r="M143" s="19"/>
      <c r="N143" s="19"/>
      <c r="O143" s="19"/>
      <c r="P143" s="19"/>
      <c r="Q143" s="19"/>
      <c r="R143" s="19"/>
      <c r="S143" s="19"/>
      <c r="T143" s="19"/>
      <c r="U143" s="19"/>
      <c r="V143" s="19"/>
    </row>
    <row r="144" spans="1:22" ht="22.5" customHeight="1" x14ac:dyDescent="0.2">
      <c r="A144" s="19">
        <v>143</v>
      </c>
      <c r="B144" s="19" t="s">
        <v>511</v>
      </c>
      <c r="C144" s="19" t="s">
        <v>626</v>
      </c>
      <c r="D144" s="19" t="s">
        <v>627</v>
      </c>
      <c r="E144" s="19" t="s">
        <v>25</v>
      </c>
      <c r="F144" s="19" t="s">
        <v>628</v>
      </c>
      <c r="G144" s="19" t="s">
        <v>629</v>
      </c>
      <c r="H144" s="19" t="s">
        <v>36</v>
      </c>
      <c r="I144" s="19" t="s">
        <v>52</v>
      </c>
      <c r="J144" s="19"/>
      <c r="K144" s="19"/>
      <c r="L144" s="19"/>
      <c r="M144" s="19"/>
      <c r="N144" s="19"/>
      <c r="O144" s="19"/>
      <c r="P144" s="19"/>
      <c r="Q144" s="19"/>
      <c r="R144" s="19"/>
      <c r="S144" s="19"/>
      <c r="T144" s="19"/>
      <c r="U144" s="19"/>
      <c r="V144" s="19"/>
    </row>
    <row r="145" spans="1:22" ht="22.5" customHeight="1" x14ac:dyDescent="0.2">
      <c r="A145" s="19">
        <v>144</v>
      </c>
      <c r="B145" s="19" t="s">
        <v>511</v>
      </c>
      <c r="C145" s="19" t="s">
        <v>630</v>
      </c>
      <c r="D145" s="19" t="s">
        <v>631</v>
      </c>
      <c r="E145" s="19" t="s">
        <v>25</v>
      </c>
      <c r="F145" s="19" t="s">
        <v>632</v>
      </c>
      <c r="G145" s="19" t="s">
        <v>633</v>
      </c>
      <c r="H145" s="19" t="s">
        <v>321</v>
      </c>
      <c r="I145" s="19" t="s">
        <v>52</v>
      </c>
      <c r="J145" s="19"/>
      <c r="K145" s="19"/>
      <c r="L145" s="19"/>
      <c r="M145" s="19"/>
      <c r="N145" s="19"/>
      <c r="O145" s="19"/>
      <c r="P145" s="19"/>
      <c r="Q145" s="19"/>
      <c r="R145" s="19"/>
      <c r="S145" s="19"/>
      <c r="T145" s="19"/>
      <c r="U145" s="19"/>
      <c r="V145" s="19"/>
    </row>
    <row r="146" spans="1:22" ht="22.5" customHeight="1" x14ac:dyDescent="0.2">
      <c r="A146" s="19">
        <v>145</v>
      </c>
      <c r="B146" s="19" t="s">
        <v>511</v>
      </c>
      <c r="C146" s="19" t="s">
        <v>634</v>
      </c>
      <c r="D146" s="19" t="s">
        <v>635</v>
      </c>
      <c r="E146" s="19" t="s">
        <v>25</v>
      </c>
      <c r="F146" s="19" t="s">
        <v>636</v>
      </c>
      <c r="G146" s="19" t="s">
        <v>637</v>
      </c>
      <c r="H146" s="19" t="s">
        <v>638</v>
      </c>
      <c r="I146" s="19" t="s">
        <v>37</v>
      </c>
      <c r="J146" s="19" t="s">
        <v>9781</v>
      </c>
      <c r="K146" s="19" t="s">
        <v>539</v>
      </c>
      <c r="L146" s="19" t="s">
        <v>61</v>
      </c>
      <c r="M146" s="19" t="s">
        <v>414</v>
      </c>
      <c r="N146" s="19"/>
      <c r="O146" s="19" t="s">
        <v>415</v>
      </c>
      <c r="P146" s="19"/>
      <c r="Q146" s="19"/>
      <c r="R146" s="19"/>
      <c r="S146" s="19"/>
      <c r="T146" s="19"/>
      <c r="U146" s="19"/>
      <c r="V146" s="19"/>
    </row>
    <row r="147" spans="1:22" ht="22.5" customHeight="1" x14ac:dyDescent="0.2">
      <c r="A147" s="19">
        <v>146</v>
      </c>
      <c r="B147" s="19" t="s">
        <v>511</v>
      </c>
      <c r="C147" s="19" t="s">
        <v>639</v>
      </c>
      <c r="D147" s="19" t="s">
        <v>640</v>
      </c>
      <c r="E147" s="19" t="s">
        <v>25</v>
      </c>
      <c r="F147" s="19" t="s">
        <v>641</v>
      </c>
      <c r="G147" s="19" t="s">
        <v>642</v>
      </c>
      <c r="H147" s="19" t="s">
        <v>638</v>
      </c>
      <c r="I147" s="19" t="s">
        <v>37</v>
      </c>
      <c r="J147" s="19" t="s">
        <v>9781</v>
      </c>
      <c r="K147" s="19" t="s">
        <v>539</v>
      </c>
      <c r="L147" s="19" t="s">
        <v>61</v>
      </c>
      <c r="M147" s="19" t="s">
        <v>414</v>
      </c>
      <c r="N147" s="19"/>
      <c r="O147" s="19" t="s">
        <v>415</v>
      </c>
      <c r="P147" s="19"/>
      <c r="Q147" s="19"/>
      <c r="R147" s="19"/>
      <c r="S147" s="19"/>
      <c r="T147" s="19"/>
      <c r="U147" s="19"/>
      <c r="V147" s="19"/>
    </row>
    <row r="148" spans="1:22" ht="22.5" customHeight="1" x14ac:dyDescent="0.2">
      <c r="A148" s="19">
        <v>147</v>
      </c>
      <c r="B148" s="19" t="s">
        <v>511</v>
      </c>
      <c r="C148" s="19" t="s">
        <v>643</v>
      </c>
      <c r="D148" s="19" t="s">
        <v>644</v>
      </c>
      <c r="E148" s="19" t="s">
        <v>25</v>
      </c>
      <c r="F148" s="19" t="s">
        <v>645</v>
      </c>
      <c r="G148" s="19" t="s">
        <v>646</v>
      </c>
      <c r="H148" s="19" t="s">
        <v>638</v>
      </c>
      <c r="I148" s="19" t="s">
        <v>184</v>
      </c>
      <c r="J148" s="19" t="s">
        <v>9781</v>
      </c>
      <c r="K148" s="19" t="s">
        <v>5369</v>
      </c>
      <c r="L148" s="19" t="s">
        <v>61</v>
      </c>
      <c r="M148" s="19"/>
      <c r="N148" s="19"/>
      <c r="O148" s="19" t="s">
        <v>415</v>
      </c>
      <c r="P148" s="19"/>
      <c r="Q148" s="19"/>
      <c r="R148" s="19" t="s">
        <v>499</v>
      </c>
      <c r="S148" s="19" t="s">
        <v>9789</v>
      </c>
      <c r="T148" s="19"/>
      <c r="U148" s="19"/>
      <c r="V148" s="19"/>
    </row>
    <row r="149" spans="1:22" ht="22.5" customHeight="1" x14ac:dyDescent="0.2">
      <c r="A149" s="19">
        <v>148</v>
      </c>
      <c r="B149" s="19" t="s">
        <v>511</v>
      </c>
      <c r="C149" s="19" t="s">
        <v>647</v>
      </c>
      <c r="D149" s="19" t="s">
        <v>648</v>
      </c>
      <c r="E149" s="19" t="s">
        <v>25</v>
      </c>
      <c r="F149" s="19" t="s">
        <v>649</v>
      </c>
      <c r="G149" s="19" t="s">
        <v>650</v>
      </c>
      <c r="H149" s="19" t="s">
        <v>443</v>
      </c>
      <c r="I149" s="19" t="s">
        <v>52</v>
      </c>
      <c r="J149" s="19"/>
      <c r="K149" s="19"/>
      <c r="L149" s="19"/>
      <c r="M149" s="19"/>
      <c r="N149" s="19"/>
      <c r="O149" s="19"/>
      <c r="P149" s="19"/>
      <c r="Q149" s="19"/>
      <c r="R149" s="19"/>
      <c r="S149" s="19"/>
      <c r="T149" s="19"/>
      <c r="U149" s="19"/>
      <c r="V149" s="19"/>
    </row>
    <row r="150" spans="1:22" ht="22.5" customHeight="1" x14ac:dyDescent="0.2">
      <c r="A150" s="19">
        <v>149</v>
      </c>
      <c r="B150" s="19" t="s">
        <v>511</v>
      </c>
      <c r="C150" s="19" t="s">
        <v>651</v>
      </c>
      <c r="D150" s="19" t="s">
        <v>652</v>
      </c>
      <c r="E150" s="19" t="s">
        <v>25</v>
      </c>
      <c r="F150" s="19" t="s">
        <v>653</v>
      </c>
      <c r="G150" s="19" t="s">
        <v>654</v>
      </c>
      <c r="H150" s="19" t="s">
        <v>638</v>
      </c>
      <c r="I150" s="19" t="s">
        <v>184</v>
      </c>
      <c r="J150" s="19" t="s">
        <v>9781</v>
      </c>
      <c r="K150" s="19" t="s">
        <v>539</v>
      </c>
      <c r="L150" s="19"/>
      <c r="M150" s="19" t="s">
        <v>414</v>
      </c>
      <c r="N150" s="19"/>
      <c r="O150" s="19" t="s">
        <v>415</v>
      </c>
      <c r="P150" s="19"/>
      <c r="Q150" s="19"/>
      <c r="R150" s="19"/>
      <c r="S150" s="19"/>
      <c r="T150" s="19"/>
      <c r="U150" s="19"/>
      <c r="V150" s="19"/>
    </row>
    <row r="151" spans="1:22" ht="22.5" customHeight="1" x14ac:dyDescent="0.2">
      <c r="A151" s="19">
        <v>150</v>
      </c>
      <c r="B151" s="19" t="s">
        <v>511</v>
      </c>
      <c r="C151" s="19" t="s">
        <v>655</v>
      </c>
      <c r="D151" s="19" t="s">
        <v>656</v>
      </c>
      <c r="E151" s="19" t="s">
        <v>25</v>
      </c>
      <c r="F151" s="19" t="s">
        <v>227</v>
      </c>
      <c r="G151" s="19" t="s">
        <v>657</v>
      </c>
      <c r="H151" s="19" t="s">
        <v>224</v>
      </c>
      <c r="I151" s="19" t="s">
        <v>37</v>
      </c>
      <c r="J151" s="19" t="s">
        <v>9781</v>
      </c>
      <c r="K151" s="19" t="s">
        <v>539</v>
      </c>
      <c r="L151" s="19"/>
      <c r="M151" s="19" t="s">
        <v>414</v>
      </c>
      <c r="N151" s="19"/>
      <c r="O151" s="19" t="s">
        <v>162</v>
      </c>
      <c r="P151" s="19"/>
      <c r="Q151" s="19"/>
      <c r="R151" s="19"/>
      <c r="S151" s="19"/>
      <c r="T151" s="19"/>
      <c r="U151" s="19"/>
      <c r="V151" s="19"/>
    </row>
    <row r="152" spans="1:22" ht="22.5" customHeight="1" x14ac:dyDescent="0.2">
      <c r="A152" s="19">
        <v>151</v>
      </c>
      <c r="B152" s="19" t="s">
        <v>511</v>
      </c>
      <c r="C152" s="19" t="s">
        <v>658</v>
      </c>
      <c r="D152" s="19" t="s">
        <v>659</v>
      </c>
      <c r="E152" s="19" t="s">
        <v>25</v>
      </c>
      <c r="F152" s="19" t="s">
        <v>660</v>
      </c>
      <c r="G152" s="19" t="s">
        <v>661</v>
      </c>
      <c r="H152" s="19" t="s">
        <v>110</v>
      </c>
      <c r="I152" s="19" t="s">
        <v>52</v>
      </c>
      <c r="J152" s="19"/>
      <c r="K152" s="19"/>
      <c r="L152" s="19"/>
      <c r="M152" s="19"/>
      <c r="N152" s="19"/>
      <c r="O152" s="19"/>
      <c r="P152" s="19"/>
      <c r="Q152" s="19"/>
      <c r="R152" s="19"/>
      <c r="S152" s="19"/>
      <c r="T152" s="19"/>
      <c r="U152" s="19"/>
      <c r="V152" s="19"/>
    </row>
    <row r="153" spans="1:22" ht="22.5" customHeight="1" x14ac:dyDescent="0.2">
      <c r="A153" s="19">
        <v>152</v>
      </c>
      <c r="B153" s="19" t="s">
        <v>511</v>
      </c>
      <c r="C153" s="19" t="s">
        <v>662</v>
      </c>
      <c r="D153" s="19" t="s">
        <v>663</v>
      </c>
      <c r="E153" s="19" t="s">
        <v>25</v>
      </c>
      <c r="F153" s="19" t="s">
        <v>664</v>
      </c>
      <c r="G153" s="19" t="s">
        <v>665</v>
      </c>
      <c r="H153" s="19" t="s">
        <v>36</v>
      </c>
      <c r="I153" s="19" t="s">
        <v>485</v>
      </c>
      <c r="J153" s="19" t="s">
        <v>28</v>
      </c>
      <c r="K153" s="19" t="s">
        <v>539</v>
      </c>
      <c r="L153" s="19"/>
      <c r="M153" s="19" t="s">
        <v>62</v>
      </c>
      <c r="N153" s="19"/>
      <c r="O153" s="19" t="s">
        <v>38</v>
      </c>
      <c r="P153" s="19" t="s">
        <v>39</v>
      </c>
      <c r="Q153" s="19"/>
      <c r="R153" s="19"/>
      <c r="S153" s="19"/>
      <c r="T153" s="19"/>
      <c r="U153" s="19"/>
      <c r="V153" s="19"/>
    </row>
    <row r="154" spans="1:22" ht="22.5" customHeight="1" x14ac:dyDescent="0.2">
      <c r="A154" s="19">
        <v>153</v>
      </c>
      <c r="B154" s="19" t="s">
        <v>511</v>
      </c>
      <c r="C154" s="19" t="s">
        <v>666</v>
      </c>
      <c r="D154" s="19" t="s">
        <v>667</v>
      </c>
      <c r="E154" s="19" t="s">
        <v>25</v>
      </c>
      <c r="F154" s="19" t="s">
        <v>668</v>
      </c>
      <c r="G154" s="19" t="s">
        <v>669</v>
      </c>
      <c r="H154" s="19" t="s">
        <v>36</v>
      </c>
      <c r="I154" s="19" t="s">
        <v>37</v>
      </c>
      <c r="J154" s="19" t="s">
        <v>9781</v>
      </c>
      <c r="K154" s="19" t="s">
        <v>3338</v>
      </c>
      <c r="L154" s="19" t="s">
        <v>273</v>
      </c>
      <c r="M154" s="19" t="s">
        <v>62</v>
      </c>
      <c r="N154" s="19"/>
      <c r="O154" s="19"/>
      <c r="P154" s="19"/>
      <c r="Q154" s="19"/>
      <c r="R154" s="19"/>
      <c r="S154" s="19"/>
      <c r="T154" s="19"/>
      <c r="U154" s="19"/>
      <c r="V154" s="19"/>
    </row>
    <row r="155" spans="1:22" ht="22.5" customHeight="1" x14ac:dyDescent="0.2">
      <c r="A155" s="19">
        <v>154</v>
      </c>
      <c r="B155" s="19" t="s">
        <v>511</v>
      </c>
      <c r="C155" s="19" t="s">
        <v>670</v>
      </c>
      <c r="D155" s="19" t="s">
        <v>671</v>
      </c>
      <c r="E155" s="19" t="s">
        <v>25</v>
      </c>
      <c r="F155" s="19" t="s">
        <v>672</v>
      </c>
      <c r="G155" s="19" t="s">
        <v>10002</v>
      </c>
      <c r="H155" s="19" t="s">
        <v>72</v>
      </c>
      <c r="I155" s="19" t="s">
        <v>52</v>
      </c>
      <c r="J155" s="19"/>
      <c r="K155" s="19"/>
      <c r="L155" s="19"/>
      <c r="M155" s="19"/>
      <c r="N155" s="19"/>
      <c r="O155" s="19"/>
      <c r="P155" s="19"/>
      <c r="Q155" s="19"/>
      <c r="R155" s="19"/>
      <c r="S155" s="19"/>
      <c r="T155" s="19"/>
      <c r="U155" s="19"/>
      <c r="V155" s="19"/>
    </row>
    <row r="156" spans="1:22" ht="22.5" customHeight="1" x14ac:dyDescent="0.2">
      <c r="A156" s="19">
        <v>155</v>
      </c>
      <c r="B156" s="19" t="s">
        <v>511</v>
      </c>
      <c r="C156" s="19" t="s">
        <v>673</v>
      </c>
      <c r="D156" s="19" t="s">
        <v>497</v>
      </c>
      <c r="E156" s="19" t="s">
        <v>25</v>
      </c>
      <c r="F156" s="19" t="s">
        <v>498</v>
      </c>
      <c r="G156" s="19" t="s">
        <v>674</v>
      </c>
      <c r="H156" s="19" t="s">
        <v>418</v>
      </c>
      <c r="I156" s="19" t="s">
        <v>52</v>
      </c>
      <c r="J156" s="19"/>
      <c r="K156" s="19"/>
      <c r="L156" s="19"/>
      <c r="M156" s="19"/>
      <c r="N156" s="19"/>
      <c r="O156" s="19"/>
      <c r="P156" s="19"/>
      <c r="Q156" s="19"/>
      <c r="R156" s="19"/>
      <c r="S156" s="19"/>
      <c r="T156" s="19"/>
      <c r="U156" s="19"/>
      <c r="V156" s="19"/>
    </row>
    <row r="157" spans="1:22" ht="22.5" customHeight="1" x14ac:dyDescent="0.2">
      <c r="A157" s="19">
        <v>156</v>
      </c>
      <c r="B157" s="19" t="s">
        <v>511</v>
      </c>
      <c r="C157" s="19" t="s">
        <v>675</v>
      </c>
      <c r="D157" s="19" t="s">
        <v>676</v>
      </c>
      <c r="E157" s="19" t="s">
        <v>25</v>
      </c>
      <c r="F157" s="19" t="s">
        <v>677</v>
      </c>
      <c r="G157" s="19" t="s">
        <v>678</v>
      </c>
      <c r="H157" s="19" t="s">
        <v>418</v>
      </c>
      <c r="I157" s="19" t="s">
        <v>52</v>
      </c>
      <c r="J157" s="19"/>
      <c r="K157" s="19"/>
      <c r="L157" s="19"/>
      <c r="M157" s="19"/>
      <c r="N157" s="19"/>
      <c r="O157" s="19"/>
      <c r="P157" s="19"/>
      <c r="Q157" s="19"/>
      <c r="R157" s="19"/>
      <c r="S157" s="19"/>
      <c r="T157" s="19"/>
      <c r="U157" s="19"/>
      <c r="V157" s="19"/>
    </row>
    <row r="158" spans="1:22" ht="22.5" customHeight="1" x14ac:dyDescent="0.2">
      <c r="A158" s="19">
        <v>157</v>
      </c>
      <c r="B158" s="19" t="s">
        <v>511</v>
      </c>
      <c r="C158" s="19" t="s">
        <v>679</v>
      </c>
      <c r="D158" s="19" t="s">
        <v>680</v>
      </c>
      <c r="E158" s="19" t="s">
        <v>25</v>
      </c>
      <c r="F158" s="19" t="s">
        <v>681</v>
      </c>
      <c r="G158" s="19" t="s">
        <v>682</v>
      </c>
      <c r="H158" s="19" t="s">
        <v>229</v>
      </c>
      <c r="I158" s="19" t="s">
        <v>52</v>
      </c>
      <c r="J158" s="19"/>
      <c r="K158" s="19"/>
      <c r="L158" s="19"/>
      <c r="M158" s="19"/>
      <c r="N158" s="19"/>
      <c r="O158" s="19"/>
      <c r="P158" s="19"/>
      <c r="Q158" s="19"/>
      <c r="R158" s="19"/>
      <c r="S158" s="19"/>
      <c r="T158" s="19"/>
      <c r="U158" s="19"/>
      <c r="V158" s="19"/>
    </row>
    <row r="159" spans="1:22" ht="22.5" customHeight="1" x14ac:dyDescent="0.2">
      <c r="A159" s="19">
        <v>158</v>
      </c>
      <c r="B159" s="19" t="s">
        <v>511</v>
      </c>
      <c r="C159" s="19" t="s">
        <v>683</v>
      </c>
      <c r="D159" s="19" t="s">
        <v>684</v>
      </c>
      <c r="E159" s="19" t="s">
        <v>25</v>
      </c>
      <c r="F159" s="19" t="s">
        <v>685</v>
      </c>
      <c r="G159" s="19" t="s">
        <v>686</v>
      </c>
      <c r="H159" s="19" t="s">
        <v>26</v>
      </c>
      <c r="I159" s="19" t="s">
        <v>184</v>
      </c>
      <c r="J159" s="19" t="s">
        <v>28</v>
      </c>
      <c r="K159" s="19"/>
      <c r="L159" s="19" t="s">
        <v>30</v>
      </c>
      <c r="M159" s="19" t="s">
        <v>62</v>
      </c>
      <c r="N159" s="19" t="s">
        <v>9780</v>
      </c>
      <c r="O159" s="19" t="s">
        <v>687</v>
      </c>
      <c r="P159" s="19"/>
      <c r="Q159" s="19"/>
      <c r="R159" s="19"/>
      <c r="S159" s="19"/>
      <c r="T159" s="19"/>
      <c r="U159" s="19"/>
      <c r="V159" s="19"/>
    </row>
    <row r="160" spans="1:22" ht="22.5" customHeight="1" x14ac:dyDescent="0.2">
      <c r="A160" s="19">
        <v>159</v>
      </c>
      <c r="B160" s="19" t="s">
        <v>511</v>
      </c>
      <c r="C160" s="19" t="s">
        <v>688</v>
      </c>
      <c r="D160" s="19" t="s">
        <v>689</v>
      </c>
      <c r="E160" s="19" t="s">
        <v>25</v>
      </c>
      <c r="F160" s="19" t="s">
        <v>690</v>
      </c>
      <c r="G160" s="19" t="s">
        <v>691</v>
      </c>
      <c r="H160" s="19" t="s">
        <v>443</v>
      </c>
      <c r="I160" s="19" t="s">
        <v>37</v>
      </c>
      <c r="J160" s="19" t="s">
        <v>703</v>
      </c>
      <c r="K160" s="19"/>
      <c r="L160" s="19" t="s">
        <v>413</v>
      </c>
      <c r="M160" s="19" t="s">
        <v>693</v>
      </c>
      <c r="N160" s="19"/>
      <c r="O160" s="19" t="s">
        <v>267</v>
      </c>
      <c r="P160" s="19" t="s">
        <v>694</v>
      </c>
      <c r="Q160" s="19"/>
      <c r="R160" s="19"/>
      <c r="S160" s="19"/>
      <c r="T160" s="19"/>
      <c r="U160" s="19" t="s">
        <v>10335</v>
      </c>
      <c r="V160" s="19" t="s">
        <v>274</v>
      </c>
    </row>
    <row r="161" spans="1:22" ht="22.5" customHeight="1" x14ac:dyDescent="0.2">
      <c r="A161" s="19">
        <v>160</v>
      </c>
      <c r="B161" s="19" t="s">
        <v>511</v>
      </c>
      <c r="C161" s="19" t="s">
        <v>695</v>
      </c>
      <c r="D161" s="19" t="s">
        <v>696</v>
      </c>
      <c r="E161" s="19" t="s">
        <v>25</v>
      </c>
      <c r="F161" s="19" t="s">
        <v>697</v>
      </c>
      <c r="G161" s="19" t="s">
        <v>698</v>
      </c>
      <c r="H161" s="19" t="s">
        <v>638</v>
      </c>
      <c r="I161" s="19" t="s">
        <v>52</v>
      </c>
      <c r="J161" s="19"/>
      <c r="K161" s="19"/>
      <c r="L161" s="19"/>
      <c r="M161" s="19"/>
      <c r="N161" s="19"/>
      <c r="O161" s="19"/>
      <c r="P161" s="19"/>
      <c r="Q161" s="19"/>
      <c r="R161" s="19"/>
      <c r="S161" s="19"/>
      <c r="T161" s="19"/>
      <c r="U161" s="19"/>
      <c r="V161" s="19"/>
    </row>
    <row r="162" spans="1:22" ht="22.5" customHeight="1" x14ac:dyDescent="0.2">
      <c r="A162" s="19">
        <v>161</v>
      </c>
      <c r="B162" s="19" t="s">
        <v>511</v>
      </c>
      <c r="C162" s="19" t="s">
        <v>699</v>
      </c>
      <c r="D162" s="19" t="s">
        <v>700</v>
      </c>
      <c r="E162" s="19" t="s">
        <v>25</v>
      </c>
      <c r="F162" s="19" t="s">
        <v>701</v>
      </c>
      <c r="G162" s="19" t="s">
        <v>702</v>
      </c>
      <c r="H162" s="19" t="s">
        <v>418</v>
      </c>
      <c r="I162" s="19" t="s">
        <v>37</v>
      </c>
      <c r="J162" s="19" t="s">
        <v>703</v>
      </c>
      <c r="K162" s="19"/>
      <c r="L162" s="19"/>
      <c r="M162" s="19" t="s">
        <v>62</v>
      </c>
      <c r="N162" s="19" t="s">
        <v>9790</v>
      </c>
      <c r="O162" s="19" t="s">
        <v>9777</v>
      </c>
      <c r="P162" s="19"/>
      <c r="Q162" s="19"/>
      <c r="R162" s="19"/>
      <c r="S162" s="19"/>
      <c r="T162" s="19"/>
      <c r="U162" s="19"/>
      <c r="V162" s="19"/>
    </row>
    <row r="163" spans="1:22" ht="22.5" customHeight="1" x14ac:dyDescent="0.2">
      <c r="A163" s="19">
        <v>162</v>
      </c>
      <c r="B163" s="19" t="s">
        <v>511</v>
      </c>
      <c r="C163" s="19" t="s">
        <v>704</v>
      </c>
      <c r="D163" s="19" t="s">
        <v>705</v>
      </c>
      <c r="E163" s="19" t="s">
        <v>25</v>
      </c>
      <c r="F163" s="19" t="s">
        <v>706</v>
      </c>
      <c r="G163" s="19" t="s">
        <v>707</v>
      </c>
      <c r="H163" s="19" t="s">
        <v>638</v>
      </c>
      <c r="I163" s="19" t="s">
        <v>27</v>
      </c>
      <c r="J163" s="19" t="s">
        <v>703</v>
      </c>
      <c r="K163" s="19"/>
      <c r="L163" s="19"/>
      <c r="M163" s="19" t="s">
        <v>62</v>
      </c>
      <c r="N163" s="19" t="s">
        <v>9778</v>
      </c>
      <c r="O163" s="19"/>
      <c r="P163" s="19"/>
      <c r="Q163" s="19"/>
      <c r="R163" s="19"/>
      <c r="S163" s="19"/>
      <c r="T163" s="19"/>
      <c r="U163" s="19"/>
      <c r="V163" s="19"/>
    </row>
    <row r="164" spans="1:22" ht="22.5" customHeight="1" x14ac:dyDescent="0.2">
      <c r="A164" s="19">
        <v>163</v>
      </c>
      <c r="B164" s="19" t="s">
        <v>511</v>
      </c>
      <c r="C164" s="19" t="s">
        <v>708</v>
      </c>
      <c r="D164" s="19" t="s">
        <v>709</v>
      </c>
      <c r="E164" s="19" t="s">
        <v>25</v>
      </c>
      <c r="F164" s="19" t="s">
        <v>710</v>
      </c>
      <c r="G164" s="19" t="s">
        <v>711</v>
      </c>
      <c r="H164" s="19" t="s">
        <v>638</v>
      </c>
      <c r="I164" s="19" t="s">
        <v>37</v>
      </c>
      <c r="J164" s="19" t="s">
        <v>28</v>
      </c>
      <c r="K164" s="19" t="s">
        <v>712</v>
      </c>
      <c r="L164" s="19"/>
      <c r="M164" s="19" t="s">
        <v>62</v>
      </c>
      <c r="N164" s="19" t="s">
        <v>9780</v>
      </c>
      <c r="O164" s="19" t="s">
        <v>415</v>
      </c>
      <c r="P164" s="19"/>
      <c r="Q164" s="19"/>
      <c r="R164" s="19"/>
      <c r="S164" s="19"/>
      <c r="T164" s="19"/>
      <c r="U164" s="19"/>
      <c r="V164" s="19"/>
    </row>
    <row r="165" spans="1:22" ht="22.5" customHeight="1" x14ac:dyDescent="0.2">
      <c r="A165" s="19">
        <v>164</v>
      </c>
      <c r="B165" s="19" t="s">
        <v>511</v>
      </c>
      <c r="C165" s="19" t="s">
        <v>713</v>
      </c>
      <c r="D165" s="19" t="s">
        <v>714</v>
      </c>
      <c r="E165" s="19" t="s">
        <v>25</v>
      </c>
      <c r="F165" s="19" t="s">
        <v>715</v>
      </c>
      <c r="G165" s="19" t="s">
        <v>716</v>
      </c>
      <c r="H165" s="19" t="s">
        <v>36</v>
      </c>
      <c r="I165" s="19" t="s">
        <v>52</v>
      </c>
      <c r="J165" s="19"/>
      <c r="K165" s="19"/>
      <c r="L165" s="19"/>
      <c r="M165" s="19"/>
      <c r="N165" s="19"/>
      <c r="O165" s="19"/>
      <c r="P165" s="19"/>
      <c r="Q165" s="19"/>
      <c r="R165" s="19"/>
      <c r="S165" s="19"/>
      <c r="T165" s="19"/>
      <c r="U165" s="19"/>
      <c r="V165" s="19"/>
    </row>
    <row r="166" spans="1:22" ht="22.5" customHeight="1" x14ac:dyDescent="0.2">
      <c r="A166" s="19">
        <v>165</v>
      </c>
      <c r="B166" s="19" t="s">
        <v>511</v>
      </c>
      <c r="C166" s="19" t="s">
        <v>717</v>
      </c>
      <c r="D166" s="19" t="s">
        <v>718</v>
      </c>
      <c r="E166" s="19" t="s">
        <v>25</v>
      </c>
      <c r="F166" s="19" t="s">
        <v>719</v>
      </c>
      <c r="G166" s="19" t="s">
        <v>720</v>
      </c>
      <c r="H166" s="19" t="s">
        <v>721</v>
      </c>
      <c r="I166" s="19" t="s">
        <v>37</v>
      </c>
      <c r="J166" s="19" t="s">
        <v>28</v>
      </c>
      <c r="K166" s="19" t="s">
        <v>539</v>
      </c>
      <c r="L166" s="19" t="s">
        <v>30</v>
      </c>
      <c r="M166" s="19" t="s">
        <v>414</v>
      </c>
      <c r="N166" s="19" t="s">
        <v>9775</v>
      </c>
      <c r="O166" s="19" t="s">
        <v>415</v>
      </c>
      <c r="P166" s="19"/>
      <c r="Q166" s="19"/>
      <c r="R166" s="19"/>
      <c r="S166" s="19"/>
      <c r="T166" s="19"/>
      <c r="U166" s="19"/>
      <c r="V166" s="19"/>
    </row>
    <row r="167" spans="1:22" ht="22.5" customHeight="1" x14ac:dyDescent="0.2">
      <c r="A167" s="19">
        <v>166</v>
      </c>
      <c r="B167" s="19" t="s">
        <v>511</v>
      </c>
      <c r="C167" s="19" t="s">
        <v>722</v>
      </c>
      <c r="D167" s="19" t="s">
        <v>723</v>
      </c>
      <c r="E167" s="19" t="s">
        <v>25</v>
      </c>
      <c r="F167" s="19" t="s">
        <v>724</v>
      </c>
      <c r="G167" s="19" t="s">
        <v>725</v>
      </c>
      <c r="H167" s="19" t="s">
        <v>284</v>
      </c>
      <c r="I167" s="19" t="s">
        <v>52</v>
      </c>
      <c r="J167" s="19"/>
      <c r="K167" s="19"/>
      <c r="L167" s="19"/>
      <c r="M167" s="19"/>
      <c r="N167" s="19"/>
      <c r="O167" s="19"/>
      <c r="P167" s="19"/>
      <c r="Q167" s="19"/>
      <c r="R167" s="19"/>
      <c r="S167" s="19"/>
      <c r="T167" s="19"/>
      <c r="U167" s="19"/>
      <c r="V167" s="19"/>
    </row>
    <row r="168" spans="1:22" ht="22.5" customHeight="1" x14ac:dyDescent="0.2">
      <c r="A168" s="19">
        <v>167</v>
      </c>
      <c r="B168" s="19" t="s">
        <v>511</v>
      </c>
      <c r="C168" s="19" t="s">
        <v>726</v>
      </c>
      <c r="D168" s="19" t="s">
        <v>727</v>
      </c>
      <c r="E168" s="19" t="s">
        <v>25</v>
      </c>
      <c r="F168" s="19" t="s">
        <v>728</v>
      </c>
      <c r="G168" s="19" t="s">
        <v>729</v>
      </c>
      <c r="H168" s="19" t="s">
        <v>36</v>
      </c>
      <c r="I168" s="19" t="s">
        <v>52</v>
      </c>
      <c r="J168" s="19"/>
      <c r="K168" s="19"/>
      <c r="L168" s="19"/>
      <c r="M168" s="19"/>
      <c r="N168" s="19"/>
      <c r="O168" s="19"/>
      <c r="P168" s="19"/>
      <c r="Q168" s="19"/>
      <c r="R168" s="19"/>
      <c r="S168" s="19"/>
      <c r="T168" s="19"/>
      <c r="U168" s="19"/>
      <c r="V168" s="19"/>
    </row>
    <row r="169" spans="1:22" ht="22.5" customHeight="1" x14ac:dyDescent="0.2">
      <c r="A169" s="19">
        <v>168</v>
      </c>
      <c r="B169" s="19" t="s">
        <v>511</v>
      </c>
      <c r="C169" s="19" t="s">
        <v>730</v>
      </c>
      <c r="D169" s="19" t="s">
        <v>731</v>
      </c>
      <c r="E169" s="19" t="s">
        <v>25</v>
      </c>
      <c r="F169" s="19" t="s">
        <v>732</v>
      </c>
      <c r="G169" s="19" t="s">
        <v>733</v>
      </c>
      <c r="H169" s="19" t="s">
        <v>229</v>
      </c>
      <c r="I169" s="19" t="s">
        <v>184</v>
      </c>
      <c r="J169" s="19" t="s">
        <v>330</v>
      </c>
      <c r="K169" s="19" t="s">
        <v>734</v>
      </c>
      <c r="L169" s="19" t="s">
        <v>30</v>
      </c>
      <c r="M169" s="19" t="s">
        <v>47</v>
      </c>
      <c r="N169" s="19"/>
      <c r="O169" s="19" t="s">
        <v>162</v>
      </c>
      <c r="P169" s="19" t="s">
        <v>39</v>
      </c>
      <c r="Q169" s="19"/>
      <c r="R169" s="19"/>
      <c r="S169" s="19"/>
      <c r="T169" s="19"/>
      <c r="U169" s="19"/>
      <c r="V169" s="19"/>
    </row>
    <row r="170" spans="1:22" ht="22.5" customHeight="1" x14ac:dyDescent="0.2">
      <c r="A170" s="19">
        <v>169</v>
      </c>
      <c r="B170" s="19" t="s">
        <v>511</v>
      </c>
      <c r="C170" s="19" t="s">
        <v>735</v>
      </c>
      <c r="D170" s="19" t="s">
        <v>736</v>
      </c>
      <c r="E170" s="19" t="s">
        <v>25</v>
      </c>
      <c r="F170" s="19" t="s">
        <v>737</v>
      </c>
      <c r="G170" s="19" t="s">
        <v>738</v>
      </c>
      <c r="H170" s="19" t="s">
        <v>36</v>
      </c>
      <c r="I170" s="19" t="s">
        <v>485</v>
      </c>
      <c r="J170" s="19" t="s">
        <v>703</v>
      </c>
      <c r="K170" s="19"/>
      <c r="L170" s="19"/>
      <c r="M170" s="19" t="s">
        <v>62</v>
      </c>
      <c r="N170" s="19" t="s">
        <v>9778</v>
      </c>
      <c r="O170" s="19" t="s">
        <v>38</v>
      </c>
      <c r="P170" s="19"/>
      <c r="Q170" s="19"/>
      <c r="R170" s="19"/>
      <c r="S170" s="19"/>
      <c r="T170" s="19"/>
      <c r="U170" s="19"/>
      <c r="V170" s="19"/>
    </row>
    <row r="171" spans="1:22" ht="22.5" customHeight="1" x14ac:dyDescent="0.2">
      <c r="A171" s="19">
        <v>170</v>
      </c>
      <c r="B171" s="19" t="s">
        <v>511</v>
      </c>
      <c r="C171" s="19" t="s">
        <v>739</v>
      </c>
      <c r="D171" s="19" t="s">
        <v>740</v>
      </c>
      <c r="E171" s="19" t="s">
        <v>25</v>
      </c>
      <c r="F171" s="19" t="s">
        <v>741</v>
      </c>
      <c r="G171" s="19" t="s">
        <v>742</v>
      </c>
      <c r="H171" s="19" t="s">
        <v>36</v>
      </c>
      <c r="I171" s="19" t="s">
        <v>52</v>
      </c>
      <c r="J171" s="19"/>
      <c r="K171" s="19"/>
      <c r="L171" s="19"/>
      <c r="M171" s="19"/>
      <c r="N171" s="19"/>
      <c r="O171" s="19"/>
      <c r="P171" s="19"/>
      <c r="Q171" s="19"/>
      <c r="R171" s="19"/>
      <c r="S171" s="19"/>
      <c r="T171" s="19"/>
      <c r="U171" s="19"/>
      <c r="V171" s="19"/>
    </row>
    <row r="172" spans="1:22" ht="22.5" customHeight="1" x14ac:dyDescent="0.2">
      <c r="A172" s="19">
        <v>171</v>
      </c>
      <c r="B172" s="19" t="s">
        <v>531</v>
      </c>
      <c r="C172" s="19" t="s">
        <v>743</v>
      </c>
      <c r="D172" s="19" t="s">
        <v>744</v>
      </c>
      <c r="E172" s="19" t="s">
        <v>25</v>
      </c>
      <c r="F172" s="19" t="s">
        <v>745</v>
      </c>
      <c r="G172" s="19" t="s">
        <v>746</v>
      </c>
      <c r="H172" s="19" t="s">
        <v>45</v>
      </c>
      <c r="I172" s="19" t="s">
        <v>52</v>
      </c>
      <c r="J172" s="19"/>
      <c r="K172" s="19"/>
      <c r="L172" s="19"/>
      <c r="M172" s="19"/>
      <c r="N172" s="19"/>
      <c r="O172" s="19"/>
      <c r="P172" s="19"/>
      <c r="Q172" s="19"/>
      <c r="R172" s="19"/>
      <c r="S172" s="19"/>
      <c r="T172" s="19"/>
      <c r="U172" s="19"/>
      <c r="V172" s="19"/>
    </row>
    <row r="173" spans="1:22" ht="22.5" customHeight="1" x14ac:dyDescent="0.2">
      <c r="A173" s="19">
        <v>172</v>
      </c>
      <c r="B173" s="19" t="s">
        <v>531</v>
      </c>
      <c r="C173" s="19" t="s">
        <v>747</v>
      </c>
      <c r="D173" s="19" t="s">
        <v>748</v>
      </c>
      <c r="E173" s="19" t="s">
        <v>25</v>
      </c>
      <c r="F173" s="19" t="s">
        <v>749</v>
      </c>
      <c r="G173" s="19" t="s">
        <v>750</v>
      </c>
      <c r="H173" s="19" t="s">
        <v>229</v>
      </c>
      <c r="I173" s="19" t="s">
        <v>461</v>
      </c>
      <c r="J173" s="19" t="s">
        <v>9781</v>
      </c>
      <c r="K173" s="19" t="s">
        <v>751</v>
      </c>
      <c r="L173" s="19" t="s">
        <v>61</v>
      </c>
      <c r="M173" s="19" t="s">
        <v>752</v>
      </c>
      <c r="N173" s="19"/>
      <c r="O173" s="19" t="s">
        <v>38</v>
      </c>
      <c r="P173" s="19"/>
      <c r="Q173" s="19"/>
      <c r="R173" s="19" t="s">
        <v>9777</v>
      </c>
      <c r="S173" s="19"/>
      <c r="T173" s="19"/>
      <c r="U173" s="19"/>
      <c r="V173" s="19"/>
    </row>
    <row r="174" spans="1:22" ht="22.5" customHeight="1" x14ac:dyDescent="0.2">
      <c r="A174" s="19">
        <v>173</v>
      </c>
      <c r="B174" s="19" t="s">
        <v>531</v>
      </c>
      <c r="C174" s="19" t="s">
        <v>753</v>
      </c>
      <c r="D174" s="19" t="s">
        <v>754</v>
      </c>
      <c r="E174" s="19" t="s">
        <v>25</v>
      </c>
      <c r="F174" s="19" t="s">
        <v>755</v>
      </c>
      <c r="G174" s="19" t="s">
        <v>756</v>
      </c>
      <c r="H174" s="19" t="s">
        <v>229</v>
      </c>
      <c r="I174" s="19" t="s">
        <v>27</v>
      </c>
      <c r="J174" s="19" t="s">
        <v>9781</v>
      </c>
      <c r="K174" s="19" t="s">
        <v>757</v>
      </c>
      <c r="L174" s="19" t="s">
        <v>61</v>
      </c>
      <c r="M174" s="19"/>
      <c r="N174" s="19" t="s">
        <v>9775</v>
      </c>
      <c r="O174" s="19" t="s">
        <v>38</v>
      </c>
      <c r="P174" s="19"/>
      <c r="Q174" s="19"/>
      <c r="R174" s="19"/>
      <c r="S174" s="19"/>
      <c r="T174" s="19"/>
      <c r="U174" s="19"/>
      <c r="V174" s="19"/>
    </row>
    <row r="175" spans="1:22" ht="22.5" customHeight="1" x14ac:dyDescent="0.2">
      <c r="A175" s="19">
        <v>174</v>
      </c>
      <c r="B175" s="19" t="s">
        <v>531</v>
      </c>
      <c r="C175" s="19" t="s">
        <v>758</v>
      </c>
      <c r="D175" s="19" t="s">
        <v>759</v>
      </c>
      <c r="E175" s="19" t="s">
        <v>25</v>
      </c>
      <c r="F175" s="19" t="s">
        <v>760</v>
      </c>
      <c r="G175" s="19" t="s">
        <v>761</v>
      </c>
      <c r="H175" s="19" t="s">
        <v>36</v>
      </c>
      <c r="I175" s="19" t="s">
        <v>461</v>
      </c>
      <c r="J175" s="19" t="s">
        <v>9791</v>
      </c>
      <c r="K175" s="19" t="s">
        <v>476</v>
      </c>
      <c r="L175" s="19" t="s">
        <v>61</v>
      </c>
      <c r="M175" s="19" t="s">
        <v>752</v>
      </c>
      <c r="N175" s="19" t="s">
        <v>9792</v>
      </c>
      <c r="O175" s="19" t="s">
        <v>9777</v>
      </c>
      <c r="P175" s="19"/>
      <c r="Q175" s="19"/>
      <c r="R175" s="19"/>
      <c r="S175" s="19"/>
      <c r="T175" s="19"/>
      <c r="U175" s="19"/>
      <c r="V175" s="19"/>
    </row>
    <row r="176" spans="1:22" ht="22.5" customHeight="1" x14ac:dyDescent="0.2">
      <c r="A176" s="19">
        <v>175</v>
      </c>
      <c r="B176" s="19" t="s">
        <v>531</v>
      </c>
      <c r="C176" s="19" t="s">
        <v>762</v>
      </c>
      <c r="D176" s="19" t="s">
        <v>763</v>
      </c>
      <c r="E176" s="19" t="s">
        <v>25</v>
      </c>
      <c r="F176" s="19" t="s">
        <v>531</v>
      </c>
      <c r="G176" s="19" t="s">
        <v>764</v>
      </c>
      <c r="H176" s="19" t="s">
        <v>36</v>
      </c>
      <c r="I176" s="19" t="s">
        <v>37</v>
      </c>
      <c r="J176" s="19" t="s">
        <v>9781</v>
      </c>
      <c r="K176" s="19"/>
      <c r="L176" s="19" t="s">
        <v>765</v>
      </c>
      <c r="M176" s="19" t="s">
        <v>47</v>
      </c>
      <c r="N176" s="19" t="s">
        <v>9775</v>
      </c>
      <c r="O176" s="19" t="s">
        <v>38</v>
      </c>
      <c r="P176" s="19"/>
      <c r="Q176" s="19"/>
      <c r="R176" s="19" t="s">
        <v>9777</v>
      </c>
      <c r="S176" s="19"/>
      <c r="T176" s="19"/>
      <c r="U176" s="19"/>
      <c r="V176" s="19"/>
    </row>
    <row r="177" spans="1:22" ht="22.5" customHeight="1" x14ac:dyDescent="0.2">
      <c r="A177" s="19">
        <v>176</v>
      </c>
      <c r="B177" s="19" t="s">
        <v>531</v>
      </c>
      <c r="C177" s="19" t="s">
        <v>766</v>
      </c>
      <c r="D177" s="19" t="s">
        <v>767</v>
      </c>
      <c r="E177" s="19" t="s">
        <v>25</v>
      </c>
      <c r="F177" s="19" t="s">
        <v>768</v>
      </c>
      <c r="G177" s="19" t="s">
        <v>769</v>
      </c>
      <c r="H177" s="19" t="s">
        <v>72</v>
      </c>
      <c r="I177" s="19" t="s">
        <v>52</v>
      </c>
      <c r="J177" s="19"/>
      <c r="K177" s="19"/>
      <c r="L177" s="19"/>
      <c r="M177" s="19"/>
      <c r="N177" s="19"/>
      <c r="O177" s="19"/>
      <c r="P177" s="19"/>
      <c r="Q177" s="19"/>
      <c r="R177" s="19"/>
      <c r="S177" s="19"/>
      <c r="T177" s="19"/>
      <c r="U177" s="19"/>
      <c r="V177" s="19"/>
    </row>
    <row r="178" spans="1:22" ht="22.5" customHeight="1" x14ac:dyDescent="0.2">
      <c r="A178" s="19">
        <v>177</v>
      </c>
      <c r="B178" s="19" t="s">
        <v>531</v>
      </c>
      <c r="C178" s="19" t="s">
        <v>770</v>
      </c>
      <c r="D178" s="19" t="s">
        <v>771</v>
      </c>
      <c r="E178" s="19" t="s">
        <v>25</v>
      </c>
      <c r="F178" s="19" t="s">
        <v>772</v>
      </c>
      <c r="G178" s="19" t="s">
        <v>773</v>
      </c>
      <c r="H178" s="19" t="s">
        <v>774</v>
      </c>
      <c r="I178" s="19" t="s">
        <v>52</v>
      </c>
      <c r="J178" s="19"/>
      <c r="K178" s="19"/>
      <c r="L178" s="19"/>
      <c r="M178" s="19"/>
      <c r="N178" s="19"/>
      <c r="O178" s="19"/>
      <c r="P178" s="19"/>
      <c r="Q178" s="19"/>
      <c r="R178" s="19"/>
      <c r="S178" s="19"/>
      <c r="T178" s="19"/>
      <c r="U178" s="19"/>
      <c r="V178" s="19"/>
    </row>
    <row r="179" spans="1:22" ht="22.5" customHeight="1" x14ac:dyDescent="0.2">
      <c r="A179" s="19">
        <v>178</v>
      </c>
      <c r="B179" s="19" t="s">
        <v>531</v>
      </c>
      <c r="C179" s="19" t="s">
        <v>775</v>
      </c>
      <c r="D179" s="19" t="s">
        <v>776</v>
      </c>
      <c r="E179" s="19" t="s">
        <v>25</v>
      </c>
      <c r="F179" s="19" t="s">
        <v>777</v>
      </c>
      <c r="G179" s="19" t="s">
        <v>778</v>
      </c>
      <c r="H179" s="19" t="s">
        <v>229</v>
      </c>
      <c r="I179" s="19" t="s">
        <v>52</v>
      </c>
      <c r="J179" s="19"/>
      <c r="K179" s="19"/>
      <c r="L179" s="19"/>
      <c r="M179" s="19"/>
      <c r="N179" s="19"/>
      <c r="O179" s="19"/>
      <c r="P179" s="19"/>
      <c r="Q179" s="19"/>
      <c r="R179" s="19"/>
      <c r="S179" s="19"/>
      <c r="T179" s="19"/>
      <c r="U179" s="19"/>
      <c r="V179" s="19"/>
    </row>
    <row r="180" spans="1:22" ht="22.5" customHeight="1" x14ac:dyDescent="0.2">
      <c r="A180" s="19">
        <v>179</v>
      </c>
      <c r="B180" s="19" t="s">
        <v>531</v>
      </c>
      <c r="C180" s="19" t="s">
        <v>779</v>
      </c>
      <c r="D180" s="19" t="s">
        <v>551</v>
      </c>
      <c r="E180" s="19" t="s">
        <v>25</v>
      </c>
      <c r="F180" s="19" t="s">
        <v>552</v>
      </c>
      <c r="G180" s="19" t="s">
        <v>780</v>
      </c>
      <c r="H180" s="19" t="s">
        <v>36</v>
      </c>
      <c r="I180" s="19" t="s">
        <v>52</v>
      </c>
      <c r="J180" s="19"/>
      <c r="K180" s="19"/>
      <c r="L180" s="19"/>
      <c r="M180" s="19"/>
      <c r="N180" s="19"/>
      <c r="O180" s="19"/>
      <c r="P180" s="19"/>
      <c r="Q180" s="19"/>
      <c r="R180" s="19"/>
      <c r="S180" s="19"/>
      <c r="T180" s="19"/>
      <c r="U180" s="19"/>
      <c r="V180" s="19"/>
    </row>
    <row r="181" spans="1:22" ht="22.5" customHeight="1" x14ac:dyDescent="0.2">
      <c r="A181" s="19">
        <v>180</v>
      </c>
      <c r="B181" s="19" t="s">
        <v>531</v>
      </c>
      <c r="C181" s="19" t="s">
        <v>781</v>
      </c>
      <c r="D181" s="19" t="s">
        <v>782</v>
      </c>
      <c r="E181" s="19" t="s">
        <v>25</v>
      </c>
      <c r="F181" s="19" t="s">
        <v>138</v>
      </c>
      <c r="G181" s="19" t="s">
        <v>783</v>
      </c>
      <c r="H181" s="19" t="s">
        <v>784</v>
      </c>
      <c r="I181" s="19" t="s">
        <v>52</v>
      </c>
      <c r="J181" s="19"/>
      <c r="K181" s="19"/>
      <c r="L181" s="19"/>
      <c r="M181" s="19"/>
      <c r="N181" s="19"/>
      <c r="O181" s="19"/>
      <c r="P181" s="19"/>
      <c r="Q181" s="19"/>
      <c r="R181" s="19"/>
      <c r="S181" s="19"/>
      <c r="T181" s="19"/>
      <c r="U181" s="19"/>
      <c r="V181" s="19"/>
    </row>
    <row r="182" spans="1:22" ht="22.5" customHeight="1" x14ac:dyDescent="0.2">
      <c r="A182" s="19">
        <v>181</v>
      </c>
      <c r="B182" s="19" t="s">
        <v>531</v>
      </c>
      <c r="C182" s="19" t="s">
        <v>785</v>
      </c>
      <c r="D182" s="19" t="s">
        <v>786</v>
      </c>
      <c r="E182" s="19" t="s">
        <v>25</v>
      </c>
      <c r="F182" s="19" t="s">
        <v>787</v>
      </c>
      <c r="G182" s="19" t="s">
        <v>788</v>
      </c>
      <c r="H182" s="19" t="s">
        <v>36</v>
      </c>
      <c r="I182" s="19" t="s">
        <v>52</v>
      </c>
      <c r="J182" s="19"/>
      <c r="K182" s="19"/>
      <c r="L182" s="19"/>
      <c r="M182" s="19"/>
      <c r="N182" s="19"/>
      <c r="O182" s="19"/>
      <c r="P182" s="19"/>
      <c r="Q182" s="19"/>
      <c r="R182" s="19"/>
      <c r="S182" s="19"/>
      <c r="T182" s="19"/>
      <c r="U182" s="19"/>
      <c r="V182" s="19"/>
    </row>
    <row r="183" spans="1:22" ht="22.5" customHeight="1" x14ac:dyDescent="0.2">
      <c r="A183" s="19">
        <v>182</v>
      </c>
      <c r="B183" s="19" t="s">
        <v>531</v>
      </c>
      <c r="C183" s="19" t="s">
        <v>789</v>
      </c>
      <c r="D183" s="19" t="s">
        <v>790</v>
      </c>
      <c r="E183" s="19" t="s">
        <v>25</v>
      </c>
      <c r="F183" s="19" t="s">
        <v>791</v>
      </c>
      <c r="G183" s="19" t="s">
        <v>792</v>
      </c>
      <c r="H183" s="19" t="s">
        <v>523</v>
      </c>
      <c r="I183" s="19" t="s">
        <v>52</v>
      </c>
      <c r="J183" s="19"/>
      <c r="K183" s="19"/>
      <c r="L183" s="19"/>
      <c r="M183" s="19"/>
      <c r="N183" s="19"/>
      <c r="O183" s="19"/>
      <c r="P183" s="19"/>
      <c r="Q183" s="19"/>
      <c r="R183" s="19"/>
      <c r="S183" s="19"/>
      <c r="T183" s="19"/>
      <c r="U183" s="19"/>
      <c r="V183" s="19"/>
    </row>
    <row r="184" spans="1:22" ht="22.5" customHeight="1" x14ac:dyDescent="0.2">
      <c r="A184" s="19">
        <v>183</v>
      </c>
      <c r="B184" s="19" t="s">
        <v>531</v>
      </c>
      <c r="C184" s="19" t="s">
        <v>793</v>
      </c>
      <c r="D184" s="19" t="s">
        <v>794</v>
      </c>
      <c r="E184" s="19" t="s">
        <v>25</v>
      </c>
      <c r="F184" s="19" t="s">
        <v>795</v>
      </c>
      <c r="G184" s="19" t="s">
        <v>796</v>
      </c>
      <c r="H184" s="19" t="s">
        <v>284</v>
      </c>
      <c r="I184" s="19" t="s">
        <v>52</v>
      </c>
      <c r="J184" s="19"/>
      <c r="K184" s="19"/>
      <c r="L184" s="19"/>
      <c r="M184" s="19"/>
      <c r="N184" s="19"/>
      <c r="O184" s="19"/>
      <c r="P184" s="19"/>
      <c r="Q184" s="19"/>
      <c r="R184" s="19"/>
      <c r="S184" s="19"/>
      <c r="T184" s="19"/>
      <c r="U184" s="19"/>
      <c r="V184" s="19"/>
    </row>
    <row r="185" spans="1:22" ht="22.5" customHeight="1" x14ac:dyDescent="0.2">
      <c r="A185" s="19">
        <v>184</v>
      </c>
      <c r="B185" s="19" t="s">
        <v>531</v>
      </c>
      <c r="C185" s="19" t="s">
        <v>797</v>
      </c>
      <c r="D185" s="19" t="s">
        <v>798</v>
      </c>
      <c r="E185" s="19" t="s">
        <v>25</v>
      </c>
      <c r="F185" s="19" t="s">
        <v>799</v>
      </c>
      <c r="G185" s="19" t="s">
        <v>800</v>
      </c>
      <c r="H185" s="19" t="s">
        <v>36</v>
      </c>
      <c r="I185" s="19" t="s">
        <v>52</v>
      </c>
      <c r="J185" s="19"/>
      <c r="K185" s="19"/>
      <c r="L185" s="19"/>
      <c r="M185" s="19"/>
      <c r="N185" s="19"/>
      <c r="O185" s="19"/>
      <c r="P185" s="19"/>
      <c r="Q185" s="19"/>
      <c r="R185" s="19"/>
      <c r="S185" s="19"/>
      <c r="T185" s="19"/>
      <c r="U185" s="19"/>
      <c r="V185" s="19"/>
    </row>
    <row r="186" spans="1:22" ht="22.5" customHeight="1" x14ac:dyDescent="0.2">
      <c r="A186" s="19">
        <v>185</v>
      </c>
      <c r="B186" s="19" t="s">
        <v>531</v>
      </c>
      <c r="C186" s="19" t="s">
        <v>801</v>
      </c>
      <c r="D186" s="19" t="s">
        <v>802</v>
      </c>
      <c r="E186" s="19" t="s">
        <v>25</v>
      </c>
      <c r="F186" s="19" t="s">
        <v>803</v>
      </c>
      <c r="G186" s="19" t="s">
        <v>804</v>
      </c>
      <c r="H186" s="19" t="s">
        <v>224</v>
      </c>
      <c r="I186" s="19" t="s">
        <v>27</v>
      </c>
      <c r="J186" s="19" t="s">
        <v>9781</v>
      </c>
      <c r="K186" s="19" t="s">
        <v>805</v>
      </c>
      <c r="L186" s="19" t="s">
        <v>30</v>
      </c>
      <c r="M186" s="19"/>
      <c r="N186" s="19" t="s">
        <v>9775</v>
      </c>
      <c r="O186" s="19" t="s">
        <v>162</v>
      </c>
      <c r="P186" s="19"/>
      <c r="Q186" s="19"/>
      <c r="R186" s="19"/>
      <c r="S186" s="19"/>
      <c r="T186" s="19"/>
      <c r="U186" s="19"/>
      <c r="V186" s="19"/>
    </row>
    <row r="187" spans="1:22" ht="22.5" customHeight="1" x14ac:dyDescent="0.2">
      <c r="A187" s="19">
        <v>186</v>
      </c>
      <c r="B187" s="19" t="s">
        <v>531</v>
      </c>
      <c r="C187" s="19" t="s">
        <v>806</v>
      </c>
      <c r="D187" s="19" t="s">
        <v>807</v>
      </c>
      <c r="E187" s="19" t="s">
        <v>25</v>
      </c>
      <c r="F187" s="19" t="s">
        <v>10843</v>
      </c>
      <c r="G187" s="19" t="s">
        <v>10421</v>
      </c>
      <c r="H187" s="19" t="s">
        <v>271</v>
      </c>
      <c r="I187" s="19" t="s">
        <v>37</v>
      </c>
      <c r="J187" s="19" t="s">
        <v>9781</v>
      </c>
      <c r="K187" s="19"/>
      <c r="L187" s="19" t="s">
        <v>765</v>
      </c>
      <c r="M187" s="19"/>
      <c r="N187" s="19" t="s">
        <v>9775</v>
      </c>
      <c r="O187" s="19" t="s">
        <v>38</v>
      </c>
      <c r="P187" s="19"/>
      <c r="Q187" s="19"/>
      <c r="R187" s="19" t="s">
        <v>9777</v>
      </c>
      <c r="S187" s="19"/>
      <c r="T187" s="19"/>
      <c r="U187" s="19"/>
      <c r="V187" s="19"/>
    </row>
    <row r="188" spans="1:22" ht="22.5" customHeight="1" x14ac:dyDescent="0.2">
      <c r="A188" s="19">
        <v>187</v>
      </c>
      <c r="B188" s="19" t="s">
        <v>531</v>
      </c>
      <c r="C188" s="19" t="s">
        <v>808</v>
      </c>
      <c r="D188" s="19" t="s">
        <v>809</v>
      </c>
      <c r="E188" s="19" t="s">
        <v>25</v>
      </c>
      <c r="F188" s="19" t="s">
        <v>810</v>
      </c>
      <c r="G188" s="19" t="s">
        <v>811</v>
      </c>
      <c r="H188" s="19" t="s">
        <v>36</v>
      </c>
      <c r="I188" s="19" t="s">
        <v>52</v>
      </c>
      <c r="J188" s="19"/>
      <c r="K188" s="19"/>
      <c r="L188" s="19"/>
      <c r="M188" s="19"/>
      <c r="N188" s="19"/>
      <c r="O188" s="19"/>
      <c r="P188" s="19"/>
      <c r="Q188" s="19"/>
      <c r="R188" s="19"/>
      <c r="S188" s="19"/>
      <c r="T188" s="19"/>
      <c r="U188" s="19"/>
      <c r="V188" s="19"/>
    </row>
    <row r="189" spans="1:22" ht="22.5" customHeight="1" x14ac:dyDescent="0.2">
      <c r="A189" s="19">
        <v>188</v>
      </c>
      <c r="B189" s="19" t="s">
        <v>531</v>
      </c>
      <c r="C189" s="19" t="s">
        <v>812</v>
      </c>
      <c r="D189" s="19" t="s">
        <v>813</v>
      </c>
      <c r="E189" s="19" t="s">
        <v>25</v>
      </c>
      <c r="F189" s="19" t="s">
        <v>814</v>
      </c>
      <c r="G189" s="19" t="s">
        <v>10003</v>
      </c>
      <c r="H189" s="19" t="s">
        <v>36</v>
      </c>
      <c r="I189" s="19" t="s">
        <v>52</v>
      </c>
      <c r="J189" s="19"/>
      <c r="K189" s="19"/>
      <c r="L189" s="19"/>
      <c r="M189" s="19"/>
      <c r="N189" s="19"/>
      <c r="O189" s="19"/>
      <c r="P189" s="19"/>
      <c r="Q189" s="19"/>
      <c r="R189" s="19"/>
      <c r="S189" s="19"/>
      <c r="T189" s="19"/>
      <c r="U189" s="19"/>
      <c r="V189" s="19"/>
    </row>
    <row r="190" spans="1:22" ht="22.5" customHeight="1" x14ac:dyDescent="0.2">
      <c r="A190" s="19">
        <v>189</v>
      </c>
      <c r="B190" s="19" t="s">
        <v>531</v>
      </c>
      <c r="C190" s="19" t="s">
        <v>815</v>
      </c>
      <c r="D190" s="19" t="s">
        <v>816</v>
      </c>
      <c r="E190" s="19" t="s">
        <v>25</v>
      </c>
      <c r="F190" s="19" t="s">
        <v>817</v>
      </c>
      <c r="G190" s="19" t="s">
        <v>10004</v>
      </c>
      <c r="H190" s="19" t="s">
        <v>36</v>
      </c>
      <c r="I190" s="19" t="s">
        <v>37</v>
      </c>
      <c r="J190" s="19" t="s">
        <v>9793</v>
      </c>
      <c r="K190" s="19" t="s">
        <v>9794</v>
      </c>
      <c r="L190" s="19" t="s">
        <v>273</v>
      </c>
      <c r="M190" s="19" t="s">
        <v>47</v>
      </c>
      <c r="N190" s="19" t="s">
        <v>9778</v>
      </c>
      <c r="O190" s="19" t="s">
        <v>38</v>
      </c>
      <c r="P190" s="19"/>
      <c r="Q190" s="19"/>
      <c r="R190" s="19"/>
      <c r="S190" s="19"/>
      <c r="T190" s="19"/>
      <c r="U190" s="19"/>
      <c r="V190" s="19"/>
    </row>
    <row r="191" spans="1:22" ht="22.5" customHeight="1" x14ac:dyDescent="0.2">
      <c r="A191" s="19">
        <v>190</v>
      </c>
      <c r="B191" s="19" t="s">
        <v>531</v>
      </c>
      <c r="C191" s="19" t="s">
        <v>818</v>
      </c>
      <c r="D191" s="19" t="s">
        <v>819</v>
      </c>
      <c r="E191" s="19" t="s">
        <v>25</v>
      </c>
      <c r="F191" s="19" t="s">
        <v>820</v>
      </c>
      <c r="G191" s="19" t="s">
        <v>821</v>
      </c>
      <c r="H191" s="19" t="s">
        <v>271</v>
      </c>
      <c r="I191" s="19" t="s">
        <v>461</v>
      </c>
      <c r="J191" s="19" t="s">
        <v>9781</v>
      </c>
      <c r="K191" s="19" t="s">
        <v>272</v>
      </c>
      <c r="L191" s="19" t="s">
        <v>273</v>
      </c>
      <c r="M191" s="19" t="s">
        <v>47</v>
      </c>
      <c r="N191" s="19" t="s">
        <v>9775</v>
      </c>
      <c r="O191" s="19" t="s">
        <v>9777</v>
      </c>
      <c r="P191" s="19"/>
      <c r="Q191" s="19"/>
      <c r="R191" s="19" t="s">
        <v>9777</v>
      </c>
      <c r="S191" s="19"/>
      <c r="T191" s="19"/>
      <c r="U191" s="19"/>
      <c r="V191" s="19"/>
    </row>
    <row r="192" spans="1:22" ht="22.5" customHeight="1" x14ac:dyDescent="0.2">
      <c r="A192" s="19">
        <v>191</v>
      </c>
      <c r="B192" s="19" t="s">
        <v>531</v>
      </c>
      <c r="C192" s="19" t="s">
        <v>822</v>
      </c>
      <c r="D192" s="19" t="s">
        <v>823</v>
      </c>
      <c r="E192" s="19" t="s">
        <v>25</v>
      </c>
      <c r="F192" s="19" t="s">
        <v>824</v>
      </c>
      <c r="G192" s="19" t="s">
        <v>825</v>
      </c>
      <c r="H192" s="19" t="s">
        <v>293</v>
      </c>
      <c r="I192" s="19" t="s">
        <v>52</v>
      </c>
      <c r="J192" s="19"/>
      <c r="K192" s="19"/>
      <c r="L192" s="19"/>
      <c r="M192" s="19"/>
      <c r="N192" s="19"/>
      <c r="O192" s="19"/>
      <c r="P192" s="19"/>
      <c r="Q192" s="19"/>
      <c r="R192" s="19"/>
      <c r="S192" s="19"/>
      <c r="T192" s="19"/>
      <c r="U192" s="19"/>
      <c r="V192" s="19"/>
    </row>
    <row r="193" spans="1:22" ht="22.5" customHeight="1" x14ac:dyDescent="0.2">
      <c r="A193" s="19">
        <v>192</v>
      </c>
      <c r="B193" s="19" t="s">
        <v>531</v>
      </c>
      <c r="C193" s="19" t="s">
        <v>826</v>
      </c>
      <c r="D193" s="19" t="s">
        <v>827</v>
      </c>
      <c r="E193" s="19" t="s">
        <v>25</v>
      </c>
      <c r="F193" s="19" t="s">
        <v>828</v>
      </c>
      <c r="G193" s="19" t="s">
        <v>829</v>
      </c>
      <c r="H193" s="19" t="s">
        <v>72</v>
      </c>
      <c r="I193" s="19" t="s">
        <v>52</v>
      </c>
      <c r="J193" s="19"/>
      <c r="K193" s="19"/>
      <c r="L193" s="19"/>
      <c r="M193" s="19"/>
      <c r="N193" s="19"/>
      <c r="O193" s="19"/>
      <c r="P193" s="19"/>
      <c r="Q193" s="19"/>
      <c r="R193" s="19"/>
      <c r="S193" s="19"/>
      <c r="T193" s="19"/>
      <c r="U193" s="19"/>
      <c r="V193" s="19"/>
    </row>
    <row r="194" spans="1:22" ht="22.5" customHeight="1" x14ac:dyDescent="0.2">
      <c r="A194" s="19">
        <v>193</v>
      </c>
      <c r="B194" s="19" t="s">
        <v>531</v>
      </c>
      <c r="C194" s="19" t="s">
        <v>830</v>
      </c>
      <c r="D194" s="19" t="s">
        <v>831</v>
      </c>
      <c r="E194" s="19" t="s">
        <v>25</v>
      </c>
      <c r="F194" s="19" t="s">
        <v>832</v>
      </c>
      <c r="G194" s="19" t="s">
        <v>833</v>
      </c>
      <c r="H194" s="19" t="s">
        <v>638</v>
      </c>
      <c r="I194" s="19" t="s">
        <v>52</v>
      </c>
      <c r="J194" s="19"/>
      <c r="K194" s="19"/>
      <c r="L194" s="19"/>
      <c r="M194" s="19"/>
      <c r="N194" s="19"/>
      <c r="O194" s="19"/>
      <c r="P194" s="19"/>
      <c r="Q194" s="19"/>
      <c r="R194" s="19"/>
      <c r="S194" s="19"/>
      <c r="T194" s="19"/>
      <c r="U194" s="19"/>
      <c r="V194" s="19"/>
    </row>
    <row r="195" spans="1:22" ht="22.5" customHeight="1" x14ac:dyDescent="0.2">
      <c r="A195" s="19">
        <v>194</v>
      </c>
      <c r="B195" s="19" t="s">
        <v>531</v>
      </c>
      <c r="C195" s="19" t="s">
        <v>834</v>
      </c>
      <c r="D195" s="19" t="s">
        <v>835</v>
      </c>
      <c r="E195" s="19" t="s">
        <v>25</v>
      </c>
      <c r="F195" s="19" t="s">
        <v>836</v>
      </c>
      <c r="G195" s="19" t="s">
        <v>837</v>
      </c>
      <c r="H195" s="19" t="s">
        <v>271</v>
      </c>
      <c r="I195" s="19" t="s">
        <v>52</v>
      </c>
      <c r="J195" s="19"/>
      <c r="K195" s="19"/>
      <c r="L195" s="19"/>
      <c r="M195" s="19"/>
      <c r="N195" s="19"/>
      <c r="O195" s="19"/>
      <c r="P195" s="19"/>
      <c r="Q195" s="19"/>
      <c r="R195" s="19"/>
      <c r="S195" s="19"/>
      <c r="T195" s="19"/>
      <c r="U195" s="19"/>
      <c r="V195" s="19"/>
    </row>
    <row r="196" spans="1:22" ht="22.5" customHeight="1" x14ac:dyDescent="0.2">
      <c r="A196" s="19">
        <v>195</v>
      </c>
      <c r="B196" s="19" t="s">
        <v>531</v>
      </c>
      <c r="C196" s="19" t="s">
        <v>838</v>
      </c>
      <c r="D196" s="19" t="s">
        <v>718</v>
      </c>
      <c r="E196" s="19" t="s">
        <v>25</v>
      </c>
      <c r="F196" s="19" t="s">
        <v>839</v>
      </c>
      <c r="G196" s="19" t="s">
        <v>840</v>
      </c>
      <c r="H196" s="19" t="s">
        <v>523</v>
      </c>
      <c r="I196" s="19" t="s">
        <v>52</v>
      </c>
      <c r="J196" s="19"/>
      <c r="K196" s="19"/>
      <c r="L196" s="19"/>
      <c r="M196" s="19"/>
      <c r="N196" s="19"/>
      <c r="O196" s="19"/>
      <c r="P196" s="19"/>
      <c r="Q196" s="19"/>
      <c r="R196" s="19"/>
      <c r="S196" s="19"/>
      <c r="T196" s="19"/>
      <c r="U196" s="19"/>
      <c r="V196" s="19"/>
    </row>
    <row r="197" spans="1:22" ht="22.5" customHeight="1" x14ac:dyDescent="0.2">
      <c r="A197" s="19">
        <v>196</v>
      </c>
      <c r="B197" s="19" t="s">
        <v>531</v>
      </c>
      <c r="C197" s="19" t="s">
        <v>841</v>
      </c>
      <c r="D197" s="19" t="s">
        <v>842</v>
      </c>
      <c r="E197" s="19" t="s">
        <v>25</v>
      </c>
      <c r="F197" s="19" t="s">
        <v>843</v>
      </c>
      <c r="G197" s="19" t="s">
        <v>844</v>
      </c>
      <c r="H197" s="19" t="s">
        <v>293</v>
      </c>
      <c r="I197" s="19" t="s">
        <v>52</v>
      </c>
      <c r="J197" s="19"/>
      <c r="K197" s="19"/>
      <c r="L197" s="19"/>
      <c r="M197" s="19"/>
      <c r="N197" s="19"/>
      <c r="O197" s="19"/>
      <c r="P197" s="19"/>
      <c r="Q197" s="19"/>
      <c r="R197" s="19"/>
      <c r="S197" s="19"/>
      <c r="T197" s="19"/>
      <c r="U197" s="19"/>
      <c r="V197" s="19"/>
    </row>
    <row r="198" spans="1:22" ht="22.5" customHeight="1" x14ac:dyDescent="0.2">
      <c r="A198" s="19">
        <v>197</v>
      </c>
      <c r="B198" s="19" t="s">
        <v>531</v>
      </c>
      <c r="C198" s="19" t="s">
        <v>845</v>
      </c>
      <c r="D198" s="19" t="s">
        <v>846</v>
      </c>
      <c r="E198" s="19" t="s">
        <v>25</v>
      </c>
      <c r="F198" s="19" t="s">
        <v>847</v>
      </c>
      <c r="G198" s="19" t="s">
        <v>10005</v>
      </c>
      <c r="H198" s="19" t="s">
        <v>638</v>
      </c>
      <c r="I198" s="19" t="s">
        <v>461</v>
      </c>
      <c r="J198" s="19" t="s">
        <v>9791</v>
      </c>
      <c r="K198" s="19" t="s">
        <v>848</v>
      </c>
      <c r="L198" s="19" t="s">
        <v>61</v>
      </c>
      <c r="M198" s="19" t="s">
        <v>62</v>
      </c>
      <c r="N198" s="19"/>
      <c r="O198" s="19" t="s">
        <v>415</v>
      </c>
      <c r="P198" s="19"/>
      <c r="Q198" s="19"/>
      <c r="R198" s="19" t="s">
        <v>416</v>
      </c>
      <c r="S198" s="19" t="s">
        <v>468</v>
      </c>
      <c r="T198" s="19"/>
      <c r="U198" s="19"/>
      <c r="V198" s="19" t="s">
        <v>274</v>
      </c>
    </row>
    <row r="199" spans="1:22" ht="22.5" customHeight="1" x14ac:dyDescent="0.2">
      <c r="A199" s="19">
        <v>198</v>
      </c>
      <c r="B199" s="19" t="s">
        <v>531</v>
      </c>
      <c r="C199" s="19" t="s">
        <v>849</v>
      </c>
      <c r="D199" s="19" t="s">
        <v>652</v>
      </c>
      <c r="E199" s="19" t="s">
        <v>25</v>
      </c>
      <c r="F199" s="19" t="s">
        <v>653</v>
      </c>
      <c r="G199" s="19" t="s">
        <v>850</v>
      </c>
      <c r="H199" s="19" t="s">
        <v>638</v>
      </c>
      <c r="I199" s="19" t="s">
        <v>52</v>
      </c>
      <c r="J199" s="19"/>
      <c r="K199" s="19"/>
      <c r="L199" s="19"/>
      <c r="M199" s="19"/>
      <c r="N199" s="19"/>
      <c r="O199" s="19"/>
      <c r="P199" s="19"/>
      <c r="Q199" s="19"/>
      <c r="R199" s="19"/>
      <c r="S199" s="19"/>
      <c r="T199" s="19"/>
      <c r="U199" s="19"/>
      <c r="V199" s="19"/>
    </row>
    <row r="200" spans="1:22" ht="22.5" customHeight="1" x14ac:dyDescent="0.2">
      <c r="A200" s="19">
        <v>199</v>
      </c>
      <c r="B200" s="19" t="s">
        <v>531</v>
      </c>
      <c r="C200" s="19" t="s">
        <v>851</v>
      </c>
      <c r="D200" s="19" t="s">
        <v>852</v>
      </c>
      <c r="E200" s="19" t="s">
        <v>25</v>
      </c>
      <c r="F200" s="19" t="s">
        <v>853</v>
      </c>
      <c r="G200" s="19" t="s">
        <v>854</v>
      </c>
      <c r="H200" s="19" t="s">
        <v>72</v>
      </c>
      <c r="I200" s="19" t="s">
        <v>52</v>
      </c>
      <c r="J200" s="19"/>
      <c r="K200" s="19"/>
      <c r="L200" s="19"/>
      <c r="M200" s="19"/>
      <c r="N200" s="19"/>
      <c r="O200" s="19"/>
      <c r="P200" s="19"/>
      <c r="Q200" s="19"/>
      <c r="R200" s="19"/>
      <c r="S200" s="19"/>
      <c r="T200" s="19"/>
      <c r="U200" s="19"/>
      <c r="V200" s="19"/>
    </row>
    <row r="201" spans="1:22" ht="22.5" customHeight="1" x14ac:dyDescent="0.2">
      <c r="A201" s="19">
        <v>200</v>
      </c>
      <c r="B201" s="19" t="s">
        <v>531</v>
      </c>
      <c r="C201" s="19" t="s">
        <v>855</v>
      </c>
      <c r="D201" s="19" t="s">
        <v>497</v>
      </c>
      <c r="E201" s="19" t="s">
        <v>25</v>
      </c>
      <c r="F201" s="19" t="s">
        <v>856</v>
      </c>
      <c r="G201" s="19" t="s">
        <v>857</v>
      </c>
      <c r="H201" s="19" t="s">
        <v>774</v>
      </c>
      <c r="I201" s="19" t="s">
        <v>37</v>
      </c>
      <c r="J201" s="19" t="s">
        <v>9781</v>
      </c>
      <c r="K201" s="19" t="s">
        <v>272</v>
      </c>
      <c r="L201" s="19" t="s">
        <v>273</v>
      </c>
      <c r="M201" s="19" t="s">
        <v>47</v>
      </c>
      <c r="N201" s="19" t="s">
        <v>9775</v>
      </c>
      <c r="O201" s="19" t="s">
        <v>162</v>
      </c>
      <c r="P201" s="19"/>
      <c r="Q201" s="19"/>
      <c r="R201" s="19"/>
      <c r="S201" s="19"/>
      <c r="T201" s="19"/>
      <c r="U201" s="19"/>
      <c r="V201" s="19" t="s">
        <v>41</v>
      </c>
    </row>
    <row r="202" spans="1:22" ht="22.5" customHeight="1" x14ac:dyDescent="0.2">
      <c r="A202" s="19">
        <v>201</v>
      </c>
      <c r="B202" s="19" t="s">
        <v>531</v>
      </c>
      <c r="C202" s="19" t="s">
        <v>858</v>
      </c>
      <c r="D202" s="19" t="s">
        <v>859</v>
      </c>
      <c r="E202" s="19" t="s">
        <v>25</v>
      </c>
      <c r="F202" s="19" t="s">
        <v>860</v>
      </c>
      <c r="G202" s="19" t="s">
        <v>861</v>
      </c>
      <c r="H202" s="19" t="s">
        <v>271</v>
      </c>
      <c r="I202" s="19" t="s">
        <v>52</v>
      </c>
      <c r="J202" s="19"/>
      <c r="K202" s="19"/>
      <c r="L202" s="19"/>
      <c r="M202" s="19"/>
      <c r="N202" s="19"/>
      <c r="O202" s="19"/>
      <c r="P202" s="19"/>
      <c r="Q202" s="19"/>
      <c r="R202" s="19"/>
      <c r="S202" s="19"/>
      <c r="T202" s="19"/>
      <c r="U202" s="19"/>
      <c r="V202" s="19"/>
    </row>
    <row r="203" spans="1:22" ht="22.5" customHeight="1" x14ac:dyDescent="0.2">
      <c r="A203" s="19">
        <v>202</v>
      </c>
      <c r="B203" s="19" t="s">
        <v>531</v>
      </c>
      <c r="C203" s="19" t="s">
        <v>862</v>
      </c>
      <c r="D203" s="19" t="s">
        <v>863</v>
      </c>
      <c r="E203" s="19" t="s">
        <v>25</v>
      </c>
      <c r="F203" s="19" t="s">
        <v>864</v>
      </c>
      <c r="G203" s="19" t="s">
        <v>865</v>
      </c>
      <c r="H203" s="19" t="s">
        <v>229</v>
      </c>
      <c r="I203" s="19" t="s">
        <v>27</v>
      </c>
      <c r="J203" s="19" t="s">
        <v>9781</v>
      </c>
      <c r="K203" s="19" t="s">
        <v>272</v>
      </c>
      <c r="L203" s="19" t="s">
        <v>273</v>
      </c>
      <c r="M203" s="19" t="s">
        <v>47</v>
      </c>
      <c r="N203" s="19"/>
      <c r="O203" s="19"/>
      <c r="P203" s="19"/>
      <c r="Q203" s="19"/>
      <c r="R203" s="19"/>
      <c r="S203" s="19"/>
      <c r="T203" s="19"/>
      <c r="U203" s="19"/>
      <c r="V203" s="19"/>
    </row>
    <row r="204" spans="1:22" ht="22.5" customHeight="1" x14ac:dyDescent="0.2">
      <c r="A204" s="19">
        <v>203</v>
      </c>
      <c r="B204" s="19" t="s">
        <v>531</v>
      </c>
      <c r="C204" s="19" t="s">
        <v>866</v>
      </c>
      <c r="D204" s="19" t="s">
        <v>867</v>
      </c>
      <c r="E204" s="19" t="s">
        <v>25</v>
      </c>
      <c r="F204" s="19" t="s">
        <v>868</v>
      </c>
      <c r="G204" s="19" t="s">
        <v>869</v>
      </c>
      <c r="H204" s="19" t="s">
        <v>72</v>
      </c>
      <c r="I204" s="19" t="s">
        <v>52</v>
      </c>
      <c r="J204" s="19"/>
      <c r="K204" s="19"/>
      <c r="L204" s="19"/>
      <c r="M204" s="19"/>
      <c r="N204" s="19"/>
      <c r="O204" s="19"/>
      <c r="P204" s="19"/>
      <c r="Q204" s="19"/>
      <c r="R204" s="19"/>
      <c r="S204" s="19"/>
      <c r="T204" s="19"/>
      <c r="U204" s="19"/>
      <c r="V204" s="19"/>
    </row>
    <row r="205" spans="1:22" ht="22.5" customHeight="1" x14ac:dyDescent="0.2">
      <c r="A205" s="19">
        <v>204</v>
      </c>
      <c r="B205" s="19" t="s">
        <v>531</v>
      </c>
      <c r="C205" s="19" t="s">
        <v>870</v>
      </c>
      <c r="D205" s="19" t="s">
        <v>871</v>
      </c>
      <c r="E205" s="19" t="s">
        <v>25</v>
      </c>
      <c r="F205" s="19" t="s">
        <v>872</v>
      </c>
      <c r="G205" s="19" t="s">
        <v>10422</v>
      </c>
      <c r="H205" s="19" t="s">
        <v>638</v>
      </c>
      <c r="I205" s="19" t="s">
        <v>37</v>
      </c>
      <c r="J205" s="19" t="s">
        <v>28</v>
      </c>
      <c r="K205" s="19"/>
      <c r="L205" s="19" t="s">
        <v>413</v>
      </c>
      <c r="M205" s="19" t="s">
        <v>62</v>
      </c>
      <c r="N205" s="19" t="s">
        <v>9778</v>
      </c>
      <c r="O205" s="19" t="s">
        <v>415</v>
      </c>
      <c r="P205" s="19"/>
      <c r="Q205" s="19"/>
      <c r="R205" s="19" t="s">
        <v>416</v>
      </c>
      <c r="S205" s="19" t="s">
        <v>468</v>
      </c>
      <c r="T205" s="19"/>
      <c r="U205" s="19"/>
      <c r="V205" s="19"/>
    </row>
    <row r="206" spans="1:22" ht="22.5" customHeight="1" x14ac:dyDescent="0.2">
      <c r="A206" s="19">
        <v>205</v>
      </c>
      <c r="B206" s="19" t="s">
        <v>531</v>
      </c>
      <c r="C206" s="19" t="s">
        <v>873</v>
      </c>
      <c r="D206" s="19" t="s">
        <v>874</v>
      </c>
      <c r="E206" s="19" t="s">
        <v>25</v>
      </c>
      <c r="F206" s="19" t="s">
        <v>875</v>
      </c>
      <c r="G206" s="19" t="s">
        <v>876</v>
      </c>
      <c r="H206" s="19" t="s">
        <v>638</v>
      </c>
      <c r="I206" s="19" t="s">
        <v>184</v>
      </c>
      <c r="J206" s="19" t="s">
        <v>9781</v>
      </c>
      <c r="K206" s="19" t="s">
        <v>848</v>
      </c>
      <c r="L206" s="19" t="s">
        <v>30</v>
      </c>
      <c r="M206" s="19" t="s">
        <v>47</v>
      </c>
      <c r="N206" s="19"/>
      <c r="O206" s="19" t="s">
        <v>415</v>
      </c>
      <c r="P206" s="19"/>
      <c r="Q206" s="19"/>
      <c r="R206" s="19"/>
      <c r="S206" s="19"/>
      <c r="T206" s="19"/>
      <c r="U206" s="19"/>
      <c r="V206" s="19"/>
    </row>
    <row r="207" spans="1:22" ht="22.5" customHeight="1" x14ac:dyDescent="0.2">
      <c r="A207" s="19">
        <v>206</v>
      </c>
      <c r="B207" s="19" t="s">
        <v>877</v>
      </c>
      <c r="C207" s="19" t="s">
        <v>878</v>
      </c>
      <c r="D207" s="19" t="s">
        <v>879</v>
      </c>
      <c r="E207" s="19" t="s">
        <v>25</v>
      </c>
      <c r="F207" s="19" t="s">
        <v>880</v>
      </c>
      <c r="G207" s="19" t="s">
        <v>881</v>
      </c>
      <c r="H207" s="19" t="s">
        <v>26</v>
      </c>
      <c r="I207" s="19" t="s">
        <v>52</v>
      </c>
      <c r="J207" s="19"/>
      <c r="K207" s="19"/>
      <c r="L207" s="19"/>
      <c r="M207" s="19"/>
      <c r="N207" s="19"/>
      <c r="O207" s="19"/>
      <c r="P207" s="19"/>
      <c r="Q207" s="19"/>
      <c r="R207" s="19"/>
      <c r="S207" s="19"/>
      <c r="T207" s="19"/>
      <c r="U207" s="19"/>
      <c r="V207" s="19"/>
    </row>
    <row r="208" spans="1:22" ht="22.5" customHeight="1" x14ac:dyDescent="0.2">
      <c r="A208" s="19">
        <v>207</v>
      </c>
      <c r="B208" s="19" t="s">
        <v>877</v>
      </c>
      <c r="C208" s="19" t="s">
        <v>882</v>
      </c>
      <c r="D208" s="19" t="s">
        <v>883</v>
      </c>
      <c r="E208" s="19" t="s">
        <v>25</v>
      </c>
      <c r="F208" s="19" t="s">
        <v>884</v>
      </c>
      <c r="G208" s="19" t="s">
        <v>885</v>
      </c>
      <c r="H208" s="19" t="s">
        <v>229</v>
      </c>
      <c r="I208" s="19" t="s">
        <v>52</v>
      </c>
      <c r="J208" s="19"/>
      <c r="K208" s="19"/>
      <c r="L208" s="19"/>
      <c r="M208" s="19"/>
      <c r="N208" s="19"/>
      <c r="O208" s="19"/>
      <c r="P208" s="19"/>
      <c r="Q208" s="19"/>
      <c r="R208" s="19"/>
      <c r="S208" s="19"/>
      <c r="T208" s="19"/>
      <c r="U208" s="19"/>
      <c r="V208" s="19"/>
    </row>
    <row r="209" spans="1:22" ht="22.5" customHeight="1" x14ac:dyDescent="0.2">
      <c r="A209" s="19">
        <v>208</v>
      </c>
      <c r="B209" s="19" t="s">
        <v>877</v>
      </c>
      <c r="C209" s="19" t="s">
        <v>886</v>
      </c>
      <c r="D209" s="19" t="s">
        <v>533</v>
      </c>
      <c r="E209" s="19" t="s">
        <v>25</v>
      </c>
      <c r="F209" s="19" t="s">
        <v>887</v>
      </c>
      <c r="G209" s="19" t="s">
        <v>888</v>
      </c>
      <c r="H209" s="19" t="s">
        <v>36</v>
      </c>
      <c r="I209" s="19" t="s">
        <v>27</v>
      </c>
      <c r="J209" s="19" t="s">
        <v>889</v>
      </c>
      <c r="K209" s="19"/>
      <c r="L209" s="19"/>
      <c r="M209" s="19"/>
      <c r="N209" s="19"/>
      <c r="O209" s="19" t="s">
        <v>38</v>
      </c>
      <c r="P209" s="19"/>
      <c r="Q209" s="19"/>
      <c r="R209" s="19"/>
      <c r="S209" s="19"/>
      <c r="T209" s="19"/>
      <c r="U209" s="19" t="s">
        <v>495</v>
      </c>
      <c r="V209" s="19" t="s">
        <v>274</v>
      </c>
    </row>
    <row r="210" spans="1:22" ht="22.5" customHeight="1" x14ac:dyDescent="0.2">
      <c r="A210" s="19">
        <v>209</v>
      </c>
      <c r="B210" s="19" t="s">
        <v>877</v>
      </c>
      <c r="C210" s="19" t="s">
        <v>890</v>
      </c>
      <c r="D210" s="19" t="s">
        <v>891</v>
      </c>
      <c r="E210" s="19" t="s">
        <v>25</v>
      </c>
      <c r="F210" s="19" t="s">
        <v>892</v>
      </c>
      <c r="G210" s="19" t="s">
        <v>10006</v>
      </c>
      <c r="H210" s="19" t="s">
        <v>418</v>
      </c>
      <c r="I210" s="19" t="s">
        <v>184</v>
      </c>
      <c r="J210" s="19" t="s">
        <v>889</v>
      </c>
      <c r="K210" s="19"/>
      <c r="L210" s="19" t="s">
        <v>2603</v>
      </c>
      <c r="M210" s="19"/>
      <c r="N210" s="19"/>
      <c r="O210" s="19" t="s">
        <v>893</v>
      </c>
      <c r="P210" s="19"/>
      <c r="Q210" s="19"/>
      <c r="R210" s="19" t="s">
        <v>894</v>
      </c>
      <c r="S210" s="19" t="s">
        <v>2080</v>
      </c>
      <c r="T210" s="19"/>
      <c r="U210" s="19"/>
      <c r="V210" s="19" t="s">
        <v>274</v>
      </c>
    </row>
    <row r="211" spans="1:22" ht="22.5" customHeight="1" x14ac:dyDescent="0.2">
      <c r="A211" s="19">
        <v>210</v>
      </c>
      <c r="B211" s="19" t="s">
        <v>877</v>
      </c>
      <c r="C211" s="19" t="s">
        <v>895</v>
      </c>
      <c r="D211" s="19" t="s">
        <v>896</v>
      </c>
      <c r="E211" s="19" t="s">
        <v>25</v>
      </c>
      <c r="F211" s="19" t="s">
        <v>897</v>
      </c>
      <c r="G211" s="19" t="s">
        <v>898</v>
      </c>
      <c r="H211" s="19" t="s">
        <v>36</v>
      </c>
      <c r="I211" s="19" t="s">
        <v>52</v>
      </c>
      <c r="J211" s="19"/>
      <c r="K211" s="19"/>
      <c r="L211" s="19"/>
      <c r="M211" s="19"/>
      <c r="N211" s="19"/>
      <c r="O211" s="19"/>
      <c r="P211" s="19"/>
      <c r="Q211" s="19"/>
      <c r="R211" s="19"/>
      <c r="S211" s="19"/>
      <c r="T211" s="19"/>
      <c r="U211" s="19"/>
      <c r="V211" s="19"/>
    </row>
    <row r="212" spans="1:22" ht="22.5" customHeight="1" x14ac:dyDescent="0.2">
      <c r="A212" s="19">
        <v>211</v>
      </c>
      <c r="B212" s="19" t="s">
        <v>877</v>
      </c>
      <c r="C212" s="19" t="s">
        <v>899</v>
      </c>
      <c r="D212" s="19" t="s">
        <v>900</v>
      </c>
      <c r="E212" s="19" t="s">
        <v>25</v>
      </c>
      <c r="F212" s="19" t="s">
        <v>632</v>
      </c>
      <c r="G212" s="19" t="s">
        <v>10007</v>
      </c>
      <c r="H212" s="19" t="s">
        <v>418</v>
      </c>
      <c r="I212" s="19" t="s">
        <v>52</v>
      </c>
      <c r="J212" s="19"/>
      <c r="K212" s="19"/>
      <c r="L212" s="19"/>
      <c r="M212" s="19"/>
      <c r="N212" s="19"/>
      <c r="O212" s="19"/>
      <c r="P212" s="19"/>
      <c r="Q212" s="19"/>
      <c r="R212" s="19"/>
      <c r="S212" s="19"/>
      <c r="T212" s="19"/>
      <c r="U212" s="19"/>
      <c r="V212" s="19"/>
    </row>
    <row r="213" spans="1:22" ht="22.5" customHeight="1" x14ac:dyDescent="0.2">
      <c r="A213" s="19">
        <v>212</v>
      </c>
      <c r="B213" s="19" t="s">
        <v>877</v>
      </c>
      <c r="C213" s="19" t="s">
        <v>901</v>
      </c>
      <c r="D213" s="19" t="s">
        <v>902</v>
      </c>
      <c r="E213" s="19" t="s">
        <v>25</v>
      </c>
      <c r="F213" s="19" t="s">
        <v>903</v>
      </c>
      <c r="G213" s="19" t="s">
        <v>10008</v>
      </c>
      <c r="H213" s="19" t="s">
        <v>418</v>
      </c>
      <c r="I213" s="19" t="s">
        <v>184</v>
      </c>
      <c r="J213" s="19" t="s">
        <v>889</v>
      </c>
      <c r="K213" s="19"/>
      <c r="L213" s="19" t="s">
        <v>2603</v>
      </c>
      <c r="M213" s="19"/>
      <c r="N213" s="19"/>
      <c r="O213" s="19" t="s">
        <v>687</v>
      </c>
      <c r="P213" s="19"/>
      <c r="Q213" s="19"/>
      <c r="R213" s="19" t="s">
        <v>9777</v>
      </c>
      <c r="S213" s="19"/>
      <c r="T213" s="19"/>
      <c r="U213" s="19"/>
      <c r="V213" s="19"/>
    </row>
    <row r="214" spans="1:22" ht="22.5" customHeight="1" x14ac:dyDescent="0.2">
      <c r="A214" s="19">
        <v>213</v>
      </c>
      <c r="B214" s="19" t="s">
        <v>877</v>
      </c>
      <c r="C214" s="19" t="s">
        <v>904</v>
      </c>
      <c r="D214" s="19" t="s">
        <v>905</v>
      </c>
      <c r="E214" s="19" t="s">
        <v>25</v>
      </c>
      <c r="F214" s="19" t="s">
        <v>906</v>
      </c>
      <c r="G214" s="19" t="s">
        <v>10009</v>
      </c>
      <c r="H214" s="19" t="s">
        <v>36</v>
      </c>
      <c r="I214" s="19" t="s">
        <v>52</v>
      </c>
      <c r="J214" s="19"/>
      <c r="K214" s="19"/>
      <c r="L214" s="19"/>
      <c r="M214" s="19"/>
      <c r="N214" s="19"/>
      <c r="O214" s="19"/>
      <c r="P214" s="19"/>
      <c r="Q214" s="19"/>
      <c r="R214" s="19"/>
      <c r="S214" s="19"/>
      <c r="T214" s="19"/>
      <c r="U214" s="19"/>
      <c r="V214" s="19"/>
    </row>
    <row r="215" spans="1:22" ht="22.5" customHeight="1" x14ac:dyDescent="0.2">
      <c r="A215" s="19">
        <v>214</v>
      </c>
      <c r="B215" s="19" t="s">
        <v>877</v>
      </c>
      <c r="C215" s="19" t="s">
        <v>907</v>
      </c>
      <c r="D215" s="19" t="s">
        <v>908</v>
      </c>
      <c r="E215" s="19" t="s">
        <v>25</v>
      </c>
      <c r="F215" s="19" t="s">
        <v>909</v>
      </c>
      <c r="G215" s="19" t="s">
        <v>910</v>
      </c>
      <c r="H215" s="19" t="s">
        <v>105</v>
      </c>
      <c r="I215" s="19" t="s">
        <v>37</v>
      </c>
      <c r="J215" s="19" t="s">
        <v>46</v>
      </c>
      <c r="K215" s="19"/>
      <c r="L215" s="19" t="s">
        <v>765</v>
      </c>
      <c r="M215" s="19"/>
      <c r="N215" s="19" t="s">
        <v>9775</v>
      </c>
      <c r="O215" s="19" t="s">
        <v>167</v>
      </c>
      <c r="P215" s="19"/>
      <c r="Q215" s="19"/>
      <c r="R215" s="19"/>
      <c r="S215" s="19"/>
      <c r="T215" s="19"/>
      <c r="U215" s="19"/>
      <c r="V215" s="19"/>
    </row>
    <row r="216" spans="1:22" ht="22.5" customHeight="1" x14ac:dyDescent="0.2">
      <c r="A216" s="19">
        <v>215</v>
      </c>
      <c r="B216" s="19" t="s">
        <v>877</v>
      </c>
      <c r="C216" s="19" t="s">
        <v>911</v>
      </c>
      <c r="D216" s="19" t="s">
        <v>874</v>
      </c>
      <c r="E216" s="19" t="s">
        <v>25</v>
      </c>
      <c r="F216" s="19" t="s">
        <v>875</v>
      </c>
      <c r="G216" s="19" t="s">
        <v>912</v>
      </c>
      <c r="H216" s="19" t="s">
        <v>638</v>
      </c>
      <c r="I216" s="19" t="s">
        <v>184</v>
      </c>
      <c r="J216" s="19" t="s">
        <v>9791</v>
      </c>
      <c r="K216" s="19" t="s">
        <v>848</v>
      </c>
      <c r="L216" s="19" t="s">
        <v>30</v>
      </c>
      <c r="M216" s="19"/>
      <c r="N216" s="19"/>
      <c r="O216" s="19" t="s">
        <v>415</v>
      </c>
      <c r="P216" s="19"/>
      <c r="Q216" s="19"/>
      <c r="R216" s="19"/>
      <c r="S216" s="19"/>
      <c r="T216" s="19"/>
      <c r="U216" s="19"/>
      <c r="V216" s="19"/>
    </row>
    <row r="217" spans="1:22" ht="22.5" customHeight="1" x14ac:dyDescent="0.2">
      <c r="A217" s="19">
        <v>216</v>
      </c>
      <c r="B217" s="19" t="s">
        <v>877</v>
      </c>
      <c r="C217" s="19" t="s">
        <v>913</v>
      </c>
      <c r="D217" s="19" t="s">
        <v>914</v>
      </c>
      <c r="E217" s="19" t="s">
        <v>25</v>
      </c>
      <c r="F217" s="19" t="s">
        <v>915</v>
      </c>
      <c r="G217" s="19" t="s">
        <v>916</v>
      </c>
      <c r="H217" s="19" t="s">
        <v>45</v>
      </c>
      <c r="I217" s="19" t="s">
        <v>37</v>
      </c>
      <c r="J217" s="19" t="s">
        <v>46</v>
      </c>
      <c r="K217" s="19"/>
      <c r="L217" s="19"/>
      <c r="M217" s="19" t="s">
        <v>143</v>
      </c>
      <c r="N217" s="19"/>
      <c r="O217" s="19"/>
      <c r="P217" s="19"/>
      <c r="Q217" s="19"/>
      <c r="R217" s="19" t="s">
        <v>9777</v>
      </c>
      <c r="S217" s="19"/>
      <c r="T217" s="19"/>
      <c r="U217" s="19"/>
      <c r="V217" s="19"/>
    </row>
    <row r="218" spans="1:22" ht="22.5" customHeight="1" x14ac:dyDescent="0.2">
      <c r="A218" s="19">
        <v>217</v>
      </c>
      <c r="B218" s="19" t="s">
        <v>877</v>
      </c>
      <c r="C218" s="19" t="s">
        <v>917</v>
      </c>
      <c r="D218" s="19" t="s">
        <v>918</v>
      </c>
      <c r="E218" s="19" t="s">
        <v>25</v>
      </c>
      <c r="F218" s="19" t="s">
        <v>328</v>
      </c>
      <c r="G218" s="19" t="s">
        <v>919</v>
      </c>
      <c r="H218" s="19" t="s">
        <v>36</v>
      </c>
      <c r="I218" s="19" t="s">
        <v>184</v>
      </c>
      <c r="J218" s="19" t="s">
        <v>46</v>
      </c>
      <c r="K218" s="19" t="s">
        <v>9779</v>
      </c>
      <c r="L218" s="19"/>
      <c r="M218" s="19"/>
      <c r="N218" s="19"/>
      <c r="O218" s="19" t="s">
        <v>38</v>
      </c>
      <c r="P218" s="19"/>
      <c r="Q218" s="19"/>
      <c r="R218" s="19"/>
      <c r="S218" s="19"/>
      <c r="T218" s="19"/>
      <c r="U218" s="19"/>
      <c r="V218" s="19"/>
    </row>
    <row r="219" spans="1:22" ht="22.5" customHeight="1" x14ac:dyDescent="0.2">
      <c r="A219" s="19">
        <v>218</v>
      </c>
      <c r="B219" s="19" t="s">
        <v>877</v>
      </c>
      <c r="C219" s="19" t="s">
        <v>920</v>
      </c>
      <c r="D219" s="19" t="s">
        <v>921</v>
      </c>
      <c r="E219" s="19" t="s">
        <v>25</v>
      </c>
      <c r="F219" s="19" t="s">
        <v>922</v>
      </c>
      <c r="G219" s="19" t="s">
        <v>923</v>
      </c>
      <c r="H219" s="19" t="s">
        <v>36</v>
      </c>
      <c r="I219" s="19" t="s">
        <v>52</v>
      </c>
      <c r="J219" s="19"/>
      <c r="K219" s="19"/>
      <c r="L219" s="19"/>
      <c r="M219" s="19"/>
      <c r="N219" s="19"/>
      <c r="O219" s="19"/>
      <c r="P219" s="19"/>
      <c r="Q219" s="19"/>
      <c r="R219" s="19"/>
      <c r="S219" s="19"/>
      <c r="T219" s="19"/>
      <c r="U219" s="19"/>
      <c r="V219" s="19"/>
    </row>
    <row r="220" spans="1:22" ht="22.5" customHeight="1" x14ac:dyDescent="0.2">
      <c r="A220" s="19">
        <v>219</v>
      </c>
      <c r="B220" s="19" t="s">
        <v>924</v>
      </c>
      <c r="C220" s="19" t="s">
        <v>925</v>
      </c>
      <c r="D220" s="19" t="s">
        <v>926</v>
      </c>
      <c r="E220" s="19" t="s">
        <v>25</v>
      </c>
      <c r="F220" s="19" t="s">
        <v>927</v>
      </c>
      <c r="G220" s="19" t="s">
        <v>928</v>
      </c>
      <c r="H220" s="19" t="s">
        <v>45</v>
      </c>
      <c r="I220" s="19" t="s">
        <v>184</v>
      </c>
      <c r="J220" s="19" t="s">
        <v>46</v>
      </c>
      <c r="K220" s="19"/>
      <c r="L220" s="19" t="s">
        <v>929</v>
      </c>
      <c r="M220" s="19"/>
      <c r="N220" s="19"/>
      <c r="O220" s="19" t="s">
        <v>9795</v>
      </c>
      <c r="P220" s="19"/>
      <c r="Q220" s="19"/>
      <c r="R220" s="19"/>
      <c r="S220" s="19"/>
      <c r="T220" s="19"/>
      <c r="U220" s="19"/>
      <c r="V220" s="19"/>
    </row>
    <row r="221" spans="1:22" ht="22.5" customHeight="1" x14ac:dyDescent="0.2">
      <c r="A221" s="19">
        <v>220</v>
      </c>
      <c r="B221" s="19" t="s">
        <v>924</v>
      </c>
      <c r="C221" s="19" t="s">
        <v>930</v>
      </c>
      <c r="D221" s="19" t="s">
        <v>931</v>
      </c>
      <c r="E221" s="19" t="s">
        <v>25</v>
      </c>
      <c r="F221" s="19" t="s">
        <v>932</v>
      </c>
      <c r="G221" s="19" t="s">
        <v>933</v>
      </c>
      <c r="H221" s="19" t="s">
        <v>934</v>
      </c>
      <c r="I221" s="19" t="s">
        <v>52</v>
      </c>
      <c r="J221" s="19"/>
      <c r="K221" s="19"/>
      <c r="L221" s="19"/>
      <c r="M221" s="19"/>
      <c r="N221" s="19"/>
      <c r="O221" s="19"/>
      <c r="P221" s="19"/>
      <c r="Q221" s="19"/>
      <c r="R221" s="19"/>
      <c r="S221" s="19"/>
      <c r="T221" s="19"/>
      <c r="U221" s="19"/>
      <c r="V221" s="19"/>
    </row>
    <row r="222" spans="1:22" ht="22.5" customHeight="1" x14ac:dyDescent="0.2">
      <c r="A222" s="19">
        <v>221</v>
      </c>
      <c r="B222" s="19" t="s">
        <v>924</v>
      </c>
      <c r="C222" s="19" t="s">
        <v>935</v>
      </c>
      <c r="D222" s="19" t="s">
        <v>936</v>
      </c>
      <c r="E222" s="19" t="s">
        <v>25</v>
      </c>
      <c r="F222" s="19" t="s">
        <v>937</v>
      </c>
      <c r="G222" s="19" t="s">
        <v>938</v>
      </c>
      <c r="H222" s="19" t="s">
        <v>774</v>
      </c>
      <c r="I222" s="19" t="s">
        <v>52</v>
      </c>
      <c r="J222" s="19"/>
      <c r="K222" s="19"/>
      <c r="L222" s="19"/>
      <c r="M222" s="19"/>
      <c r="N222" s="19"/>
      <c r="O222" s="19"/>
      <c r="P222" s="19"/>
      <c r="Q222" s="19"/>
      <c r="R222" s="19"/>
      <c r="S222" s="19"/>
      <c r="T222" s="19"/>
      <c r="U222" s="19"/>
      <c r="V222" s="19"/>
    </row>
    <row r="223" spans="1:22" ht="22.5" customHeight="1" x14ac:dyDescent="0.2">
      <c r="A223" s="19">
        <v>222</v>
      </c>
      <c r="B223" s="19" t="s">
        <v>924</v>
      </c>
      <c r="C223" s="19" t="s">
        <v>939</v>
      </c>
      <c r="D223" s="19" t="s">
        <v>940</v>
      </c>
      <c r="E223" s="19" t="s">
        <v>25</v>
      </c>
      <c r="F223" s="19" t="s">
        <v>941</v>
      </c>
      <c r="G223" s="19" t="s">
        <v>942</v>
      </c>
      <c r="H223" s="19" t="s">
        <v>105</v>
      </c>
      <c r="I223" s="19" t="s">
        <v>52</v>
      </c>
      <c r="J223" s="19"/>
      <c r="K223" s="19"/>
      <c r="L223" s="19"/>
      <c r="M223" s="19"/>
      <c r="N223" s="19"/>
      <c r="O223" s="19"/>
      <c r="P223" s="19"/>
      <c r="Q223" s="19"/>
      <c r="R223" s="19"/>
      <c r="S223" s="19"/>
      <c r="T223" s="19"/>
      <c r="U223" s="19"/>
      <c r="V223" s="19"/>
    </row>
    <row r="224" spans="1:22" ht="22.5" customHeight="1" x14ac:dyDescent="0.2">
      <c r="A224" s="19">
        <v>223</v>
      </c>
      <c r="B224" s="19" t="s">
        <v>924</v>
      </c>
      <c r="C224" s="19" t="s">
        <v>943</v>
      </c>
      <c r="D224" s="19" t="s">
        <v>543</v>
      </c>
      <c r="E224" s="19" t="s">
        <v>25</v>
      </c>
      <c r="F224" s="19" t="s">
        <v>544</v>
      </c>
      <c r="G224" s="19" t="s">
        <v>944</v>
      </c>
      <c r="H224" s="19" t="s">
        <v>774</v>
      </c>
      <c r="I224" s="19" t="s">
        <v>52</v>
      </c>
      <c r="J224" s="19"/>
      <c r="K224" s="19"/>
      <c r="L224" s="19"/>
      <c r="M224" s="19"/>
      <c r="N224" s="19"/>
      <c r="O224" s="19"/>
      <c r="P224" s="19"/>
      <c r="Q224" s="19"/>
      <c r="R224" s="19"/>
      <c r="S224" s="19"/>
      <c r="T224" s="19"/>
      <c r="U224" s="19"/>
      <c r="V224" s="19"/>
    </row>
    <row r="225" spans="1:22" ht="22.5" customHeight="1" x14ac:dyDescent="0.2">
      <c r="A225" s="19">
        <v>224</v>
      </c>
      <c r="B225" s="19" t="s">
        <v>924</v>
      </c>
      <c r="C225" s="19" t="s">
        <v>945</v>
      </c>
      <c r="D225" s="19" t="s">
        <v>946</v>
      </c>
      <c r="E225" s="19" t="s">
        <v>25</v>
      </c>
      <c r="F225" s="19" t="s">
        <v>947</v>
      </c>
      <c r="G225" s="19" t="s">
        <v>10010</v>
      </c>
      <c r="H225" s="19" t="s">
        <v>105</v>
      </c>
      <c r="I225" s="19" t="s">
        <v>52</v>
      </c>
      <c r="J225" s="19"/>
      <c r="K225" s="19"/>
      <c r="L225" s="19"/>
      <c r="M225" s="19"/>
      <c r="N225" s="19"/>
      <c r="O225" s="19"/>
      <c r="P225" s="19"/>
      <c r="Q225" s="19"/>
      <c r="R225" s="19"/>
      <c r="S225" s="19"/>
      <c r="T225" s="19"/>
      <c r="U225" s="19"/>
      <c r="V225" s="19"/>
    </row>
    <row r="226" spans="1:22" ht="22.5" customHeight="1" x14ac:dyDescent="0.2">
      <c r="A226" s="19">
        <v>225</v>
      </c>
      <c r="B226" s="19" t="s">
        <v>924</v>
      </c>
      <c r="C226" s="19" t="s">
        <v>948</v>
      </c>
      <c r="D226" s="19" t="s">
        <v>949</v>
      </c>
      <c r="E226" s="19" t="s">
        <v>25</v>
      </c>
      <c r="F226" s="19" t="s">
        <v>950</v>
      </c>
      <c r="G226" s="19" t="s">
        <v>951</v>
      </c>
      <c r="H226" s="19" t="s">
        <v>110</v>
      </c>
      <c r="I226" s="19" t="s">
        <v>52</v>
      </c>
      <c r="J226" s="19"/>
      <c r="K226" s="19"/>
      <c r="L226" s="19"/>
      <c r="M226" s="19"/>
      <c r="N226" s="19"/>
      <c r="O226" s="19"/>
      <c r="P226" s="19"/>
      <c r="Q226" s="19"/>
      <c r="R226" s="19"/>
      <c r="S226" s="19"/>
      <c r="T226" s="19"/>
      <c r="U226" s="19"/>
      <c r="V226" s="19"/>
    </row>
    <row r="227" spans="1:22" ht="22.5" customHeight="1" x14ac:dyDescent="0.2">
      <c r="A227" s="19">
        <v>226</v>
      </c>
      <c r="B227" s="19" t="s">
        <v>924</v>
      </c>
      <c r="C227" s="19" t="s">
        <v>952</v>
      </c>
      <c r="D227" s="19" t="s">
        <v>953</v>
      </c>
      <c r="E227" s="19" t="s">
        <v>25</v>
      </c>
      <c r="F227" s="19" t="s">
        <v>839</v>
      </c>
      <c r="G227" s="19" t="s">
        <v>954</v>
      </c>
      <c r="H227" s="19" t="s">
        <v>955</v>
      </c>
      <c r="I227" s="19" t="s">
        <v>52</v>
      </c>
      <c r="J227" s="19"/>
      <c r="K227" s="19"/>
      <c r="L227" s="19"/>
      <c r="M227" s="19"/>
      <c r="N227" s="19"/>
      <c r="O227" s="19"/>
      <c r="P227" s="19"/>
      <c r="Q227" s="19"/>
      <c r="R227" s="19"/>
      <c r="S227" s="19"/>
      <c r="T227" s="19"/>
      <c r="U227" s="19"/>
      <c r="V227" s="19"/>
    </row>
    <row r="228" spans="1:22" ht="22.5" customHeight="1" x14ac:dyDescent="0.2">
      <c r="A228" s="19">
        <v>227</v>
      </c>
      <c r="B228" s="19" t="s">
        <v>924</v>
      </c>
      <c r="C228" s="19" t="s">
        <v>956</v>
      </c>
      <c r="D228" s="19" t="s">
        <v>957</v>
      </c>
      <c r="E228" s="19" t="s">
        <v>25</v>
      </c>
      <c r="F228" s="19" t="s">
        <v>958</v>
      </c>
      <c r="G228" s="19" t="s">
        <v>959</v>
      </c>
      <c r="H228" s="19" t="s">
        <v>229</v>
      </c>
      <c r="I228" s="19" t="s">
        <v>184</v>
      </c>
      <c r="J228" s="19" t="s">
        <v>9791</v>
      </c>
      <c r="K228" s="19" t="s">
        <v>9796</v>
      </c>
      <c r="L228" s="19"/>
      <c r="M228" s="19"/>
      <c r="N228" s="19"/>
      <c r="O228" s="19"/>
      <c r="P228" s="19"/>
      <c r="Q228" s="19"/>
      <c r="R228" s="19"/>
      <c r="S228" s="19"/>
      <c r="T228" s="19"/>
      <c r="U228" s="19"/>
      <c r="V228" s="19"/>
    </row>
    <row r="229" spans="1:22" ht="22.5" customHeight="1" x14ac:dyDescent="0.2">
      <c r="A229" s="19">
        <v>228</v>
      </c>
      <c r="B229" s="19" t="s">
        <v>960</v>
      </c>
      <c r="C229" s="19" t="s">
        <v>961</v>
      </c>
      <c r="D229" s="19" t="s">
        <v>962</v>
      </c>
      <c r="E229" s="19" t="s">
        <v>25</v>
      </c>
      <c r="F229" s="19" t="s">
        <v>963</v>
      </c>
      <c r="G229" s="19" t="s">
        <v>964</v>
      </c>
      <c r="H229" s="19" t="s">
        <v>404</v>
      </c>
      <c r="I229" s="19" t="s">
        <v>52</v>
      </c>
      <c r="J229" s="19"/>
      <c r="K229" s="19"/>
      <c r="L229" s="19"/>
      <c r="M229" s="19"/>
      <c r="N229" s="19"/>
      <c r="O229" s="19"/>
      <c r="P229" s="19"/>
      <c r="Q229" s="19"/>
      <c r="R229" s="19"/>
      <c r="S229" s="19"/>
      <c r="T229" s="19"/>
      <c r="U229" s="19"/>
      <c r="V229" s="19"/>
    </row>
    <row r="230" spans="1:22" ht="22.5" customHeight="1" x14ac:dyDescent="0.2">
      <c r="A230" s="19">
        <v>229</v>
      </c>
      <c r="B230" s="19" t="s">
        <v>960</v>
      </c>
      <c r="C230" s="19" t="s">
        <v>965</v>
      </c>
      <c r="D230" s="19" t="s">
        <v>966</v>
      </c>
      <c r="E230" s="19" t="s">
        <v>25</v>
      </c>
      <c r="F230" s="19" t="s">
        <v>967</v>
      </c>
      <c r="G230" s="19" t="s">
        <v>968</v>
      </c>
      <c r="H230" s="19" t="s">
        <v>105</v>
      </c>
      <c r="I230" s="19" t="s">
        <v>52</v>
      </c>
      <c r="J230" s="19"/>
      <c r="K230" s="19"/>
      <c r="L230" s="19"/>
      <c r="M230" s="19"/>
      <c r="N230" s="19"/>
      <c r="O230" s="19"/>
      <c r="P230" s="19"/>
      <c r="Q230" s="19"/>
      <c r="R230" s="19"/>
      <c r="S230" s="19"/>
      <c r="T230" s="19"/>
      <c r="U230" s="19"/>
      <c r="V230" s="19"/>
    </row>
    <row r="231" spans="1:22" ht="22.5" customHeight="1" x14ac:dyDescent="0.2">
      <c r="A231" s="19">
        <v>230</v>
      </c>
      <c r="B231" s="19" t="s">
        <v>960</v>
      </c>
      <c r="C231" s="19" t="s">
        <v>969</v>
      </c>
      <c r="D231" s="19" t="s">
        <v>970</v>
      </c>
      <c r="E231" s="19" t="s">
        <v>25</v>
      </c>
      <c r="F231" s="19" t="s">
        <v>971</v>
      </c>
      <c r="G231" s="19" t="s">
        <v>10011</v>
      </c>
      <c r="H231" s="19" t="s">
        <v>72</v>
      </c>
      <c r="I231" s="19" t="s">
        <v>52</v>
      </c>
      <c r="J231" s="19"/>
      <c r="K231" s="19"/>
      <c r="L231" s="19"/>
      <c r="M231" s="19"/>
      <c r="N231" s="19"/>
      <c r="O231" s="19"/>
      <c r="P231" s="19"/>
      <c r="Q231" s="19"/>
      <c r="R231" s="19"/>
      <c r="S231" s="19"/>
      <c r="T231" s="19"/>
      <c r="U231" s="19"/>
      <c r="V231" s="19"/>
    </row>
    <row r="232" spans="1:22" ht="22.5" customHeight="1" x14ac:dyDescent="0.2">
      <c r="A232" s="19">
        <v>231</v>
      </c>
      <c r="B232" s="19" t="s">
        <v>972</v>
      </c>
      <c r="C232" s="19" t="s">
        <v>973</v>
      </c>
      <c r="D232" s="19" t="s">
        <v>974</v>
      </c>
      <c r="E232" s="19" t="s">
        <v>25</v>
      </c>
      <c r="F232" s="19" t="s">
        <v>975</v>
      </c>
      <c r="G232" s="19" t="s">
        <v>976</v>
      </c>
      <c r="H232" s="19" t="s">
        <v>45</v>
      </c>
      <c r="I232" s="19" t="s">
        <v>27</v>
      </c>
      <c r="J232" s="19" t="s">
        <v>46</v>
      </c>
      <c r="K232" s="19" t="s">
        <v>9779</v>
      </c>
      <c r="L232" s="19" t="s">
        <v>161</v>
      </c>
      <c r="M232" s="19" t="s">
        <v>143</v>
      </c>
      <c r="N232" s="19" t="s">
        <v>9776</v>
      </c>
      <c r="O232" s="19" t="s">
        <v>38</v>
      </c>
      <c r="P232" s="19"/>
      <c r="Q232" s="19"/>
      <c r="R232" s="19" t="s">
        <v>9777</v>
      </c>
      <c r="S232" s="19"/>
      <c r="T232" s="19"/>
      <c r="U232" s="19"/>
      <c r="V232" s="19"/>
    </row>
    <row r="233" spans="1:22" ht="22.5" customHeight="1" x14ac:dyDescent="0.2">
      <c r="A233" s="19">
        <v>232</v>
      </c>
      <c r="B233" s="19" t="s">
        <v>972</v>
      </c>
      <c r="C233" s="19" t="s">
        <v>977</v>
      </c>
      <c r="D233" s="19" t="s">
        <v>978</v>
      </c>
      <c r="E233" s="19" t="s">
        <v>25</v>
      </c>
      <c r="F233" s="19" t="s">
        <v>979</v>
      </c>
      <c r="G233" s="19" t="s">
        <v>980</v>
      </c>
      <c r="H233" s="19" t="s">
        <v>45</v>
      </c>
      <c r="I233" s="19" t="s">
        <v>37</v>
      </c>
      <c r="J233" s="19" t="s">
        <v>46</v>
      </c>
      <c r="K233" s="19" t="s">
        <v>9779</v>
      </c>
      <c r="L233" s="19" t="s">
        <v>765</v>
      </c>
      <c r="M233" s="19"/>
      <c r="N233" s="19"/>
      <c r="O233" s="19"/>
      <c r="P233" s="19" t="s">
        <v>39</v>
      </c>
      <c r="Q233" s="19"/>
      <c r="R233" s="19"/>
      <c r="S233" s="19"/>
      <c r="T233" s="19"/>
      <c r="U233" s="19" t="s">
        <v>495</v>
      </c>
      <c r="V233" s="19"/>
    </row>
    <row r="234" spans="1:22" ht="22.5" customHeight="1" x14ac:dyDescent="0.2">
      <c r="A234" s="19">
        <v>233</v>
      </c>
      <c r="B234" s="19" t="s">
        <v>972</v>
      </c>
      <c r="C234" s="19" t="s">
        <v>981</v>
      </c>
      <c r="D234" s="19" t="s">
        <v>982</v>
      </c>
      <c r="E234" s="19" t="s">
        <v>25</v>
      </c>
      <c r="F234" s="19" t="s">
        <v>983</v>
      </c>
      <c r="G234" s="19" t="s">
        <v>984</v>
      </c>
      <c r="H234" s="19" t="s">
        <v>45</v>
      </c>
      <c r="I234" s="19" t="s">
        <v>52</v>
      </c>
      <c r="J234" s="19"/>
      <c r="K234" s="19"/>
      <c r="L234" s="19"/>
      <c r="M234" s="19"/>
      <c r="N234" s="19"/>
      <c r="O234" s="19"/>
      <c r="P234" s="19"/>
      <c r="Q234" s="19"/>
      <c r="R234" s="19"/>
      <c r="S234" s="19"/>
      <c r="T234" s="19"/>
      <c r="U234" s="19"/>
      <c r="V234" s="19"/>
    </row>
    <row r="235" spans="1:22" ht="22.5" customHeight="1" x14ac:dyDescent="0.2">
      <c r="A235" s="19">
        <v>234</v>
      </c>
      <c r="B235" s="19" t="s">
        <v>972</v>
      </c>
      <c r="C235" s="19" t="s">
        <v>985</v>
      </c>
      <c r="D235" s="19" t="s">
        <v>986</v>
      </c>
      <c r="E235" s="19" t="s">
        <v>25</v>
      </c>
      <c r="F235" s="19" t="s">
        <v>987</v>
      </c>
      <c r="G235" s="19" t="s">
        <v>988</v>
      </c>
      <c r="H235" s="19" t="s">
        <v>293</v>
      </c>
      <c r="I235" s="19" t="s">
        <v>52</v>
      </c>
      <c r="J235" s="19"/>
      <c r="K235" s="19"/>
      <c r="L235" s="19"/>
      <c r="M235" s="19"/>
      <c r="N235" s="19"/>
      <c r="O235" s="19"/>
      <c r="P235" s="19"/>
      <c r="Q235" s="19"/>
      <c r="R235" s="19"/>
      <c r="S235" s="19"/>
      <c r="T235" s="19"/>
      <c r="U235" s="19"/>
      <c r="V235" s="19"/>
    </row>
    <row r="236" spans="1:22" ht="22.5" customHeight="1" x14ac:dyDescent="0.2">
      <c r="A236" s="19">
        <v>235</v>
      </c>
      <c r="B236" s="19" t="s">
        <v>972</v>
      </c>
      <c r="C236" s="19" t="s">
        <v>989</v>
      </c>
      <c r="D236" s="19" t="s">
        <v>990</v>
      </c>
      <c r="E236" s="19" t="s">
        <v>25</v>
      </c>
      <c r="F236" s="19" t="s">
        <v>991</v>
      </c>
      <c r="G236" s="19" t="s">
        <v>992</v>
      </c>
      <c r="H236" s="19" t="s">
        <v>45</v>
      </c>
      <c r="I236" s="19" t="s">
        <v>184</v>
      </c>
      <c r="J236" s="19" t="s">
        <v>46</v>
      </c>
      <c r="K236" s="19" t="s">
        <v>9797</v>
      </c>
      <c r="L236" s="19"/>
      <c r="M236" s="19"/>
      <c r="N236" s="19"/>
      <c r="O236" s="19" t="s">
        <v>9777</v>
      </c>
      <c r="P236" s="19"/>
      <c r="Q236" s="19"/>
      <c r="R236" s="19"/>
      <c r="S236" s="19"/>
      <c r="T236" s="19"/>
      <c r="U236" s="19"/>
      <c r="V236" s="19"/>
    </row>
    <row r="237" spans="1:22" ht="22.5" customHeight="1" x14ac:dyDescent="0.2">
      <c r="A237" s="19">
        <v>236</v>
      </c>
      <c r="B237" s="19" t="s">
        <v>972</v>
      </c>
      <c r="C237" s="19" t="s">
        <v>993</v>
      </c>
      <c r="D237" s="19" t="s">
        <v>994</v>
      </c>
      <c r="E237" s="19" t="s">
        <v>25</v>
      </c>
      <c r="F237" s="19" t="s">
        <v>995</v>
      </c>
      <c r="G237" s="19" t="s">
        <v>996</v>
      </c>
      <c r="H237" s="19" t="s">
        <v>45</v>
      </c>
      <c r="I237" s="19" t="s">
        <v>27</v>
      </c>
      <c r="J237" s="19" t="s">
        <v>46</v>
      </c>
      <c r="K237" s="19" t="s">
        <v>9779</v>
      </c>
      <c r="L237" s="19"/>
      <c r="M237" s="19" t="s">
        <v>143</v>
      </c>
      <c r="N237" s="19" t="s">
        <v>9778</v>
      </c>
      <c r="O237" s="19" t="s">
        <v>38</v>
      </c>
      <c r="P237" s="19" t="s">
        <v>39</v>
      </c>
      <c r="Q237" s="19" t="s">
        <v>997</v>
      </c>
      <c r="R237" s="19" t="s">
        <v>9777</v>
      </c>
      <c r="S237" s="19"/>
      <c r="T237" s="19"/>
      <c r="U237" s="19"/>
      <c r="V237" s="19"/>
    </row>
    <row r="238" spans="1:22" ht="22.5" customHeight="1" x14ac:dyDescent="0.2">
      <c r="A238" s="19">
        <v>237</v>
      </c>
      <c r="B238" s="19" t="s">
        <v>972</v>
      </c>
      <c r="C238" s="19" t="s">
        <v>998</v>
      </c>
      <c r="D238" s="19" t="s">
        <v>494</v>
      </c>
      <c r="E238" s="19" t="s">
        <v>25</v>
      </c>
      <c r="F238" s="19" t="s">
        <v>999</v>
      </c>
      <c r="G238" s="19" t="s">
        <v>1000</v>
      </c>
      <c r="H238" s="19" t="s">
        <v>45</v>
      </c>
      <c r="I238" s="19" t="s">
        <v>37</v>
      </c>
      <c r="J238" s="19" t="s">
        <v>46</v>
      </c>
      <c r="K238" s="19" t="s">
        <v>9779</v>
      </c>
      <c r="L238" s="19"/>
      <c r="M238" s="19" t="s">
        <v>47</v>
      </c>
      <c r="N238" s="19"/>
      <c r="O238" s="19" t="s">
        <v>38</v>
      </c>
      <c r="P238" s="19"/>
      <c r="Q238" s="19"/>
      <c r="R238" s="19" t="s">
        <v>9777</v>
      </c>
      <c r="S238" s="19"/>
      <c r="T238" s="19"/>
      <c r="U238" s="19"/>
      <c r="V238" s="19"/>
    </row>
    <row r="239" spans="1:22" ht="22.5" customHeight="1" x14ac:dyDescent="0.2">
      <c r="A239" s="19">
        <v>238</v>
      </c>
      <c r="B239" s="19" t="s">
        <v>972</v>
      </c>
      <c r="C239" s="19" t="s">
        <v>1001</v>
      </c>
      <c r="D239" s="19" t="s">
        <v>1002</v>
      </c>
      <c r="E239" s="19" t="s">
        <v>25</v>
      </c>
      <c r="F239" s="19" t="s">
        <v>1003</v>
      </c>
      <c r="G239" s="19" t="s">
        <v>1004</v>
      </c>
      <c r="H239" s="19" t="s">
        <v>45</v>
      </c>
      <c r="I239" s="19" t="s">
        <v>52</v>
      </c>
      <c r="J239" s="19"/>
      <c r="K239" s="19"/>
      <c r="L239" s="19"/>
      <c r="M239" s="19"/>
      <c r="N239" s="19"/>
      <c r="O239" s="19"/>
      <c r="P239" s="19"/>
      <c r="Q239" s="19"/>
      <c r="R239" s="19"/>
      <c r="S239" s="19"/>
      <c r="T239" s="19"/>
      <c r="U239" s="19"/>
      <c r="V239" s="19"/>
    </row>
    <row r="240" spans="1:22" ht="22.5" customHeight="1" x14ac:dyDescent="0.2">
      <c r="A240" s="19">
        <v>239</v>
      </c>
      <c r="B240" s="19" t="s">
        <v>972</v>
      </c>
      <c r="C240" s="19" t="s">
        <v>1005</v>
      </c>
      <c r="D240" s="19" t="s">
        <v>1006</v>
      </c>
      <c r="E240" s="19" t="s">
        <v>25</v>
      </c>
      <c r="F240" s="19" t="s">
        <v>1007</v>
      </c>
      <c r="G240" s="19" t="s">
        <v>1008</v>
      </c>
      <c r="H240" s="19" t="s">
        <v>45</v>
      </c>
      <c r="I240" s="19" t="s">
        <v>52</v>
      </c>
      <c r="J240" s="19"/>
      <c r="K240" s="19"/>
      <c r="L240" s="19"/>
      <c r="M240" s="19"/>
      <c r="N240" s="19"/>
      <c r="O240" s="19"/>
      <c r="P240" s="19"/>
      <c r="Q240" s="19"/>
      <c r="R240" s="19"/>
      <c r="S240" s="19"/>
      <c r="T240" s="19"/>
      <c r="U240" s="19"/>
      <c r="V240" s="19"/>
    </row>
    <row r="241" spans="1:22" ht="22.5" customHeight="1" x14ac:dyDescent="0.2">
      <c r="A241" s="19">
        <v>240</v>
      </c>
      <c r="B241" s="19" t="s">
        <v>972</v>
      </c>
      <c r="C241" s="19" t="s">
        <v>1009</v>
      </c>
      <c r="D241" s="19" t="s">
        <v>1010</v>
      </c>
      <c r="E241" s="19" t="s">
        <v>25</v>
      </c>
      <c r="F241" s="19" t="s">
        <v>1011</v>
      </c>
      <c r="G241" s="19" t="s">
        <v>1012</v>
      </c>
      <c r="H241" s="19" t="s">
        <v>36</v>
      </c>
      <c r="I241" s="19" t="s">
        <v>52</v>
      </c>
      <c r="J241" s="19"/>
      <c r="K241" s="19"/>
      <c r="L241" s="19"/>
      <c r="M241" s="19"/>
      <c r="N241" s="19"/>
      <c r="O241" s="19"/>
      <c r="P241" s="19"/>
      <c r="Q241" s="19"/>
      <c r="R241" s="19"/>
      <c r="S241" s="19"/>
      <c r="T241" s="19"/>
      <c r="U241" s="19"/>
      <c r="V241" s="19"/>
    </row>
    <row r="242" spans="1:22" ht="22.5" customHeight="1" x14ac:dyDescent="0.2">
      <c r="A242" s="19">
        <v>241</v>
      </c>
      <c r="B242" s="19" t="s">
        <v>972</v>
      </c>
      <c r="C242" s="19" t="s">
        <v>1013</v>
      </c>
      <c r="D242" s="19" t="s">
        <v>1014</v>
      </c>
      <c r="E242" s="19" t="s">
        <v>25</v>
      </c>
      <c r="F242" s="19" t="s">
        <v>1015</v>
      </c>
      <c r="G242" s="19" t="s">
        <v>1016</v>
      </c>
      <c r="H242" s="19" t="s">
        <v>45</v>
      </c>
      <c r="I242" s="19" t="s">
        <v>52</v>
      </c>
      <c r="J242" s="19"/>
      <c r="K242" s="19"/>
      <c r="L242" s="19"/>
      <c r="M242" s="19"/>
      <c r="N242" s="19"/>
      <c r="O242" s="19"/>
      <c r="P242" s="19"/>
      <c r="Q242" s="19"/>
      <c r="R242" s="19"/>
      <c r="S242" s="19"/>
      <c r="T242" s="19"/>
      <c r="U242" s="19"/>
      <c r="V242" s="19"/>
    </row>
    <row r="243" spans="1:22" ht="22.5" customHeight="1" x14ac:dyDescent="0.2">
      <c r="A243" s="19">
        <v>242</v>
      </c>
      <c r="B243" s="19" t="s">
        <v>972</v>
      </c>
      <c r="C243" s="19" t="s">
        <v>1017</v>
      </c>
      <c r="D243" s="19" t="s">
        <v>1018</v>
      </c>
      <c r="E243" s="19" t="s">
        <v>25</v>
      </c>
      <c r="F243" s="19" t="s">
        <v>1019</v>
      </c>
      <c r="G243" s="19" t="s">
        <v>1020</v>
      </c>
      <c r="H243" s="19" t="s">
        <v>45</v>
      </c>
      <c r="I243" s="19" t="s">
        <v>461</v>
      </c>
      <c r="J243" s="19" t="s">
        <v>46</v>
      </c>
      <c r="K243" s="19" t="s">
        <v>9779</v>
      </c>
      <c r="L243" s="19"/>
      <c r="M243" s="19" t="s">
        <v>47</v>
      </c>
      <c r="N243" s="19"/>
      <c r="O243" s="19" t="s">
        <v>38</v>
      </c>
      <c r="P243" s="19" t="s">
        <v>39</v>
      </c>
      <c r="Q243" s="19" t="s">
        <v>40</v>
      </c>
      <c r="R243" s="19"/>
      <c r="S243" s="19"/>
      <c r="T243" s="19" t="s">
        <v>10334</v>
      </c>
      <c r="U243" s="19" t="s">
        <v>495</v>
      </c>
      <c r="V243" s="19"/>
    </row>
    <row r="244" spans="1:22" ht="22.5" customHeight="1" x14ac:dyDescent="0.2">
      <c r="A244" s="19">
        <v>243</v>
      </c>
      <c r="B244" s="19" t="s">
        <v>1021</v>
      </c>
      <c r="C244" s="19" t="s">
        <v>1022</v>
      </c>
      <c r="D244" s="19" t="s">
        <v>1023</v>
      </c>
      <c r="E244" s="19" t="s">
        <v>25</v>
      </c>
      <c r="F244" s="19" t="s">
        <v>521</v>
      </c>
      <c r="G244" s="19" t="s">
        <v>1024</v>
      </c>
      <c r="H244" s="19" t="s">
        <v>934</v>
      </c>
      <c r="I244" s="19" t="s">
        <v>52</v>
      </c>
      <c r="J244" s="19"/>
      <c r="K244" s="19"/>
      <c r="L244" s="19"/>
      <c r="M244" s="19"/>
      <c r="N244" s="19"/>
      <c r="O244" s="19"/>
      <c r="P244" s="19"/>
      <c r="Q244" s="19"/>
      <c r="R244" s="19"/>
      <c r="S244" s="19"/>
      <c r="T244" s="19"/>
      <c r="U244" s="19"/>
      <c r="V244" s="19"/>
    </row>
    <row r="245" spans="1:22" ht="22.5" customHeight="1" x14ac:dyDescent="0.2">
      <c r="A245" s="19">
        <v>244</v>
      </c>
      <c r="B245" s="19" t="s">
        <v>1021</v>
      </c>
      <c r="C245" s="19" t="s">
        <v>1025</v>
      </c>
      <c r="D245" s="19" t="s">
        <v>1026</v>
      </c>
      <c r="E245" s="19" t="s">
        <v>25</v>
      </c>
      <c r="F245" s="19" t="s">
        <v>1027</v>
      </c>
      <c r="G245" s="19" t="s">
        <v>1028</v>
      </c>
      <c r="H245" s="19" t="s">
        <v>721</v>
      </c>
      <c r="I245" s="19" t="s">
        <v>52</v>
      </c>
      <c r="J245" s="19"/>
      <c r="K245" s="19"/>
      <c r="L245" s="19"/>
      <c r="M245" s="19"/>
      <c r="N245" s="19"/>
      <c r="O245" s="19"/>
      <c r="P245" s="19"/>
      <c r="Q245" s="19"/>
      <c r="R245" s="19"/>
      <c r="S245" s="19"/>
      <c r="T245" s="19"/>
      <c r="U245" s="19"/>
      <c r="V245" s="19"/>
    </row>
    <row r="246" spans="1:22" ht="22.5" customHeight="1" x14ac:dyDescent="0.2">
      <c r="A246" s="19">
        <v>245</v>
      </c>
      <c r="B246" s="19" t="s">
        <v>1021</v>
      </c>
      <c r="C246" s="19" t="s">
        <v>1029</v>
      </c>
      <c r="D246" s="19" t="s">
        <v>551</v>
      </c>
      <c r="E246" s="19" t="s">
        <v>25</v>
      </c>
      <c r="F246" s="19" t="s">
        <v>552</v>
      </c>
      <c r="G246" s="19" t="s">
        <v>10012</v>
      </c>
      <c r="H246" s="19" t="s">
        <v>36</v>
      </c>
      <c r="I246" s="19" t="s">
        <v>52</v>
      </c>
      <c r="J246" s="19"/>
      <c r="K246" s="19"/>
      <c r="L246" s="19"/>
      <c r="M246" s="19"/>
      <c r="N246" s="19"/>
      <c r="O246" s="19"/>
      <c r="P246" s="19"/>
      <c r="Q246" s="19"/>
      <c r="R246" s="19"/>
      <c r="S246" s="19"/>
      <c r="T246" s="19"/>
      <c r="U246" s="19"/>
      <c r="V246" s="19"/>
    </row>
    <row r="247" spans="1:22" ht="22.5" customHeight="1" x14ac:dyDescent="0.2">
      <c r="A247" s="19">
        <v>246</v>
      </c>
      <c r="B247" s="19" t="s">
        <v>1021</v>
      </c>
      <c r="C247" s="19" t="s">
        <v>1030</v>
      </c>
      <c r="D247" s="19" t="s">
        <v>1031</v>
      </c>
      <c r="E247" s="19" t="s">
        <v>25</v>
      </c>
      <c r="F247" s="19" t="s">
        <v>1032</v>
      </c>
      <c r="G247" s="19" t="s">
        <v>1033</v>
      </c>
      <c r="H247" s="19" t="s">
        <v>36</v>
      </c>
      <c r="I247" s="19" t="s">
        <v>52</v>
      </c>
      <c r="J247" s="19"/>
      <c r="K247" s="19"/>
      <c r="L247" s="19"/>
      <c r="M247" s="19"/>
      <c r="N247" s="19"/>
      <c r="O247" s="19"/>
      <c r="P247" s="19"/>
      <c r="Q247" s="19"/>
      <c r="R247" s="19"/>
      <c r="S247" s="19"/>
      <c r="T247" s="19"/>
      <c r="U247" s="19"/>
      <c r="V247" s="19"/>
    </row>
    <row r="248" spans="1:22" ht="22.5" customHeight="1" x14ac:dyDescent="0.2">
      <c r="A248" s="19">
        <v>247</v>
      </c>
      <c r="B248" s="19" t="s">
        <v>1021</v>
      </c>
      <c r="C248" s="19" t="s">
        <v>1034</v>
      </c>
      <c r="D248" s="19" t="s">
        <v>1035</v>
      </c>
      <c r="E248" s="19" t="s">
        <v>25</v>
      </c>
      <c r="F248" s="19" t="s">
        <v>1036</v>
      </c>
      <c r="G248" s="19" t="s">
        <v>1037</v>
      </c>
      <c r="H248" s="19" t="s">
        <v>36</v>
      </c>
      <c r="I248" s="19" t="s">
        <v>52</v>
      </c>
      <c r="J248" s="19"/>
      <c r="K248" s="19"/>
      <c r="L248" s="19"/>
      <c r="M248" s="19"/>
      <c r="N248" s="19"/>
      <c r="O248" s="19"/>
      <c r="P248" s="19"/>
      <c r="Q248" s="19"/>
      <c r="R248" s="19"/>
      <c r="S248" s="19"/>
      <c r="T248" s="19"/>
      <c r="U248" s="19"/>
      <c r="V248" s="19"/>
    </row>
    <row r="249" spans="1:22" ht="22.5" customHeight="1" x14ac:dyDescent="0.2">
      <c r="A249" s="19">
        <v>248</v>
      </c>
      <c r="B249" s="19" t="s">
        <v>1021</v>
      </c>
      <c r="C249" s="19" t="s">
        <v>1038</v>
      </c>
      <c r="D249" s="19" t="s">
        <v>615</v>
      </c>
      <c r="E249" s="19" t="s">
        <v>25</v>
      </c>
      <c r="F249" s="19" t="s">
        <v>1039</v>
      </c>
      <c r="G249" s="19" t="s">
        <v>10013</v>
      </c>
      <c r="H249" s="19" t="s">
        <v>36</v>
      </c>
      <c r="I249" s="19" t="s">
        <v>52</v>
      </c>
      <c r="J249" s="19"/>
      <c r="K249" s="19"/>
      <c r="L249" s="19"/>
      <c r="M249" s="19"/>
      <c r="N249" s="19"/>
      <c r="O249" s="19"/>
      <c r="P249" s="19"/>
      <c r="Q249" s="19"/>
      <c r="R249" s="19"/>
      <c r="S249" s="19"/>
      <c r="T249" s="19"/>
      <c r="U249" s="19"/>
      <c r="V249" s="19"/>
    </row>
    <row r="250" spans="1:22" ht="22.5" customHeight="1" x14ac:dyDescent="0.2">
      <c r="A250" s="19">
        <v>249</v>
      </c>
      <c r="B250" s="19" t="s">
        <v>1021</v>
      </c>
      <c r="C250" s="19" t="s">
        <v>1040</v>
      </c>
      <c r="D250" s="19" t="s">
        <v>1041</v>
      </c>
      <c r="E250" s="19" t="s">
        <v>25</v>
      </c>
      <c r="F250" s="19" t="s">
        <v>1042</v>
      </c>
      <c r="G250" s="19" t="s">
        <v>1043</v>
      </c>
      <c r="H250" s="19" t="s">
        <v>418</v>
      </c>
      <c r="I250" s="19" t="s">
        <v>52</v>
      </c>
      <c r="J250" s="19"/>
      <c r="K250" s="19"/>
      <c r="L250" s="19"/>
      <c r="M250" s="19"/>
      <c r="N250" s="19"/>
      <c r="O250" s="19"/>
      <c r="P250" s="19"/>
      <c r="Q250" s="19"/>
      <c r="R250" s="19"/>
      <c r="S250" s="19"/>
      <c r="T250" s="19"/>
      <c r="U250" s="19"/>
      <c r="V250" s="19"/>
    </row>
    <row r="251" spans="1:22" ht="22.5" customHeight="1" x14ac:dyDescent="0.2">
      <c r="A251" s="19">
        <v>250</v>
      </c>
      <c r="B251" s="19" t="s">
        <v>1021</v>
      </c>
      <c r="C251" s="19" t="s">
        <v>1044</v>
      </c>
      <c r="D251" s="19" t="s">
        <v>1045</v>
      </c>
      <c r="E251" s="19" t="s">
        <v>25</v>
      </c>
      <c r="F251" s="19" t="s">
        <v>1046</v>
      </c>
      <c r="G251" s="19" t="s">
        <v>1047</v>
      </c>
      <c r="H251" s="19" t="s">
        <v>784</v>
      </c>
      <c r="I251" s="19" t="s">
        <v>52</v>
      </c>
      <c r="J251" s="19"/>
      <c r="K251" s="19"/>
      <c r="L251" s="19"/>
      <c r="M251" s="19"/>
      <c r="N251" s="19"/>
      <c r="O251" s="19"/>
      <c r="P251" s="19"/>
      <c r="Q251" s="19"/>
      <c r="R251" s="19"/>
      <c r="S251" s="19"/>
      <c r="T251" s="19"/>
      <c r="U251" s="19"/>
      <c r="V251" s="19"/>
    </row>
    <row r="252" spans="1:22" ht="22.5" customHeight="1" x14ac:dyDescent="0.2">
      <c r="A252" s="19">
        <v>251</v>
      </c>
      <c r="B252" s="19" t="s">
        <v>1021</v>
      </c>
      <c r="C252" s="19" t="s">
        <v>1048</v>
      </c>
      <c r="D252" s="19" t="s">
        <v>1049</v>
      </c>
      <c r="E252" s="19" t="s">
        <v>1050</v>
      </c>
      <c r="F252" s="19" t="s">
        <v>10844</v>
      </c>
      <c r="G252" s="19" t="s">
        <v>10423</v>
      </c>
      <c r="H252" s="19" t="s">
        <v>45</v>
      </c>
      <c r="I252" s="19" t="s">
        <v>37</v>
      </c>
      <c r="J252" s="19" t="s">
        <v>46</v>
      </c>
      <c r="K252" s="19" t="s">
        <v>9785</v>
      </c>
      <c r="L252" s="19"/>
      <c r="M252" s="19"/>
      <c r="N252" s="19" t="s">
        <v>9778</v>
      </c>
      <c r="O252" s="19" t="s">
        <v>9777</v>
      </c>
      <c r="P252" s="19"/>
      <c r="Q252" s="19"/>
      <c r="R252" s="19" t="s">
        <v>1051</v>
      </c>
      <c r="S252" s="19" t="s">
        <v>9798</v>
      </c>
      <c r="T252" s="19"/>
      <c r="U252" s="19"/>
      <c r="V252" s="19"/>
    </row>
    <row r="253" spans="1:22" ht="22.5" customHeight="1" x14ac:dyDescent="0.2">
      <c r="A253" s="19">
        <v>252</v>
      </c>
      <c r="B253" s="19" t="s">
        <v>1052</v>
      </c>
      <c r="C253" s="19" t="s">
        <v>1053</v>
      </c>
      <c r="D253" s="19" t="s">
        <v>1054</v>
      </c>
      <c r="E253" s="19" t="s">
        <v>1055</v>
      </c>
      <c r="F253" s="19" t="s">
        <v>1056</v>
      </c>
      <c r="G253" s="19" t="s">
        <v>1057</v>
      </c>
      <c r="H253" s="19" t="s">
        <v>784</v>
      </c>
      <c r="I253" s="19" t="s">
        <v>27</v>
      </c>
      <c r="J253" s="19" t="s">
        <v>1058</v>
      </c>
      <c r="K253" s="19" t="s">
        <v>1059</v>
      </c>
      <c r="L253" s="19" t="s">
        <v>1060</v>
      </c>
      <c r="M253" s="19" t="s">
        <v>47</v>
      </c>
      <c r="N253" s="19"/>
      <c r="O253" s="19" t="s">
        <v>162</v>
      </c>
      <c r="P253" s="19"/>
      <c r="Q253" s="19"/>
      <c r="R253" s="19"/>
      <c r="S253" s="19"/>
      <c r="T253" s="19" t="s">
        <v>10351</v>
      </c>
      <c r="U253" s="19" t="s">
        <v>395</v>
      </c>
      <c r="V253" s="19"/>
    </row>
    <row r="254" spans="1:22" ht="22.5" customHeight="1" x14ac:dyDescent="0.2">
      <c r="A254" s="19">
        <v>253</v>
      </c>
      <c r="B254" s="19" t="s">
        <v>1052</v>
      </c>
      <c r="C254" s="19" t="s">
        <v>1061</v>
      </c>
      <c r="D254" s="19" t="s">
        <v>1062</v>
      </c>
      <c r="E254" s="19" t="s">
        <v>1055</v>
      </c>
      <c r="F254" s="19" t="s">
        <v>1063</v>
      </c>
      <c r="G254" s="19" t="s">
        <v>1064</v>
      </c>
      <c r="H254" s="19" t="s">
        <v>229</v>
      </c>
      <c r="I254" s="19" t="s">
        <v>27</v>
      </c>
      <c r="J254" s="19" t="s">
        <v>9781</v>
      </c>
      <c r="K254" s="19" t="s">
        <v>1065</v>
      </c>
      <c r="L254" s="19" t="s">
        <v>30</v>
      </c>
      <c r="M254" s="19" t="s">
        <v>47</v>
      </c>
      <c r="N254" s="19" t="s">
        <v>9780</v>
      </c>
      <c r="O254" s="19" t="s">
        <v>162</v>
      </c>
      <c r="P254" s="19"/>
      <c r="Q254" s="19"/>
      <c r="R254" s="19"/>
      <c r="S254" s="19"/>
      <c r="T254" s="19"/>
      <c r="U254" s="19"/>
      <c r="V254" s="19"/>
    </row>
    <row r="255" spans="1:22" ht="22.5" customHeight="1" x14ac:dyDescent="0.2">
      <c r="A255" s="19">
        <v>254</v>
      </c>
      <c r="B255" s="19" t="s">
        <v>1052</v>
      </c>
      <c r="C255" s="19" t="s">
        <v>1066</v>
      </c>
      <c r="D255" s="19" t="s">
        <v>1067</v>
      </c>
      <c r="E255" s="19" t="s">
        <v>1055</v>
      </c>
      <c r="F255" s="19" t="s">
        <v>1068</v>
      </c>
      <c r="G255" s="19" t="s">
        <v>1069</v>
      </c>
      <c r="H255" s="19" t="s">
        <v>381</v>
      </c>
      <c r="I255" s="19" t="s">
        <v>27</v>
      </c>
      <c r="J255" s="19" t="s">
        <v>28</v>
      </c>
      <c r="K255" s="19"/>
      <c r="L255" s="19" t="s">
        <v>30</v>
      </c>
      <c r="M255" s="19" t="s">
        <v>47</v>
      </c>
      <c r="N255" s="19" t="s">
        <v>9776</v>
      </c>
      <c r="O255" s="19" t="s">
        <v>162</v>
      </c>
      <c r="P255" s="19"/>
      <c r="Q255" s="19"/>
      <c r="R255" s="19"/>
      <c r="S255" s="19"/>
      <c r="T255" s="19" t="s">
        <v>10351</v>
      </c>
      <c r="U255" s="19"/>
      <c r="V255" s="19"/>
    </row>
    <row r="256" spans="1:22" ht="22.5" customHeight="1" x14ac:dyDescent="0.2">
      <c r="A256" s="19">
        <v>255</v>
      </c>
      <c r="B256" s="19" t="s">
        <v>1052</v>
      </c>
      <c r="C256" s="19" t="s">
        <v>1070</v>
      </c>
      <c r="D256" s="19" t="s">
        <v>1071</v>
      </c>
      <c r="E256" s="19" t="s">
        <v>1055</v>
      </c>
      <c r="F256" s="19" t="s">
        <v>1052</v>
      </c>
      <c r="G256" s="19" t="s">
        <v>1072</v>
      </c>
      <c r="H256" s="19" t="s">
        <v>381</v>
      </c>
      <c r="I256" s="19" t="s">
        <v>27</v>
      </c>
      <c r="J256" s="19" t="s">
        <v>28</v>
      </c>
      <c r="K256" s="19"/>
      <c r="L256" s="19" t="s">
        <v>30</v>
      </c>
      <c r="M256" s="19"/>
      <c r="N256" s="19"/>
      <c r="O256" s="19" t="s">
        <v>162</v>
      </c>
      <c r="P256" s="19" t="s">
        <v>39</v>
      </c>
      <c r="Q256" s="19" t="s">
        <v>40</v>
      </c>
      <c r="R256" s="19"/>
      <c r="S256" s="19"/>
      <c r="T256" s="19"/>
      <c r="U256" s="19" t="s">
        <v>9799</v>
      </c>
      <c r="V256" s="19"/>
    </row>
    <row r="257" spans="1:22" ht="22.5" customHeight="1" x14ac:dyDescent="0.2">
      <c r="A257" s="19">
        <v>256</v>
      </c>
      <c r="B257" s="19" t="s">
        <v>1052</v>
      </c>
      <c r="C257" s="19" t="s">
        <v>1073</v>
      </c>
      <c r="D257" s="19" t="s">
        <v>1074</v>
      </c>
      <c r="E257" s="19" t="s">
        <v>1055</v>
      </c>
      <c r="F257" s="19" t="s">
        <v>1075</v>
      </c>
      <c r="G257" s="19" t="s">
        <v>1076</v>
      </c>
      <c r="H257" s="19" t="s">
        <v>784</v>
      </c>
      <c r="I257" s="19" t="s">
        <v>52</v>
      </c>
      <c r="J257" s="19"/>
      <c r="K257" s="19"/>
      <c r="L257" s="19"/>
      <c r="M257" s="19"/>
      <c r="N257" s="19"/>
      <c r="O257" s="19"/>
      <c r="P257" s="19"/>
      <c r="Q257" s="19"/>
      <c r="R257" s="19"/>
      <c r="S257" s="19"/>
      <c r="T257" s="19"/>
      <c r="U257" s="19"/>
      <c r="V257" s="19"/>
    </row>
    <row r="258" spans="1:22" ht="22.5" customHeight="1" x14ac:dyDescent="0.2">
      <c r="A258" s="19">
        <v>257</v>
      </c>
      <c r="B258" s="19" t="s">
        <v>1052</v>
      </c>
      <c r="C258" s="19" t="s">
        <v>1077</v>
      </c>
      <c r="D258" s="19" t="s">
        <v>1078</v>
      </c>
      <c r="E258" s="19" t="s">
        <v>1055</v>
      </c>
      <c r="F258" s="19" t="s">
        <v>1079</v>
      </c>
      <c r="G258" s="19" t="s">
        <v>1080</v>
      </c>
      <c r="H258" s="19" t="s">
        <v>381</v>
      </c>
      <c r="I258" s="19" t="s">
        <v>27</v>
      </c>
      <c r="J258" s="19" t="s">
        <v>9800</v>
      </c>
      <c r="K258" s="19"/>
      <c r="L258" s="19" t="s">
        <v>30</v>
      </c>
      <c r="M258" s="19"/>
      <c r="N258" s="19"/>
      <c r="O258" s="19" t="s">
        <v>162</v>
      </c>
      <c r="P258" s="19"/>
      <c r="Q258" s="19"/>
      <c r="R258" s="19"/>
      <c r="S258" s="19"/>
      <c r="T258" s="19"/>
      <c r="U258" s="19"/>
      <c r="V258" s="19" t="s">
        <v>41</v>
      </c>
    </row>
    <row r="259" spans="1:22" ht="22.5" customHeight="1" x14ac:dyDescent="0.2">
      <c r="A259" s="19">
        <v>258</v>
      </c>
      <c r="B259" s="19" t="s">
        <v>1052</v>
      </c>
      <c r="C259" s="19" t="s">
        <v>1081</v>
      </c>
      <c r="D259" s="19" t="s">
        <v>1082</v>
      </c>
      <c r="E259" s="19" t="s">
        <v>1055</v>
      </c>
      <c r="F259" s="19" t="s">
        <v>1083</v>
      </c>
      <c r="G259" s="19" t="s">
        <v>1084</v>
      </c>
      <c r="H259" s="19" t="s">
        <v>229</v>
      </c>
      <c r="I259" s="19" t="s">
        <v>27</v>
      </c>
      <c r="J259" s="19" t="s">
        <v>9800</v>
      </c>
      <c r="K259" s="19" t="s">
        <v>1085</v>
      </c>
      <c r="L259" s="19" t="s">
        <v>30</v>
      </c>
      <c r="M259" s="19"/>
      <c r="N259" s="19"/>
      <c r="O259" s="19" t="s">
        <v>162</v>
      </c>
      <c r="P259" s="19"/>
      <c r="Q259" s="19"/>
      <c r="R259" s="19"/>
      <c r="S259" s="19"/>
      <c r="T259" s="19"/>
      <c r="U259" s="19"/>
      <c r="V259" s="19"/>
    </row>
    <row r="260" spans="1:22" ht="22.5" customHeight="1" x14ac:dyDescent="0.2">
      <c r="A260" s="19">
        <v>259</v>
      </c>
      <c r="B260" s="19" t="s">
        <v>1052</v>
      </c>
      <c r="C260" s="19" t="s">
        <v>1086</v>
      </c>
      <c r="D260" s="19" t="s">
        <v>1087</v>
      </c>
      <c r="E260" s="19" t="s">
        <v>1055</v>
      </c>
      <c r="F260" s="19" t="s">
        <v>1088</v>
      </c>
      <c r="G260" s="19" t="s">
        <v>1089</v>
      </c>
      <c r="H260" s="19" t="s">
        <v>443</v>
      </c>
      <c r="I260" s="19" t="s">
        <v>27</v>
      </c>
      <c r="J260" s="19" t="s">
        <v>9800</v>
      </c>
      <c r="K260" s="19" t="s">
        <v>1065</v>
      </c>
      <c r="L260" s="19" t="s">
        <v>1090</v>
      </c>
      <c r="M260" s="19"/>
      <c r="N260" s="19" t="s">
        <v>9801</v>
      </c>
      <c r="O260" s="19"/>
      <c r="P260" s="19"/>
      <c r="Q260" s="19"/>
      <c r="R260" s="19"/>
      <c r="S260" s="19"/>
      <c r="T260" s="19"/>
      <c r="U260" s="19"/>
      <c r="V260" s="19"/>
    </row>
    <row r="261" spans="1:22" ht="22.5" customHeight="1" x14ac:dyDescent="0.2">
      <c r="A261" s="19">
        <v>260</v>
      </c>
      <c r="B261" s="19" t="s">
        <v>1052</v>
      </c>
      <c r="C261" s="19" t="s">
        <v>1091</v>
      </c>
      <c r="D261" s="19" t="s">
        <v>1092</v>
      </c>
      <c r="E261" s="19" t="s">
        <v>1055</v>
      </c>
      <c r="F261" s="19" t="s">
        <v>1093</v>
      </c>
      <c r="G261" s="19" t="s">
        <v>1094</v>
      </c>
      <c r="H261" s="19" t="s">
        <v>224</v>
      </c>
      <c r="I261" s="19" t="s">
        <v>27</v>
      </c>
      <c r="J261" s="19" t="s">
        <v>28</v>
      </c>
      <c r="K261" s="19"/>
      <c r="L261" s="19" t="s">
        <v>30</v>
      </c>
      <c r="M261" s="19" t="s">
        <v>62</v>
      </c>
      <c r="N261" s="19" t="s">
        <v>9778</v>
      </c>
      <c r="O261" s="19" t="s">
        <v>162</v>
      </c>
      <c r="P261" s="19"/>
      <c r="Q261" s="19"/>
      <c r="R261" s="19" t="s">
        <v>1095</v>
      </c>
      <c r="S261" s="19" t="s">
        <v>2080</v>
      </c>
      <c r="T261" s="19" t="s">
        <v>1096</v>
      </c>
      <c r="U261" s="19"/>
      <c r="V261" s="19"/>
    </row>
    <row r="262" spans="1:22" ht="22.5" customHeight="1" x14ac:dyDescent="0.2">
      <c r="A262" s="19">
        <v>261</v>
      </c>
      <c r="B262" s="19" t="s">
        <v>1052</v>
      </c>
      <c r="C262" s="19" t="s">
        <v>1097</v>
      </c>
      <c r="D262" s="19" t="s">
        <v>1098</v>
      </c>
      <c r="E262" s="19" t="s">
        <v>1055</v>
      </c>
      <c r="F262" s="19" t="s">
        <v>1099</v>
      </c>
      <c r="G262" s="19" t="s">
        <v>1100</v>
      </c>
      <c r="H262" s="19" t="s">
        <v>443</v>
      </c>
      <c r="I262" s="19" t="s">
        <v>27</v>
      </c>
      <c r="J262" s="19" t="s">
        <v>1058</v>
      </c>
      <c r="K262" s="19"/>
      <c r="L262" s="19" t="s">
        <v>9802</v>
      </c>
      <c r="M262" s="19"/>
      <c r="N262" s="19" t="s">
        <v>9775</v>
      </c>
      <c r="O262" s="19"/>
      <c r="P262" s="19"/>
      <c r="Q262" s="19"/>
      <c r="R262" s="19"/>
      <c r="S262" s="19"/>
      <c r="T262" s="19"/>
      <c r="U262" s="19"/>
      <c r="V262" s="19" t="s">
        <v>41</v>
      </c>
    </row>
    <row r="263" spans="1:22" ht="22.5" customHeight="1" x14ac:dyDescent="0.2">
      <c r="A263" s="19">
        <v>262</v>
      </c>
      <c r="B263" s="19" t="s">
        <v>1052</v>
      </c>
      <c r="C263" s="19" t="s">
        <v>1102</v>
      </c>
      <c r="D263" s="19" t="s">
        <v>1103</v>
      </c>
      <c r="E263" s="19" t="s">
        <v>1055</v>
      </c>
      <c r="F263" s="19" t="s">
        <v>1104</v>
      </c>
      <c r="G263" s="19" t="s">
        <v>1105</v>
      </c>
      <c r="H263" s="19" t="s">
        <v>443</v>
      </c>
      <c r="I263" s="19" t="s">
        <v>27</v>
      </c>
      <c r="J263" s="19" t="s">
        <v>28</v>
      </c>
      <c r="K263" s="19"/>
      <c r="L263" s="19" t="s">
        <v>30</v>
      </c>
      <c r="M263" s="19" t="s">
        <v>62</v>
      </c>
      <c r="N263" s="19"/>
      <c r="O263" s="19"/>
      <c r="P263" s="19"/>
      <c r="Q263" s="19"/>
      <c r="R263" s="19"/>
      <c r="S263" s="19"/>
      <c r="T263" s="19" t="s">
        <v>1096</v>
      </c>
      <c r="U263" s="19"/>
      <c r="V263" s="19" t="s">
        <v>41</v>
      </c>
    </row>
    <row r="264" spans="1:22" ht="22.5" customHeight="1" x14ac:dyDescent="0.2">
      <c r="A264" s="19">
        <v>263</v>
      </c>
      <c r="B264" s="19" t="s">
        <v>1052</v>
      </c>
      <c r="C264" s="19" t="s">
        <v>1106</v>
      </c>
      <c r="D264" s="19" t="s">
        <v>1107</v>
      </c>
      <c r="E264" s="19" t="s">
        <v>1055</v>
      </c>
      <c r="F264" s="19" t="s">
        <v>1108</v>
      </c>
      <c r="G264" s="19" t="s">
        <v>1109</v>
      </c>
      <c r="H264" s="19" t="s">
        <v>381</v>
      </c>
      <c r="I264" s="19" t="s">
        <v>52</v>
      </c>
      <c r="J264" s="19"/>
      <c r="K264" s="19"/>
      <c r="L264" s="19"/>
      <c r="M264" s="19"/>
      <c r="N264" s="19"/>
      <c r="O264" s="19"/>
      <c r="P264" s="19"/>
      <c r="Q264" s="19"/>
      <c r="R264" s="19"/>
      <c r="S264" s="19"/>
      <c r="T264" s="19"/>
      <c r="U264" s="19"/>
      <c r="V264" s="19"/>
    </row>
    <row r="265" spans="1:22" ht="22.5" customHeight="1" x14ac:dyDescent="0.2">
      <c r="A265" s="19">
        <v>264</v>
      </c>
      <c r="B265" s="19" t="s">
        <v>1052</v>
      </c>
      <c r="C265" s="19" t="s">
        <v>1110</v>
      </c>
      <c r="D265" s="19" t="s">
        <v>1111</v>
      </c>
      <c r="E265" s="19" t="s">
        <v>1055</v>
      </c>
      <c r="F265" s="19" t="s">
        <v>1112</v>
      </c>
      <c r="G265" s="19" t="s">
        <v>1113</v>
      </c>
      <c r="H265" s="19" t="s">
        <v>381</v>
      </c>
      <c r="I265" s="19" t="s">
        <v>52</v>
      </c>
      <c r="J265" s="19"/>
      <c r="K265" s="19"/>
      <c r="L265" s="19"/>
      <c r="M265" s="19"/>
      <c r="N265" s="19"/>
      <c r="O265" s="19"/>
      <c r="P265" s="19"/>
      <c r="Q265" s="19"/>
      <c r="R265" s="19"/>
      <c r="S265" s="19"/>
      <c r="T265" s="19"/>
      <c r="U265" s="19"/>
      <c r="V265" s="19"/>
    </row>
    <row r="266" spans="1:22" ht="22.5" customHeight="1" x14ac:dyDescent="0.2">
      <c r="A266" s="19">
        <v>265</v>
      </c>
      <c r="B266" s="19" t="s">
        <v>1052</v>
      </c>
      <c r="C266" s="19" t="s">
        <v>1114</v>
      </c>
      <c r="D266" s="19" t="s">
        <v>1115</v>
      </c>
      <c r="E266" s="19" t="s">
        <v>1055</v>
      </c>
      <c r="F266" s="19" t="s">
        <v>1116</v>
      </c>
      <c r="G266" s="19" t="s">
        <v>1117</v>
      </c>
      <c r="H266" s="19" t="s">
        <v>381</v>
      </c>
      <c r="I266" s="19" t="s">
        <v>27</v>
      </c>
      <c r="J266" s="19" t="s">
        <v>28</v>
      </c>
      <c r="K266" s="19" t="s">
        <v>1118</v>
      </c>
      <c r="L266" s="19" t="s">
        <v>30</v>
      </c>
      <c r="M266" s="19" t="s">
        <v>414</v>
      </c>
      <c r="N266" s="19" t="s">
        <v>9776</v>
      </c>
      <c r="O266" s="19" t="s">
        <v>162</v>
      </c>
      <c r="P266" s="19"/>
      <c r="Q266" s="19"/>
      <c r="R266" s="19"/>
      <c r="S266" s="19"/>
      <c r="T266" s="19" t="s">
        <v>10351</v>
      </c>
      <c r="U266" s="19" t="s">
        <v>9799</v>
      </c>
      <c r="V266" s="19"/>
    </row>
    <row r="267" spans="1:22" ht="22.5" customHeight="1" x14ac:dyDescent="0.2">
      <c r="A267" s="19">
        <v>266</v>
      </c>
      <c r="B267" s="19" t="s">
        <v>1052</v>
      </c>
      <c r="C267" s="19" t="s">
        <v>1119</v>
      </c>
      <c r="D267" s="19" t="s">
        <v>1120</v>
      </c>
      <c r="E267" s="19" t="s">
        <v>1055</v>
      </c>
      <c r="F267" s="19" t="s">
        <v>1121</v>
      </c>
      <c r="G267" s="19" t="s">
        <v>1122</v>
      </c>
      <c r="H267" s="19" t="s">
        <v>381</v>
      </c>
      <c r="I267" s="19" t="s">
        <v>27</v>
      </c>
      <c r="J267" s="19" t="s">
        <v>28</v>
      </c>
      <c r="K267" s="19"/>
      <c r="L267" s="19" t="s">
        <v>61</v>
      </c>
      <c r="M267" s="19" t="s">
        <v>62</v>
      </c>
      <c r="N267" s="19" t="s">
        <v>9776</v>
      </c>
      <c r="O267" s="19" t="s">
        <v>162</v>
      </c>
      <c r="P267" s="19"/>
      <c r="Q267" s="19"/>
      <c r="R267" s="19" t="s">
        <v>1095</v>
      </c>
      <c r="S267" s="19" t="s">
        <v>2080</v>
      </c>
      <c r="T267" s="19" t="s">
        <v>1096</v>
      </c>
      <c r="U267" s="19"/>
      <c r="V267" s="19"/>
    </row>
    <row r="268" spans="1:22" ht="22.5" customHeight="1" x14ac:dyDescent="0.2">
      <c r="A268" s="19">
        <v>267</v>
      </c>
      <c r="B268" s="19" t="s">
        <v>1052</v>
      </c>
      <c r="C268" s="19" t="s">
        <v>1123</v>
      </c>
      <c r="D268" s="19" t="s">
        <v>1124</v>
      </c>
      <c r="E268" s="19" t="s">
        <v>1055</v>
      </c>
      <c r="F268" s="19" t="s">
        <v>1125</v>
      </c>
      <c r="G268" s="19" t="s">
        <v>1126</v>
      </c>
      <c r="H268" s="19" t="s">
        <v>381</v>
      </c>
      <c r="I268" s="19" t="s">
        <v>27</v>
      </c>
      <c r="J268" s="19" t="s">
        <v>28</v>
      </c>
      <c r="K268" s="19"/>
      <c r="L268" s="19" t="s">
        <v>30</v>
      </c>
      <c r="M268" s="19" t="s">
        <v>47</v>
      </c>
      <c r="N268" s="19" t="s">
        <v>9775</v>
      </c>
      <c r="O268" s="19" t="s">
        <v>162</v>
      </c>
      <c r="P268" s="19"/>
      <c r="Q268" s="19"/>
      <c r="R268" s="19"/>
      <c r="S268" s="19"/>
      <c r="T268" s="19"/>
      <c r="U268" s="19"/>
      <c r="V268" s="19" t="s">
        <v>41</v>
      </c>
    </row>
    <row r="269" spans="1:22" ht="22.5" customHeight="1" x14ac:dyDescent="0.2">
      <c r="A269" s="19">
        <v>268</v>
      </c>
      <c r="B269" s="19" t="s">
        <v>1052</v>
      </c>
      <c r="C269" s="19" t="s">
        <v>1127</v>
      </c>
      <c r="D269" s="19" t="s">
        <v>1128</v>
      </c>
      <c r="E269" s="19" t="s">
        <v>1055</v>
      </c>
      <c r="F269" s="19" t="s">
        <v>1129</v>
      </c>
      <c r="G269" s="19" t="s">
        <v>1130</v>
      </c>
      <c r="H269" s="19" t="s">
        <v>224</v>
      </c>
      <c r="I269" s="19" t="s">
        <v>27</v>
      </c>
      <c r="J269" s="19" t="s">
        <v>28</v>
      </c>
      <c r="K269" s="19"/>
      <c r="L269" s="19" t="s">
        <v>30</v>
      </c>
      <c r="M269" s="19" t="s">
        <v>47</v>
      </c>
      <c r="N269" s="19"/>
      <c r="O269" s="19" t="s">
        <v>162</v>
      </c>
      <c r="P269" s="19"/>
      <c r="Q269" s="19"/>
      <c r="R269" s="19"/>
      <c r="S269" s="19"/>
      <c r="T269" s="19"/>
      <c r="U269" s="19"/>
      <c r="V269" s="19"/>
    </row>
    <row r="270" spans="1:22" ht="22.5" customHeight="1" x14ac:dyDescent="0.2">
      <c r="A270" s="19">
        <v>269</v>
      </c>
      <c r="B270" s="19" t="s">
        <v>1052</v>
      </c>
      <c r="C270" s="19" t="s">
        <v>1131</v>
      </c>
      <c r="D270" s="19" t="s">
        <v>1132</v>
      </c>
      <c r="E270" s="19" t="s">
        <v>1055</v>
      </c>
      <c r="F270" s="19" t="s">
        <v>1052</v>
      </c>
      <c r="G270" s="19" t="s">
        <v>1133</v>
      </c>
      <c r="H270" s="19" t="s">
        <v>224</v>
      </c>
      <c r="I270" s="19" t="s">
        <v>27</v>
      </c>
      <c r="J270" s="19" t="s">
        <v>28</v>
      </c>
      <c r="K270" s="19"/>
      <c r="L270" s="19"/>
      <c r="M270" s="19"/>
      <c r="N270" s="19"/>
      <c r="O270" s="19" t="s">
        <v>162</v>
      </c>
      <c r="P270" s="19"/>
      <c r="Q270" s="19"/>
      <c r="R270" s="19"/>
      <c r="S270" s="19"/>
      <c r="T270" s="19" t="s">
        <v>10351</v>
      </c>
      <c r="U270" s="19"/>
      <c r="V270" s="19" t="s">
        <v>274</v>
      </c>
    </row>
    <row r="271" spans="1:22" ht="22.5" customHeight="1" x14ac:dyDescent="0.2">
      <c r="A271" s="19">
        <v>270</v>
      </c>
      <c r="B271" s="19" t="s">
        <v>1052</v>
      </c>
      <c r="C271" s="19" t="s">
        <v>1134</v>
      </c>
      <c r="D271" s="19" t="s">
        <v>1135</v>
      </c>
      <c r="E271" s="19" t="s">
        <v>1055</v>
      </c>
      <c r="F271" s="19" t="s">
        <v>1136</v>
      </c>
      <c r="G271" s="19" t="s">
        <v>1137</v>
      </c>
      <c r="H271" s="19" t="s">
        <v>224</v>
      </c>
      <c r="I271" s="19" t="s">
        <v>52</v>
      </c>
      <c r="J271" s="19"/>
      <c r="K271" s="19"/>
      <c r="L271" s="19"/>
      <c r="M271" s="19"/>
      <c r="N271" s="19"/>
      <c r="O271" s="19"/>
      <c r="P271" s="19"/>
      <c r="Q271" s="19"/>
      <c r="R271" s="19"/>
      <c r="S271" s="19"/>
      <c r="T271" s="19"/>
      <c r="U271" s="19"/>
      <c r="V271" s="19"/>
    </row>
    <row r="272" spans="1:22" ht="22.5" customHeight="1" x14ac:dyDescent="0.2">
      <c r="A272" s="19">
        <v>271</v>
      </c>
      <c r="B272" s="19" t="s">
        <v>22</v>
      </c>
      <c r="C272" s="19" t="s">
        <v>1138</v>
      </c>
      <c r="D272" s="19" t="s">
        <v>1139</v>
      </c>
      <c r="E272" s="19" t="s">
        <v>1055</v>
      </c>
      <c r="F272" s="19" t="s">
        <v>1140</v>
      </c>
      <c r="G272" s="19" t="s">
        <v>1141</v>
      </c>
      <c r="H272" s="19" t="s">
        <v>381</v>
      </c>
      <c r="I272" s="19" t="s">
        <v>52</v>
      </c>
      <c r="J272" s="19"/>
      <c r="K272" s="19"/>
      <c r="L272" s="19"/>
      <c r="M272" s="19"/>
      <c r="N272" s="19"/>
      <c r="O272" s="19"/>
      <c r="P272" s="19"/>
      <c r="Q272" s="19"/>
      <c r="R272" s="19"/>
      <c r="S272" s="19"/>
      <c r="T272" s="19"/>
      <c r="U272" s="19"/>
      <c r="V272" s="19"/>
    </row>
    <row r="273" spans="1:22" ht="22.5" customHeight="1" x14ac:dyDescent="0.2">
      <c r="A273" s="19">
        <v>272</v>
      </c>
      <c r="B273" s="19" t="s">
        <v>22</v>
      </c>
      <c r="C273" s="19" t="s">
        <v>1142</v>
      </c>
      <c r="D273" s="19" t="s">
        <v>1143</v>
      </c>
      <c r="E273" s="19" t="s">
        <v>1055</v>
      </c>
      <c r="F273" s="19" t="s">
        <v>1144</v>
      </c>
      <c r="G273" s="19" t="s">
        <v>1145</v>
      </c>
      <c r="H273" s="19" t="s">
        <v>443</v>
      </c>
      <c r="I273" s="19" t="s">
        <v>52</v>
      </c>
      <c r="J273" s="19"/>
      <c r="K273" s="19"/>
      <c r="L273" s="19"/>
      <c r="M273" s="19"/>
      <c r="N273" s="19"/>
      <c r="O273" s="19"/>
      <c r="P273" s="19"/>
      <c r="Q273" s="19"/>
      <c r="R273" s="19"/>
      <c r="S273" s="19"/>
      <c r="T273" s="19"/>
      <c r="U273" s="19"/>
      <c r="V273" s="19"/>
    </row>
    <row r="274" spans="1:22" ht="22.5" customHeight="1" x14ac:dyDescent="0.2">
      <c r="A274" s="19">
        <v>273</v>
      </c>
      <c r="B274" s="19" t="s">
        <v>22</v>
      </c>
      <c r="C274" s="19" t="s">
        <v>1146</v>
      </c>
      <c r="D274" s="19" t="s">
        <v>1147</v>
      </c>
      <c r="E274" s="19" t="s">
        <v>1055</v>
      </c>
      <c r="F274" s="19" t="s">
        <v>1148</v>
      </c>
      <c r="G274" s="19" t="s">
        <v>1149</v>
      </c>
      <c r="H274" s="19" t="s">
        <v>1150</v>
      </c>
      <c r="I274" s="19" t="s">
        <v>27</v>
      </c>
      <c r="J274" s="19" t="s">
        <v>28</v>
      </c>
      <c r="K274" s="19"/>
      <c r="L274" s="19"/>
      <c r="M274" s="19"/>
      <c r="N274" s="19"/>
      <c r="O274" s="19" t="s">
        <v>162</v>
      </c>
      <c r="P274" s="19"/>
      <c r="Q274" s="19"/>
      <c r="R274" s="19"/>
      <c r="S274" s="19"/>
      <c r="T274" s="19"/>
      <c r="U274" s="19"/>
      <c r="V274" s="19" t="s">
        <v>274</v>
      </c>
    </row>
    <row r="275" spans="1:22" ht="22.5" customHeight="1" x14ac:dyDescent="0.2">
      <c r="A275" s="19">
        <v>274</v>
      </c>
      <c r="B275" s="19" t="s">
        <v>22</v>
      </c>
      <c r="C275" s="19" t="s">
        <v>1151</v>
      </c>
      <c r="D275" s="19" t="s">
        <v>1152</v>
      </c>
      <c r="E275" s="19" t="s">
        <v>1055</v>
      </c>
      <c r="F275" s="19" t="s">
        <v>22</v>
      </c>
      <c r="G275" s="19" t="s">
        <v>1153</v>
      </c>
      <c r="H275" s="19" t="s">
        <v>224</v>
      </c>
      <c r="I275" s="19" t="s">
        <v>27</v>
      </c>
      <c r="J275" s="19" t="s">
        <v>28</v>
      </c>
      <c r="K275" s="19"/>
      <c r="L275" s="19" t="s">
        <v>30</v>
      </c>
      <c r="M275" s="19" t="s">
        <v>47</v>
      </c>
      <c r="N275" s="19"/>
      <c r="O275" s="19" t="s">
        <v>162</v>
      </c>
      <c r="P275" s="19"/>
      <c r="Q275" s="19"/>
      <c r="R275" s="19"/>
      <c r="S275" s="19"/>
      <c r="T275" s="19"/>
      <c r="U275" s="19"/>
      <c r="V275" s="19"/>
    </row>
    <row r="276" spans="1:22" ht="22.5" customHeight="1" x14ac:dyDescent="0.2">
      <c r="A276" s="19">
        <v>275</v>
      </c>
      <c r="B276" s="19" t="s">
        <v>22</v>
      </c>
      <c r="C276" s="19" t="s">
        <v>1154</v>
      </c>
      <c r="D276" s="19" t="s">
        <v>1155</v>
      </c>
      <c r="E276" s="19" t="s">
        <v>1055</v>
      </c>
      <c r="F276" s="19" t="s">
        <v>1156</v>
      </c>
      <c r="G276" s="19" t="s">
        <v>1157</v>
      </c>
      <c r="H276" s="19" t="s">
        <v>224</v>
      </c>
      <c r="I276" s="19" t="s">
        <v>37</v>
      </c>
      <c r="J276" s="19" t="s">
        <v>9800</v>
      </c>
      <c r="K276" s="19" t="s">
        <v>1158</v>
      </c>
      <c r="L276" s="19" t="s">
        <v>30</v>
      </c>
      <c r="M276" s="19" t="s">
        <v>1159</v>
      </c>
      <c r="N276" s="19" t="s">
        <v>9803</v>
      </c>
      <c r="O276" s="19" t="s">
        <v>162</v>
      </c>
      <c r="P276" s="19"/>
      <c r="Q276" s="19"/>
      <c r="R276" s="19"/>
      <c r="S276" s="19"/>
      <c r="T276" s="19" t="s">
        <v>10351</v>
      </c>
      <c r="U276" s="19"/>
      <c r="V276" s="19" t="s">
        <v>41</v>
      </c>
    </row>
    <row r="277" spans="1:22" ht="22.5" customHeight="1" x14ac:dyDescent="0.2">
      <c r="A277" s="19">
        <v>276</v>
      </c>
      <c r="B277" s="19" t="s">
        <v>22</v>
      </c>
      <c r="C277" s="19" t="s">
        <v>1160</v>
      </c>
      <c r="D277" s="19" t="s">
        <v>1161</v>
      </c>
      <c r="E277" s="19" t="s">
        <v>1055</v>
      </c>
      <c r="F277" s="19" t="s">
        <v>1162</v>
      </c>
      <c r="G277" s="19" t="s">
        <v>1163</v>
      </c>
      <c r="H277" s="19" t="s">
        <v>321</v>
      </c>
      <c r="I277" s="19" t="s">
        <v>37</v>
      </c>
      <c r="J277" s="19" t="s">
        <v>28</v>
      </c>
      <c r="K277" s="19"/>
      <c r="L277" s="19"/>
      <c r="M277" s="19"/>
      <c r="N277" s="19" t="s">
        <v>9804</v>
      </c>
      <c r="O277" s="19" t="s">
        <v>162</v>
      </c>
      <c r="P277" s="19"/>
      <c r="Q277" s="19"/>
      <c r="R277" s="19"/>
      <c r="S277" s="19"/>
      <c r="T277" s="19"/>
      <c r="U277" s="19"/>
      <c r="V277" s="19" t="s">
        <v>274</v>
      </c>
    </row>
    <row r="278" spans="1:22" ht="22.5" customHeight="1" x14ac:dyDescent="0.2">
      <c r="A278" s="19">
        <v>277</v>
      </c>
      <c r="B278" s="19" t="s">
        <v>22</v>
      </c>
      <c r="C278" s="19" t="s">
        <v>1164</v>
      </c>
      <c r="D278" s="19" t="s">
        <v>1165</v>
      </c>
      <c r="E278" s="19" t="s">
        <v>1055</v>
      </c>
      <c r="F278" s="19" t="s">
        <v>1166</v>
      </c>
      <c r="G278" s="19" t="s">
        <v>1167</v>
      </c>
      <c r="H278" s="19" t="s">
        <v>443</v>
      </c>
      <c r="I278" s="19" t="s">
        <v>27</v>
      </c>
      <c r="J278" s="19" t="s">
        <v>28</v>
      </c>
      <c r="K278" s="19"/>
      <c r="L278" s="19" t="s">
        <v>30</v>
      </c>
      <c r="M278" s="19"/>
      <c r="N278" s="19" t="s">
        <v>9790</v>
      </c>
      <c r="O278" s="19" t="s">
        <v>267</v>
      </c>
      <c r="P278" s="19" t="s">
        <v>1168</v>
      </c>
      <c r="Q278" s="19"/>
      <c r="R278" s="19"/>
      <c r="S278" s="19"/>
      <c r="T278" s="19"/>
      <c r="U278" s="19"/>
      <c r="V278" s="19" t="s">
        <v>41</v>
      </c>
    </row>
    <row r="279" spans="1:22" ht="22.5" customHeight="1" x14ac:dyDescent="0.2">
      <c r="A279" s="19">
        <v>278</v>
      </c>
      <c r="B279" s="19" t="s">
        <v>22</v>
      </c>
      <c r="C279" s="19" t="s">
        <v>1169</v>
      </c>
      <c r="D279" s="19" t="s">
        <v>1170</v>
      </c>
      <c r="E279" s="19" t="s">
        <v>1055</v>
      </c>
      <c r="F279" s="19" t="s">
        <v>1171</v>
      </c>
      <c r="G279" s="19" t="s">
        <v>1172</v>
      </c>
      <c r="H279" s="19" t="s">
        <v>443</v>
      </c>
      <c r="I279" s="19" t="s">
        <v>37</v>
      </c>
      <c r="J279" s="19" t="s">
        <v>28</v>
      </c>
      <c r="K279" s="19"/>
      <c r="L279" s="19"/>
      <c r="M279" s="19"/>
      <c r="N279" s="19" t="s">
        <v>9804</v>
      </c>
      <c r="O279" s="19" t="s">
        <v>267</v>
      </c>
      <c r="P279" s="19" t="s">
        <v>1168</v>
      </c>
      <c r="Q279" s="19"/>
      <c r="R279" s="19"/>
      <c r="S279" s="19"/>
      <c r="T279" s="19"/>
      <c r="U279" s="19"/>
      <c r="V279" s="19" t="s">
        <v>274</v>
      </c>
    </row>
    <row r="280" spans="1:22" ht="22.5" customHeight="1" x14ac:dyDescent="0.2">
      <c r="A280" s="19">
        <v>279</v>
      </c>
      <c r="B280" s="19" t="s">
        <v>22</v>
      </c>
      <c r="C280" s="19" t="s">
        <v>1173</v>
      </c>
      <c r="D280" s="19" t="s">
        <v>1174</v>
      </c>
      <c r="E280" s="19" t="s">
        <v>1055</v>
      </c>
      <c r="F280" s="19" t="s">
        <v>1175</v>
      </c>
      <c r="G280" s="19" t="s">
        <v>1176</v>
      </c>
      <c r="H280" s="19" t="s">
        <v>26</v>
      </c>
      <c r="I280" s="19" t="s">
        <v>27</v>
      </c>
      <c r="J280" s="19" t="s">
        <v>28</v>
      </c>
      <c r="K280" s="19"/>
      <c r="L280" s="19" t="s">
        <v>30</v>
      </c>
      <c r="M280" s="19" t="s">
        <v>62</v>
      </c>
      <c r="N280" s="19"/>
      <c r="O280" s="19"/>
      <c r="P280" s="19"/>
      <c r="Q280" s="19"/>
      <c r="R280" s="19"/>
      <c r="S280" s="19"/>
      <c r="T280" s="19" t="s">
        <v>1096</v>
      </c>
      <c r="U280" s="19"/>
      <c r="V280" s="19" t="s">
        <v>41</v>
      </c>
    </row>
    <row r="281" spans="1:22" ht="22.5" customHeight="1" x14ac:dyDescent="0.2">
      <c r="A281" s="19">
        <v>280</v>
      </c>
      <c r="B281" s="19" t="s">
        <v>22</v>
      </c>
      <c r="C281" s="19" t="s">
        <v>1177</v>
      </c>
      <c r="D281" s="19" t="s">
        <v>1178</v>
      </c>
      <c r="E281" s="19" t="s">
        <v>1055</v>
      </c>
      <c r="F281" s="19" t="s">
        <v>1179</v>
      </c>
      <c r="G281" s="19" t="s">
        <v>1180</v>
      </c>
      <c r="H281" s="19" t="s">
        <v>443</v>
      </c>
      <c r="I281" s="19" t="s">
        <v>27</v>
      </c>
      <c r="J281" s="19" t="s">
        <v>1058</v>
      </c>
      <c r="K281" s="19"/>
      <c r="L281" s="19" t="s">
        <v>9802</v>
      </c>
      <c r="M281" s="19"/>
      <c r="N281" s="19" t="s">
        <v>9775</v>
      </c>
      <c r="O281" s="19" t="s">
        <v>267</v>
      </c>
      <c r="P281" s="19" t="s">
        <v>1168</v>
      </c>
      <c r="Q281" s="19"/>
      <c r="R281" s="19"/>
      <c r="S281" s="19"/>
      <c r="T281" s="19"/>
      <c r="U281" s="19"/>
      <c r="V281" s="19" t="s">
        <v>41</v>
      </c>
    </row>
    <row r="282" spans="1:22" ht="22.5" customHeight="1" x14ac:dyDescent="0.2">
      <c r="A282" s="19">
        <v>281</v>
      </c>
      <c r="B282" s="19" t="s">
        <v>22</v>
      </c>
      <c r="C282" s="19" t="s">
        <v>1181</v>
      </c>
      <c r="D282" s="19" t="s">
        <v>1182</v>
      </c>
      <c r="E282" s="19" t="s">
        <v>1055</v>
      </c>
      <c r="F282" s="19" t="s">
        <v>1183</v>
      </c>
      <c r="G282" s="19" t="s">
        <v>1184</v>
      </c>
      <c r="H282" s="19" t="s">
        <v>443</v>
      </c>
      <c r="I282" s="19" t="s">
        <v>27</v>
      </c>
      <c r="J282" s="19" t="s">
        <v>28</v>
      </c>
      <c r="K282" s="19"/>
      <c r="L282" s="19" t="s">
        <v>30</v>
      </c>
      <c r="M282" s="19" t="s">
        <v>62</v>
      </c>
      <c r="N282" s="19" t="s">
        <v>9775</v>
      </c>
      <c r="O282" s="19" t="s">
        <v>267</v>
      </c>
      <c r="P282" s="19" t="s">
        <v>1168</v>
      </c>
      <c r="Q282" s="19"/>
      <c r="R282" s="19"/>
      <c r="S282" s="19"/>
      <c r="T282" s="19" t="s">
        <v>1096</v>
      </c>
      <c r="U282" s="19"/>
      <c r="V282" s="19" t="s">
        <v>41</v>
      </c>
    </row>
    <row r="283" spans="1:22" ht="22.5" customHeight="1" x14ac:dyDescent="0.2">
      <c r="A283" s="19">
        <v>282</v>
      </c>
      <c r="B283" s="19" t="s">
        <v>22</v>
      </c>
      <c r="C283" s="19" t="s">
        <v>1185</v>
      </c>
      <c r="D283" s="19" t="s">
        <v>1186</v>
      </c>
      <c r="E283" s="19" t="s">
        <v>1055</v>
      </c>
      <c r="F283" s="19" t="s">
        <v>1187</v>
      </c>
      <c r="G283" s="19" t="s">
        <v>1188</v>
      </c>
      <c r="H283" s="19" t="s">
        <v>443</v>
      </c>
      <c r="I283" s="19" t="s">
        <v>27</v>
      </c>
      <c r="J283" s="19" t="s">
        <v>1058</v>
      </c>
      <c r="K283" s="19"/>
      <c r="L283" s="19" t="s">
        <v>9802</v>
      </c>
      <c r="M283" s="19"/>
      <c r="N283" s="19"/>
      <c r="O283" s="19" t="s">
        <v>267</v>
      </c>
      <c r="P283" s="19" t="s">
        <v>1168</v>
      </c>
      <c r="Q283" s="19"/>
      <c r="R283" s="19"/>
      <c r="S283" s="19"/>
      <c r="T283" s="19"/>
      <c r="U283" s="19" t="s">
        <v>395</v>
      </c>
      <c r="V283" s="19"/>
    </row>
    <row r="284" spans="1:22" ht="22.5" customHeight="1" x14ac:dyDescent="0.2">
      <c r="A284" s="19">
        <v>283</v>
      </c>
      <c r="B284" s="19" t="s">
        <v>22</v>
      </c>
      <c r="C284" s="19" t="s">
        <v>1189</v>
      </c>
      <c r="D284" s="19" t="s">
        <v>1190</v>
      </c>
      <c r="E284" s="19" t="s">
        <v>1055</v>
      </c>
      <c r="F284" s="19" t="s">
        <v>1191</v>
      </c>
      <c r="G284" s="19" t="s">
        <v>1192</v>
      </c>
      <c r="H284" s="19" t="s">
        <v>774</v>
      </c>
      <c r="I284" s="19" t="s">
        <v>52</v>
      </c>
      <c r="J284" s="19"/>
      <c r="K284" s="19"/>
      <c r="L284" s="19"/>
      <c r="M284" s="19"/>
      <c r="N284" s="19"/>
      <c r="O284" s="19"/>
      <c r="P284" s="19"/>
      <c r="Q284" s="19"/>
      <c r="R284" s="19"/>
      <c r="S284" s="19"/>
      <c r="T284" s="19"/>
      <c r="U284" s="19"/>
      <c r="V284" s="19"/>
    </row>
    <row r="285" spans="1:22" ht="22.5" customHeight="1" x14ac:dyDescent="0.2">
      <c r="A285" s="19">
        <v>284</v>
      </c>
      <c r="B285" s="19" t="s">
        <v>22</v>
      </c>
      <c r="C285" s="19" t="s">
        <v>1193</v>
      </c>
      <c r="D285" s="19" t="s">
        <v>1194</v>
      </c>
      <c r="E285" s="19" t="s">
        <v>1055</v>
      </c>
      <c r="F285" s="19" t="s">
        <v>1195</v>
      </c>
      <c r="G285" s="19" t="s">
        <v>1196</v>
      </c>
      <c r="H285" s="19" t="s">
        <v>443</v>
      </c>
      <c r="I285" s="19" t="s">
        <v>27</v>
      </c>
      <c r="J285" s="19" t="s">
        <v>28</v>
      </c>
      <c r="K285" s="19"/>
      <c r="L285" s="19" t="s">
        <v>30</v>
      </c>
      <c r="M285" s="19"/>
      <c r="N285" s="19"/>
      <c r="O285" s="19" t="s">
        <v>267</v>
      </c>
      <c r="P285" s="19" t="s">
        <v>1168</v>
      </c>
      <c r="Q285" s="19"/>
      <c r="R285" s="19"/>
      <c r="S285" s="19"/>
      <c r="T285" s="19"/>
      <c r="U285" s="19"/>
      <c r="V285" s="19"/>
    </row>
    <row r="286" spans="1:22" ht="22.5" customHeight="1" x14ac:dyDescent="0.2">
      <c r="A286" s="19">
        <v>285</v>
      </c>
      <c r="B286" s="19" t="s">
        <v>22</v>
      </c>
      <c r="C286" s="19" t="s">
        <v>1197</v>
      </c>
      <c r="D286" s="19" t="s">
        <v>1198</v>
      </c>
      <c r="E286" s="19" t="s">
        <v>1055</v>
      </c>
      <c r="F286" s="19" t="s">
        <v>1199</v>
      </c>
      <c r="G286" s="19" t="s">
        <v>10014</v>
      </c>
      <c r="H286" s="19" t="s">
        <v>443</v>
      </c>
      <c r="I286" s="19" t="s">
        <v>37</v>
      </c>
      <c r="J286" s="19" t="s">
        <v>28</v>
      </c>
      <c r="K286" s="19"/>
      <c r="L286" s="19" t="s">
        <v>9805</v>
      </c>
      <c r="M286" s="19" t="s">
        <v>62</v>
      </c>
      <c r="N286" s="19" t="s">
        <v>9775</v>
      </c>
      <c r="O286" s="19" t="s">
        <v>267</v>
      </c>
      <c r="P286" s="19" t="s">
        <v>1168</v>
      </c>
      <c r="Q286" s="19"/>
      <c r="R286" s="19"/>
      <c r="S286" s="19"/>
      <c r="T286" s="19" t="s">
        <v>1096</v>
      </c>
      <c r="U286" s="19" t="s">
        <v>395</v>
      </c>
      <c r="V286" s="19" t="s">
        <v>41</v>
      </c>
    </row>
    <row r="287" spans="1:22" ht="22.5" customHeight="1" x14ac:dyDescent="0.2">
      <c r="A287" s="19">
        <v>286</v>
      </c>
      <c r="B287" s="19" t="s">
        <v>22</v>
      </c>
      <c r="C287" s="19" t="s">
        <v>1200</v>
      </c>
      <c r="D287" s="19" t="s">
        <v>1201</v>
      </c>
      <c r="E287" s="19" t="s">
        <v>1055</v>
      </c>
      <c r="F287" s="19" t="s">
        <v>1202</v>
      </c>
      <c r="G287" s="19" t="s">
        <v>1203</v>
      </c>
      <c r="H287" s="19" t="s">
        <v>443</v>
      </c>
      <c r="I287" s="19" t="s">
        <v>27</v>
      </c>
      <c r="J287" s="19" t="s">
        <v>28</v>
      </c>
      <c r="K287" s="19"/>
      <c r="L287" s="19" t="s">
        <v>30</v>
      </c>
      <c r="M287" s="19" t="s">
        <v>62</v>
      </c>
      <c r="N287" s="19" t="s">
        <v>9806</v>
      </c>
      <c r="O287" s="19"/>
      <c r="P287" s="19"/>
      <c r="Q287" s="19"/>
      <c r="R287" s="19"/>
      <c r="S287" s="19"/>
      <c r="T287" s="19"/>
      <c r="U287" s="19"/>
      <c r="V287" s="19" t="s">
        <v>41</v>
      </c>
    </row>
    <row r="288" spans="1:22" ht="22.5" customHeight="1" x14ac:dyDescent="0.2">
      <c r="A288" s="19">
        <v>287</v>
      </c>
      <c r="B288" s="19" t="s">
        <v>22</v>
      </c>
      <c r="C288" s="19" t="s">
        <v>1204</v>
      </c>
      <c r="D288" s="19" t="s">
        <v>1205</v>
      </c>
      <c r="E288" s="19" t="s">
        <v>1055</v>
      </c>
      <c r="F288" s="19" t="s">
        <v>1206</v>
      </c>
      <c r="G288" s="19" t="s">
        <v>1207</v>
      </c>
      <c r="H288" s="19" t="s">
        <v>443</v>
      </c>
      <c r="I288" s="19" t="s">
        <v>27</v>
      </c>
      <c r="J288" s="19" t="s">
        <v>28</v>
      </c>
      <c r="K288" s="19"/>
      <c r="L288" s="19" t="s">
        <v>30</v>
      </c>
      <c r="M288" s="19" t="s">
        <v>47</v>
      </c>
      <c r="N288" s="19" t="s">
        <v>9778</v>
      </c>
      <c r="O288" s="19" t="s">
        <v>267</v>
      </c>
      <c r="P288" s="19" t="s">
        <v>1168</v>
      </c>
      <c r="Q288" s="19"/>
      <c r="R288" s="19"/>
      <c r="S288" s="19"/>
      <c r="T288" s="19"/>
      <c r="U288" s="19" t="s">
        <v>395</v>
      </c>
      <c r="V288" s="19" t="s">
        <v>41</v>
      </c>
    </row>
    <row r="289" spans="1:22" ht="22.5" customHeight="1" x14ac:dyDescent="0.2">
      <c r="A289" s="19">
        <v>288</v>
      </c>
      <c r="B289" s="19" t="s">
        <v>22</v>
      </c>
      <c r="C289" s="19" t="s">
        <v>1208</v>
      </c>
      <c r="D289" s="19" t="s">
        <v>1209</v>
      </c>
      <c r="E289" s="19" t="s">
        <v>1055</v>
      </c>
      <c r="F289" s="19" t="s">
        <v>1210</v>
      </c>
      <c r="G289" s="19" t="s">
        <v>1211</v>
      </c>
      <c r="H289" s="19" t="s">
        <v>443</v>
      </c>
      <c r="I289" s="19" t="s">
        <v>27</v>
      </c>
      <c r="J289" s="19" t="s">
        <v>28</v>
      </c>
      <c r="K289" s="19"/>
      <c r="L289" s="19" t="s">
        <v>30</v>
      </c>
      <c r="M289" s="19" t="s">
        <v>47</v>
      </c>
      <c r="N289" s="19"/>
      <c r="O289" s="19" t="s">
        <v>267</v>
      </c>
      <c r="P289" s="19" t="s">
        <v>1168</v>
      </c>
      <c r="Q289" s="19"/>
      <c r="R289" s="19"/>
      <c r="S289" s="19"/>
      <c r="T289" s="19"/>
      <c r="U289" s="19"/>
      <c r="V289" s="19" t="s">
        <v>41</v>
      </c>
    </row>
    <row r="290" spans="1:22" ht="22.5" customHeight="1" x14ac:dyDescent="0.2">
      <c r="A290" s="19">
        <v>289</v>
      </c>
      <c r="B290" s="19" t="s">
        <v>22</v>
      </c>
      <c r="C290" s="19" t="s">
        <v>1212</v>
      </c>
      <c r="D290" s="19" t="s">
        <v>1213</v>
      </c>
      <c r="E290" s="19" t="s">
        <v>1055</v>
      </c>
      <c r="F290" s="19" t="s">
        <v>22</v>
      </c>
      <c r="G290" s="19" t="s">
        <v>1214</v>
      </c>
      <c r="H290" s="19" t="s">
        <v>443</v>
      </c>
      <c r="I290" s="19" t="s">
        <v>37</v>
      </c>
      <c r="J290" s="19" t="s">
        <v>28</v>
      </c>
      <c r="K290" s="19"/>
      <c r="L290" s="19" t="s">
        <v>30</v>
      </c>
      <c r="M290" s="19"/>
      <c r="N290" s="19" t="s">
        <v>9776</v>
      </c>
      <c r="O290" s="19" t="s">
        <v>267</v>
      </c>
      <c r="P290" s="19" t="s">
        <v>1168</v>
      </c>
      <c r="Q290" s="19"/>
      <c r="R290" s="19"/>
      <c r="S290" s="19"/>
      <c r="T290" s="19"/>
      <c r="U290" s="19"/>
      <c r="V290" s="19" t="s">
        <v>274</v>
      </c>
    </row>
    <row r="291" spans="1:22" ht="22.5" customHeight="1" x14ac:dyDescent="0.2">
      <c r="A291" s="19">
        <v>290</v>
      </c>
      <c r="B291" s="19" t="s">
        <v>22</v>
      </c>
      <c r="C291" s="19" t="s">
        <v>1215</v>
      </c>
      <c r="D291" s="19" t="s">
        <v>1216</v>
      </c>
      <c r="E291" s="19" t="s">
        <v>1055</v>
      </c>
      <c r="F291" s="19" t="s">
        <v>22</v>
      </c>
      <c r="G291" s="19" t="s">
        <v>1217</v>
      </c>
      <c r="H291" s="19" t="s">
        <v>443</v>
      </c>
      <c r="I291" s="19" t="s">
        <v>27</v>
      </c>
      <c r="J291" s="19" t="s">
        <v>1058</v>
      </c>
      <c r="K291" s="19"/>
      <c r="L291" s="19" t="s">
        <v>1101</v>
      </c>
      <c r="M291" s="19" t="s">
        <v>62</v>
      </c>
      <c r="N291" s="19" t="s">
        <v>9778</v>
      </c>
      <c r="O291" s="19" t="s">
        <v>267</v>
      </c>
      <c r="P291" s="19" t="s">
        <v>1168</v>
      </c>
      <c r="Q291" s="19"/>
      <c r="R291" s="19"/>
      <c r="S291" s="19"/>
      <c r="T291" s="19"/>
      <c r="U291" s="19"/>
      <c r="V291" s="19"/>
    </row>
    <row r="292" spans="1:22" ht="22.5" customHeight="1" x14ac:dyDescent="0.2">
      <c r="A292" s="19">
        <v>291</v>
      </c>
      <c r="B292" s="19" t="s">
        <v>22</v>
      </c>
      <c r="C292" s="19" t="s">
        <v>1218</v>
      </c>
      <c r="D292" s="19" t="s">
        <v>1219</v>
      </c>
      <c r="E292" s="19" t="s">
        <v>1055</v>
      </c>
      <c r="F292" s="19" t="s">
        <v>1220</v>
      </c>
      <c r="G292" s="19" t="s">
        <v>1221</v>
      </c>
      <c r="H292" s="19" t="s">
        <v>443</v>
      </c>
      <c r="I292" s="19" t="s">
        <v>27</v>
      </c>
      <c r="J292" s="19" t="s">
        <v>28</v>
      </c>
      <c r="K292" s="19" t="s">
        <v>1222</v>
      </c>
      <c r="L292" s="19" t="s">
        <v>30</v>
      </c>
      <c r="M292" s="19"/>
      <c r="N292" s="19"/>
      <c r="O292" s="19" t="s">
        <v>267</v>
      </c>
      <c r="P292" s="19" t="s">
        <v>1168</v>
      </c>
      <c r="Q292" s="19"/>
      <c r="R292" s="19"/>
      <c r="S292" s="19"/>
      <c r="T292" s="19"/>
      <c r="U292" s="19"/>
      <c r="V292" s="19"/>
    </row>
    <row r="293" spans="1:22" ht="22.5" customHeight="1" x14ac:dyDescent="0.2">
      <c r="A293" s="19">
        <v>292</v>
      </c>
      <c r="B293" s="19" t="s">
        <v>22</v>
      </c>
      <c r="C293" s="19" t="s">
        <v>1223</v>
      </c>
      <c r="D293" s="19" t="s">
        <v>1224</v>
      </c>
      <c r="E293" s="19" t="s">
        <v>1055</v>
      </c>
      <c r="F293" s="19" t="s">
        <v>1225</v>
      </c>
      <c r="G293" s="19" t="s">
        <v>1226</v>
      </c>
      <c r="H293" s="19" t="s">
        <v>443</v>
      </c>
      <c r="I293" s="19" t="s">
        <v>37</v>
      </c>
      <c r="J293" s="19" t="s">
        <v>28</v>
      </c>
      <c r="K293" s="19"/>
      <c r="L293" s="19" t="s">
        <v>30</v>
      </c>
      <c r="M293" s="19" t="s">
        <v>47</v>
      </c>
      <c r="N293" s="19"/>
      <c r="O293" s="19" t="s">
        <v>267</v>
      </c>
      <c r="P293" s="19" t="s">
        <v>1168</v>
      </c>
      <c r="Q293" s="19"/>
      <c r="R293" s="19"/>
      <c r="S293" s="19"/>
      <c r="T293" s="19"/>
      <c r="U293" s="19"/>
      <c r="V293" s="19"/>
    </row>
    <row r="294" spans="1:22" ht="22.5" customHeight="1" x14ac:dyDescent="0.2">
      <c r="A294" s="19">
        <v>293</v>
      </c>
      <c r="B294" s="19" t="s">
        <v>22</v>
      </c>
      <c r="C294" s="19" t="s">
        <v>1227</v>
      </c>
      <c r="D294" s="19" t="s">
        <v>1228</v>
      </c>
      <c r="E294" s="19" t="s">
        <v>1055</v>
      </c>
      <c r="F294" s="19" t="s">
        <v>1229</v>
      </c>
      <c r="G294" s="19" t="s">
        <v>10015</v>
      </c>
      <c r="H294" s="19" t="s">
        <v>443</v>
      </c>
      <c r="I294" s="19" t="s">
        <v>37</v>
      </c>
      <c r="J294" s="19" t="s">
        <v>28</v>
      </c>
      <c r="K294" s="19" t="s">
        <v>1065</v>
      </c>
      <c r="L294" s="19" t="s">
        <v>30</v>
      </c>
      <c r="M294" s="19" t="s">
        <v>47</v>
      </c>
      <c r="N294" s="19" t="s">
        <v>9775</v>
      </c>
      <c r="O294" s="19" t="s">
        <v>267</v>
      </c>
      <c r="P294" s="19" t="s">
        <v>1168</v>
      </c>
      <c r="Q294" s="19"/>
      <c r="R294" s="19"/>
      <c r="S294" s="19"/>
      <c r="T294" s="19"/>
      <c r="U294" s="19"/>
      <c r="V294" s="19" t="s">
        <v>41</v>
      </c>
    </row>
    <row r="295" spans="1:22" ht="22.5" customHeight="1" x14ac:dyDescent="0.2">
      <c r="A295" s="19">
        <v>294</v>
      </c>
      <c r="B295" s="19" t="s">
        <v>22</v>
      </c>
      <c r="C295" s="19" t="s">
        <v>1230</v>
      </c>
      <c r="D295" s="19" t="s">
        <v>1231</v>
      </c>
      <c r="E295" s="19" t="s">
        <v>1055</v>
      </c>
      <c r="F295" s="19" t="s">
        <v>1232</v>
      </c>
      <c r="G295" s="19" t="s">
        <v>1233</v>
      </c>
      <c r="H295" s="19" t="s">
        <v>45</v>
      </c>
      <c r="I295" s="19" t="s">
        <v>461</v>
      </c>
      <c r="J295" s="19" t="s">
        <v>28</v>
      </c>
      <c r="K295" s="19" t="s">
        <v>1234</v>
      </c>
      <c r="L295" s="19" t="s">
        <v>61</v>
      </c>
      <c r="M295" s="19" t="s">
        <v>47</v>
      </c>
      <c r="N295" s="19"/>
      <c r="O295" s="19" t="s">
        <v>1235</v>
      </c>
      <c r="P295" s="19"/>
      <c r="Q295" s="19"/>
      <c r="R295" s="19" t="s">
        <v>1236</v>
      </c>
      <c r="S295" s="19" t="s">
        <v>9807</v>
      </c>
      <c r="T295" s="19"/>
      <c r="U295" s="19" t="s">
        <v>395</v>
      </c>
      <c r="V295" s="19"/>
    </row>
    <row r="296" spans="1:22" ht="22.5" customHeight="1" x14ac:dyDescent="0.2">
      <c r="A296" s="19">
        <v>295</v>
      </c>
      <c r="B296" s="19" t="s">
        <v>22</v>
      </c>
      <c r="C296" s="19" t="s">
        <v>1237</v>
      </c>
      <c r="D296" s="19" t="s">
        <v>1238</v>
      </c>
      <c r="E296" s="19" t="s">
        <v>1055</v>
      </c>
      <c r="F296" s="19" t="s">
        <v>1239</v>
      </c>
      <c r="G296" s="19" t="s">
        <v>1240</v>
      </c>
      <c r="H296" s="19" t="s">
        <v>45</v>
      </c>
      <c r="I296" s="19" t="s">
        <v>27</v>
      </c>
      <c r="J296" s="19" t="s">
        <v>28</v>
      </c>
      <c r="K296" s="19"/>
      <c r="L296" s="19" t="s">
        <v>394</v>
      </c>
      <c r="M296" s="19" t="s">
        <v>47</v>
      </c>
      <c r="N296" s="19" t="s">
        <v>9778</v>
      </c>
      <c r="O296" s="19" t="s">
        <v>1235</v>
      </c>
      <c r="P296" s="19"/>
      <c r="Q296" s="19"/>
      <c r="R296" s="19" t="s">
        <v>1236</v>
      </c>
      <c r="S296" s="19" t="s">
        <v>9807</v>
      </c>
      <c r="T296" s="19"/>
      <c r="U296" s="19"/>
      <c r="V296" s="19" t="s">
        <v>41</v>
      </c>
    </row>
    <row r="297" spans="1:22" ht="22.5" customHeight="1" x14ac:dyDescent="0.2">
      <c r="A297" s="19">
        <v>296</v>
      </c>
      <c r="B297" s="19" t="s">
        <v>22</v>
      </c>
      <c r="C297" s="19" t="s">
        <v>1241</v>
      </c>
      <c r="D297" s="19" t="s">
        <v>1242</v>
      </c>
      <c r="E297" s="19" t="s">
        <v>1055</v>
      </c>
      <c r="F297" s="19" t="s">
        <v>1243</v>
      </c>
      <c r="G297" s="19" t="s">
        <v>10016</v>
      </c>
      <c r="H297" s="19" t="s">
        <v>45</v>
      </c>
      <c r="I297" s="19" t="s">
        <v>461</v>
      </c>
      <c r="J297" s="19" t="s">
        <v>28</v>
      </c>
      <c r="K297" s="19"/>
      <c r="L297" s="19" t="s">
        <v>1244</v>
      </c>
      <c r="M297" s="19" t="s">
        <v>47</v>
      </c>
      <c r="N297" s="19"/>
      <c r="O297" s="19" t="s">
        <v>1235</v>
      </c>
      <c r="P297" s="19"/>
      <c r="Q297" s="19"/>
      <c r="R297" s="19" t="s">
        <v>1236</v>
      </c>
      <c r="S297" s="19" t="s">
        <v>9807</v>
      </c>
      <c r="T297" s="19"/>
      <c r="U297" s="19" t="s">
        <v>395</v>
      </c>
      <c r="V297" s="19"/>
    </row>
    <row r="298" spans="1:22" ht="22.5" customHeight="1" x14ac:dyDescent="0.2">
      <c r="A298" s="19">
        <v>297</v>
      </c>
      <c r="B298" s="19" t="s">
        <v>22</v>
      </c>
      <c r="C298" s="19" t="s">
        <v>1245</v>
      </c>
      <c r="D298" s="19" t="s">
        <v>1246</v>
      </c>
      <c r="E298" s="19" t="s">
        <v>1055</v>
      </c>
      <c r="F298" s="19" t="s">
        <v>1247</v>
      </c>
      <c r="G298" s="19" t="s">
        <v>1248</v>
      </c>
      <c r="H298" s="19" t="s">
        <v>45</v>
      </c>
      <c r="I298" s="19" t="s">
        <v>27</v>
      </c>
      <c r="J298" s="19" t="s">
        <v>28</v>
      </c>
      <c r="K298" s="19"/>
      <c r="L298" s="19" t="s">
        <v>30</v>
      </c>
      <c r="M298" s="19" t="s">
        <v>62</v>
      </c>
      <c r="N298" s="19" t="s">
        <v>9780</v>
      </c>
      <c r="O298" s="19" t="s">
        <v>1235</v>
      </c>
      <c r="P298" s="19"/>
      <c r="Q298" s="19"/>
      <c r="R298" s="19" t="s">
        <v>1236</v>
      </c>
      <c r="S298" s="19" t="s">
        <v>9807</v>
      </c>
      <c r="T298" s="19"/>
      <c r="U298" s="19"/>
      <c r="V298" s="19"/>
    </row>
    <row r="299" spans="1:22" ht="22.5" customHeight="1" x14ac:dyDescent="0.2">
      <c r="A299" s="19">
        <v>298</v>
      </c>
      <c r="B299" s="19" t="s">
        <v>22</v>
      </c>
      <c r="C299" s="19" t="s">
        <v>1249</v>
      </c>
      <c r="D299" s="19" t="s">
        <v>1250</v>
      </c>
      <c r="E299" s="19" t="s">
        <v>1055</v>
      </c>
      <c r="F299" s="19" t="s">
        <v>1251</v>
      </c>
      <c r="G299" s="19" t="s">
        <v>1252</v>
      </c>
      <c r="H299" s="19" t="s">
        <v>224</v>
      </c>
      <c r="I299" s="19" t="s">
        <v>52</v>
      </c>
      <c r="J299" s="19"/>
      <c r="K299" s="19"/>
      <c r="L299" s="19"/>
      <c r="M299" s="19"/>
      <c r="N299" s="19"/>
      <c r="O299" s="19"/>
      <c r="P299" s="19"/>
      <c r="Q299" s="19"/>
      <c r="R299" s="19"/>
      <c r="S299" s="19"/>
      <c r="T299" s="19"/>
      <c r="U299" s="19"/>
      <c r="V299" s="19"/>
    </row>
    <row r="300" spans="1:22" ht="22.5" customHeight="1" x14ac:dyDescent="0.2">
      <c r="A300" s="19">
        <v>299</v>
      </c>
      <c r="B300" s="19" t="s">
        <v>22</v>
      </c>
      <c r="C300" s="19" t="s">
        <v>1253</v>
      </c>
      <c r="D300" s="19" t="s">
        <v>1254</v>
      </c>
      <c r="E300" s="19" t="s">
        <v>1055</v>
      </c>
      <c r="F300" s="19" t="s">
        <v>1255</v>
      </c>
      <c r="G300" s="19" t="s">
        <v>1256</v>
      </c>
      <c r="H300" s="19" t="s">
        <v>774</v>
      </c>
      <c r="I300" s="19" t="s">
        <v>27</v>
      </c>
      <c r="J300" s="19" t="s">
        <v>28</v>
      </c>
      <c r="K300" s="19"/>
      <c r="L300" s="19" t="s">
        <v>301</v>
      </c>
      <c r="M300" s="19"/>
      <c r="N300" s="19" t="s">
        <v>9776</v>
      </c>
      <c r="O300" s="19" t="s">
        <v>1257</v>
      </c>
      <c r="P300" s="19"/>
      <c r="Q300" s="19"/>
      <c r="R300" s="19"/>
      <c r="S300" s="19"/>
      <c r="T300" s="19" t="s">
        <v>10351</v>
      </c>
      <c r="U300" s="19" t="s">
        <v>10373</v>
      </c>
      <c r="V300" s="19"/>
    </row>
    <row r="301" spans="1:22" ht="22.5" customHeight="1" x14ac:dyDescent="0.2">
      <c r="A301" s="19">
        <v>300</v>
      </c>
      <c r="B301" s="19" t="s">
        <v>22</v>
      </c>
      <c r="C301" s="19" t="s">
        <v>1258</v>
      </c>
      <c r="D301" s="19" t="s">
        <v>1259</v>
      </c>
      <c r="E301" s="19" t="s">
        <v>1055</v>
      </c>
      <c r="F301" s="19" t="s">
        <v>1260</v>
      </c>
      <c r="G301" s="19" t="s">
        <v>1261</v>
      </c>
      <c r="H301" s="19" t="s">
        <v>404</v>
      </c>
      <c r="I301" s="19" t="s">
        <v>52</v>
      </c>
      <c r="J301" s="19"/>
      <c r="K301" s="19"/>
      <c r="L301" s="19"/>
      <c r="M301" s="19"/>
      <c r="N301" s="19"/>
      <c r="O301" s="19"/>
      <c r="P301" s="19"/>
      <c r="Q301" s="19"/>
      <c r="R301" s="19"/>
      <c r="S301" s="19"/>
      <c r="T301" s="19"/>
      <c r="U301" s="19"/>
      <c r="V301" s="19"/>
    </row>
    <row r="302" spans="1:22" ht="22.5" customHeight="1" x14ac:dyDescent="0.2">
      <c r="A302" s="19">
        <v>301</v>
      </c>
      <c r="B302" s="19" t="s">
        <v>22</v>
      </c>
      <c r="C302" s="19" t="s">
        <v>1262</v>
      </c>
      <c r="D302" s="19" t="s">
        <v>1263</v>
      </c>
      <c r="E302" s="19" t="s">
        <v>1055</v>
      </c>
      <c r="F302" s="19" t="s">
        <v>1264</v>
      </c>
      <c r="G302" s="19" t="s">
        <v>1265</v>
      </c>
      <c r="H302" s="19" t="s">
        <v>224</v>
      </c>
      <c r="I302" s="19" t="s">
        <v>27</v>
      </c>
      <c r="J302" s="19" t="s">
        <v>28</v>
      </c>
      <c r="K302" s="19" t="s">
        <v>546</v>
      </c>
      <c r="L302" s="19" t="s">
        <v>30</v>
      </c>
      <c r="M302" s="19" t="s">
        <v>47</v>
      </c>
      <c r="N302" s="19" t="s">
        <v>9806</v>
      </c>
      <c r="O302" s="19" t="s">
        <v>893</v>
      </c>
      <c r="P302" s="19"/>
      <c r="Q302" s="19"/>
      <c r="R302" s="19"/>
      <c r="S302" s="19"/>
      <c r="T302" s="19"/>
      <c r="U302" s="19"/>
      <c r="V302" s="19" t="s">
        <v>32</v>
      </c>
    </row>
    <row r="303" spans="1:22" ht="22.5" customHeight="1" x14ac:dyDescent="0.2">
      <c r="A303" s="19">
        <v>302</v>
      </c>
      <c r="B303" s="19" t="s">
        <v>22</v>
      </c>
      <c r="C303" s="19" t="s">
        <v>1266</v>
      </c>
      <c r="D303" s="19" t="s">
        <v>1267</v>
      </c>
      <c r="E303" s="19" t="s">
        <v>1055</v>
      </c>
      <c r="F303" s="19" t="s">
        <v>1268</v>
      </c>
      <c r="G303" s="19" t="s">
        <v>1269</v>
      </c>
      <c r="H303" s="19" t="s">
        <v>418</v>
      </c>
      <c r="I303" s="19" t="s">
        <v>27</v>
      </c>
      <c r="J303" s="19" t="s">
        <v>28</v>
      </c>
      <c r="K303" s="19"/>
      <c r="L303" s="19" t="s">
        <v>8639</v>
      </c>
      <c r="M303" s="19"/>
      <c r="N303" s="19" t="s">
        <v>9806</v>
      </c>
      <c r="O303" s="19" t="s">
        <v>893</v>
      </c>
      <c r="P303" s="19"/>
      <c r="Q303" s="19"/>
      <c r="R303" s="19" t="s">
        <v>894</v>
      </c>
      <c r="S303" s="19" t="s">
        <v>2080</v>
      </c>
      <c r="T303" s="19"/>
      <c r="U303" s="19"/>
      <c r="V303" s="19"/>
    </row>
    <row r="304" spans="1:22" ht="22.5" customHeight="1" x14ac:dyDescent="0.2">
      <c r="A304" s="19">
        <v>303</v>
      </c>
      <c r="B304" s="19" t="s">
        <v>22</v>
      </c>
      <c r="C304" s="19" t="s">
        <v>1270</v>
      </c>
      <c r="D304" s="19" t="s">
        <v>1271</v>
      </c>
      <c r="E304" s="19" t="s">
        <v>1055</v>
      </c>
      <c r="F304" s="19" t="s">
        <v>10845</v>
      </c>
      <c r="G304" s="19" t="s">
        <v>10424</v>
      </c>
      <c r="H304" s="19" t="s">
        <v>418</v>
      </c>
      <c r="I304" s="19" t="s">
        <v>27</v>
      </c>
      <c r="J304" s="19" t="s">
        <v>330</v>
      </c>
      <c r="K304" s="19"/>
      <c r="L304" s="19" t="s">
        <v>9808</v>
      </c>
      <c r="M304" s="19" t="s">
        <v>62</v>
      </c>
      <c r="N304" s="19" t="s">
        <v>9775</v>
      </c>
      <c r="O304" s="19" t="s">
        <v>893</v>
      </c>
      <c r="P304" s="19"/>
      <c r="Q304" s="19"/>
      <c r="R304" s="19" t="s">
        <v>894</v>
      </c>
      <c r="S304" s="19" t="s">
        <v>2080</v>
      </c>
      <c r="T304" s="19"/>
      <c r="U304" s="19"/>
      <c r="V304" s="19" t="s">
        <v>41</v>
      </c>
    </row>
    <row r="305" spans="1:22" ht="22.5" customHeight="1" x14ac:dyDescent="0.2">
      <c r="A305" s="19">
        <v>304</v>
      </c>
      <c r="B305" s="19" t="s">
        <v>22</v>
      </c>
      <c r="C305" s="19" t="s">
        <v>1273</v>
      </c>
      <c r="D305" s="19" t="s">
        <v>1274</v>
      </c>
      <c r="E305" s="19" t="s">
        <v>1055</v>
      </c>
      <c r="F305" s="19" t="s">
        <v>1275</v>
      </c>
      <c r="G305" s="19" t="s">
        <v>1276</v>
      </c>
      <c r="H305" s="19" t="s">
        <v>404</v>
      </c>
      <c r="I305" s="19" t="s">
        <v>27</v>
      </c>
      <c r="J305" s="19" t="s">
        <v>1277</v>
      </c>
      <c r="K305" s="19"/>
      <c r="L305" s="19" t="s">
        <v>30</v>
      </c>
      <c r="M305" s="19"/>
      <c r="N305" s="19" t="s">
        <v>9806</v>
      </c>
      <c r="O305" s="19" t="s">
        <v>9809</v>
      </c>
      <c r="P305" s="19"/>
      <c r="Q305" s="19"/>
      <c r="R305" s="19" t="s">
        <v>894</v>
      </c>
      <c r="S305" s="19" t="s">
        <v>2080</v>
      </c>
      <c r="T305" s="19"/>
      <c r="U305" s="19" t="s">
        <v>10336</v>
      </c>
      <c r="V305" s="19"/>
    </row>
    <row r="306" spans="1:22" ht="22.5" customHeight="1" x14ac:dyDescent="0.2">
      <c r="A306" s="19">
        <v>305</v>
      </c>
      <c r="B306" s="19" t="s">
        <v>22</v>
      </c>
      <c r="C306" s="19" t="s">
        <v>1278</v>
      </c>
      <c r="D306" s="19" t="s">
        <v>1279</v>
      </c>
      <c r="E306" s="19" t="s">
        <v>1055</v>
      </c>
      <c r="F306" s="19" t="s">
        <v>1280</v>
      </c>
      <c r="G306" s="19" t="s">
        <v>10017</v>
      </c>
      <c r="H306" s="19" t="s">
        <v>418</v>
      </c>
      <c r="I306" s="19" t="s">
        <v>27</v>
      </c>
      <c r="J306" s="19" t="s">
        <v>28</v>
      </c>
      <c r="K306" s="19"/>
      <c r="L306" s="19" t="s">
        <v>30</v>
      </c>
      <c r="M306" s="19" t="s">
        <v>62</v>
      </c>
      <c r="N306" s="19" t="s">
        <v>9806</v>
      </c>
      <c r="O306" s="19" t="s">
        <v>893</v>
      </c>
      <c r="P306" s="19"/>
      <c r="Q306" s="19"/>
      <c r="R306" s="19" t="s">
        <v>894</v>
      </c>
      <c r="S306" s="19" t="s">
        <v>2080</v>
      </c>
      <c r="T306" s="19"/>
      <c r="U306" s="19" t="s">
        <v>395</v>
      </c>
      <c r="V306" s="19" t="s">
        <v>32</v>
      </c>
    </row>
    <row r="307" spans="1:22" ht="22.5" customHeight="1" x14ac:dyDescent="0.2">
      <c r="A307" s="19">
        <v>306</v>
      </c>
      <c r="B307" s="19" t="s">
        <v>22</v>
      </c>
      <c r="C307" s="19" t="s">
        <v>1281</v>
      </c>
      <c r="D307" s="19" t="s">
        <v>1282</v>
      </c>
      <c r="E307" s="19" t="s">
        <v>1055</v>
      </c>
      <c r="F307" s="19" t="s">
        <v>1283</v>
      </c>
      <c r="G307" s="19" t="s">
        <v>1284</v>
      </c>
      <c r="H307" s="19" t="s">
        <v>321</v>
      </c>
      <c r="I307" s="19" t="s">
        <v>27</v>
      </c>
      <c r="J307" s="19" t="s">
        <v>28</v>
      </c>
      <c r="K307" s="19"/>
      <c r="L307" s="19" t="s">
        <v>30</v>
      </c>
      <c r="M307" s="19"/>
      <c r="N307" s="19" t="s">
        <v>9778</v>
      </c>
      <c r="O307" s="19" t="s">
        <v>415</v>
      </c>
      <c r="P307" s="19"/>
      <c r="Q307" s="19"/>
      <c r="R307" s="19"/>
      <c r="S307" s="19"/>
      <c r="T307" s="19" t="s">
        <v>10351</v>
      </c>
      <c r="U307" s="19"/>
      <c r="V307" s="19"/>
    </row>
    <row r="308" spans="1:22" ht="22.5" customHeight="1" x14ac:dyDescent="0.2">
      <c r="A308" s="19">
        <v>307</v>
      </c>
      <c r="B308" s="19" t="s">
        <v>22</v>
      </c>
      <c r="C308" s="19" t="s">
        <v>1285</v>
      </c>
      <c r="D308" s="19" t="s">
        <v>1286</v>
      </c>
      <c r="E308" s="19" t="s">
        <v>1055</v>
      </c>
      <c r="F308" s="19" t="s">
        <v>1287</v>
      </c>
      <c r="G308" s="19" t="s">
        <v>1288</v>
      </c>
      <c r="H308" s="19" t="s">
        <v>418</v>
      </c>
      <c r="I308" s="19" t="s">
        <v>27</v>
      </c>
      <c r="J308" s="19" t="s">
        <v>1058</v>
      </c>
      <c r="K308" s="19"/>
      <c r="L308" s="19" t="s">
        <v>1060</v>
      </c>
      <c r="M308" s="19" t="s">
        <v>47</v>
      </c>
      <c r="N308" s="19" t="s">
        <v>9806</v>
      </c>
      <c r="O308" s="19" t="s">
        <v>415</v>
      </c>
      <c r="P308" s="19"/>
      <c r="Q308" s="19"/>
      <c r="R308" s="19"/>
      <c r="S308" s="19"/>
      <c r="T308" s="19"/>
      <c r="U308" s="19"/>
      <c r="V308" s="19" t="s">
        <v>32</v>
      </c>
    </row>
    <row r="309" spans="1:22" ht="22.5" customHeight="1" x14ac:dyDescent="0.2">
      <c r="A309" s="19">
        <v>308</v>
      </c>
      <c r="B309" s="19" t="s">
        <v>22</v>
      </c>
      <c r="C309" s="19" t="s">
        <v>1289</v>
      </c>
      <c r="D309" s="19" t="s">
        <v>1290</v>
      </c>
      <c r="E309" s="19" t="s">
        <v>1055</v>
      </c>
      <c r="F309" s="19" t="s">
        <v>1291</v>
      </c>
      <c r="G309" s="19" t="s">
        <v>1292</v>
      </c>
      <c r="H309" s="19" t="s">
        <v>321</v>
      </c>
      <c r="I309" s="19" t="s">
        <v>37</v>
      </c>
      <c r="J309" s="19" t="s">
        <v>28</v>
      </c>
      <c r="K309" s="19"/>
      <c r="L309" s="19" t="s">
        <v>30</v>
      </c>
      <c r="M309" s="19" t="s">
        <v>47</v>
      </c>
      <c r="N309" s="19" t="s">
        <v>9786</v>
      </c>
      <c r="O309" s="19" t="s">
        <v>415</v>
      </c>
      <c r="P309" s="19"/>
      <c r="Q309" s="19"/>
      <c r="R309" s="19" t="s">
        <v>416</v>
      </c>
      <c r="S309" s="19" t="s">
        <v>468</v>
      </c>
      <c r="T309" s="19"/>
      <c r="U309" s="19"/>
      <c r="V309" s="19" t="s">
        <v>41</v>
      </c>
    </row>
    <row r="310" spans="1:22" ht="22.5" customHeight="1" x14ac:dyDescent="0.2">
      <c r="A310" s="19">
        <v>309</v>
      </c>
      <c r="B310" s="19" t="s">
        <v>22</v>
      </c>
      <c r="C310" s="19" t="s">
        <v>1293</v>
      </c>
      <c r="D310" s="19" t="s">
        <v>1294</v>
      </c>
      <c r="E310" s="19" t="s">
        <v>1055</v>
      </c>
      <c r="F310" s="19" t="s">
        <v>1295</v>
      </c>
      <c r="G310" s="19" t="s">
        <v>1296</v>
      </c>
      <c r="H310" s="19" t="s">
        <v>321</v>
      </c>
      <c r="I310" s="19" t="s">
        <v>27</v>
      </c>
      <c r="J310" s="19" t="s">
        <v>28</v>
      </c>
      <c r="K310" s="19"/>
      <c r="L310" s="19" t="s">
        <v>1060</v>
      </c>
      <c r="M310" s="19" t="s">
        <v>414</v>
      </c>
      <c r="N310" s="19"/>
      <c r="O310" s="19" t="s">
        <v>415</v>
      </c>
      <c r="P310" s="19"/>
      <c r="Q310" s="19"/>
      <c r="R310" s="19" t="s">
        <v>416</v>
      </c>
      <c r="S310" s="19" t="s">
        <v>468</v>
      </c>
      <c r="T310" s="19"/>
      <c r="U310" s="19"/>
      <c r="V310" s="19"/>
    </row>
    <row r="311" spans="1:22" ht="22.5" customHeight="1" x14ac:dyDescent="0.2">
      <c r="A311" s="19">
        <v>310</v>
      </c>
      <c r="B311" s="19" t="s">
        <v>22</v>
      </c>
      <c r="C311" s="19" t="s">
        <v>1297</v>
      </c>
      <c r="D311" s="19" t="s">
        <v>1298</v>
      </c>
      <c r="E311" s="19" t="s">
        <v>1055</v>
      </c>
      <c r="F311" s="19" t="s">
        <v>1299</v>
      </c>
      <c r="G311" s="19" t="s">
        <v>1300</v>
      </c>
      <c r="H311" s="19" t="s">
        <v>1301</v>
      </c>
      <c r="I311" s="19" t="s">
        <v>27</v>
      </c>
      <c r="J311" s="19" t="s">
        <v>1302</v>
      </c>
      <c r="K311" s="19"/>
      <c r="L311" s="19" t="s">
        <v>9810</v>
      </c>
      <c r="M311" s="19"/>
      <c r="N311" s="19" t="s">
        <v>9811</v>
      </c>
      <c r="O311" s="19"/>
      <c r="P311" s="19"/>
      <c r="Q311" s="19"/>
      <c r="R311" s="19"/>
      <c r="S311" s="19"/>
      <c r="T311" s="19"/>
      <c r="U311" s="19"/>
      <c r="V311" s="19" t="s">
        <v>32</v>
      </c>
    </row>
    <row r="312" spans="1:22" ht="22.5" customHeight="1" x14ac:dyDescent="0.2">
      <c r="A312" s="19">
        <v>311</v>
      </c>
      <c r="B312" s="19" t="s">
        <v>22</v>
      </c>
      <c r="C312" s="19" t="s">
        <v>1303</v>
      </c>
      <c r="D312" s="19" t="s">
        <v>1304</v>
      </c>
      <c r="E312" s="19" t="s">
        <v>1055</v>
      </c>
      <c r="F312" s="19" t="s">
        <v>22</v>
      </c>
      <c r="G312" s="19" t="s">
        <v>1305</v>
      </c>
      <c r="H312" s="19" t="s">
        <v>784</v>
      </c>
      <c r="I312" s="19" t="s">
        <v>27</v>
      </c>
      <c r="J312" s="19" t="s">
        <v>9800</v>
      </c>
      <c r="K312" s="19" t="s">
        <v>539</v>
      </c>
      <c r="L312" s="19" t="s">
        <v>30</v>
      </c>
      <c r="M312" s="19" t="s">
        <v>47</v>
      </c>
      <c r="N312" s="19" t="s">
        <v>9812</v>
      </c>
      <c r="O312" s="19" t="s">
        <v>3017</v>
      </c>
      <c r="P312" s="19"/>
      <c r="Q312" s="19"/>
      <c r="R312" s="19"/>
      <c r="S312" s="19"/>
      <c r="T312" s="19" t="s">
        <v>10351</v>
      </c>
      <c r="U312" s="19"/>
      <c r="V312" s="19"/>
    </row>
    <row r="313" spans="1:22" ht="22.5" customHeight="1" x14ac:dyDescent="0.2">
      <c r="A313" s="19">
        <v>312</v>
      </c>
      <c r="B313" s="19" t="s">
        <v>22</v>
      </c>
      <c r="C313" s="19" t="s">
        <v>1306</v>
      </c>
      <c r="D313" s="19" t="s">
        <v>1307</v>
      </c>
      <c r="E313" s="19" t="s">
        <v>1055</v>
      </c>
      <c r="F313" s="19" t="s">
        <v>22</v>
      </c>
      <c r="G313" s="19" t="s">
        <v>1308</v>
      </c>
      <c r="H313" s="19" t="s">
        <v>224</v>
      </c>
      <c r="I313" s="19" t="s">
        <v>27</v>
      </c>
      <c r="J313" s="19" t="s">
        <v>28</v>
      </c>
      <c r="K313" s="19" t="s">
        <v>1065</v>
      </c>
      <c r="L313" s="19" t="s">
        <v>30</v>
      </c>
      <c r="M313" s="19"/>
      <c r="N313" s="19" t="s">
        <v>9812</v>
      </c>
      <c r="O313" s="19" t="s">
        <v>162</v>
      </c>
      <c r="P313" s="19"/>
      <c r="Q313" s="19"/>
      <c r="R313" s="19"/>
      <c r="S313" s="19"/>
      <c r="T313" s="19"/>
      <c r="U313" s="19"/>
      <c r="V313" s="19"/>
    </row>
    <row r="314" spans="1:22" ht="22.5" customHeight="1" x14ac:dyDescent="0.2">
      <c r="A314" s="19">
        <v>313</v>
      </c>
      <c r="B314" s="19" t="s">
        <v>22</v>
      </c>
      <c r="C314" s="19" t="s">
        <v>1309</v>
      </c>
      <c r="D314" s="19" t="s">
        <v>1310</v>
      </c>
      <c r="E314" s="19" t="s">
        <v>1055</v>
      </c>
      <c r="F314" s="19" t="s">
        <v>1311</v>
      </c>
      <c r="G314" s="19" t="s">
        <v>1312</v>
      </c>
      <c r="H314" s="19" t="s">
        <v>404</v>
      </c>
      <c r="I314" s="19" t="s">
        <v>27</v>
      </c>
      <c r="J314" s="19" t="s">
        <v>28</v>
      </c>
      <c r="K314" s="19"/>
      <c r="L314" s="19" t="s">
        <v>30</v>
      </c>
      <c r="M314" s="19"/>
      <c r="N314" s="19" t="s">
        <v>9778</v>
      </c>
      <c r="O314" s="19" t="s">
        <v>162</v>
      </c>
      <c r="P314" s="19"/>
      <c r="Q314" s="19"/>
      <c r="R314" s="19"/>
      <c r="S314" s="19"/>
      <c r="T314" s="19"/>
      <c r="U314" s="19"/>
      <c r="V314" s="19"/>
    </row>
    <row r="315" spans="1:22" ht="22.5" customHeight="1" x14ac:dyDescent="0.2">
      <c r="A315" s="19">
        <v>314</v>
      </c>
      <c r="B315" s="19" t="s">
        <v>22</v>
      </c>
      <c r="C315" s="19" t="s">
        <v>1313</v>
      </c>
      <c r="D315" s="19" t="s">
        <v>1314</v>
      </c>
      <c r="E315" s="19" t="s">
        <v>1055</v>
      </c>
      <c r="F315" s="19" t="s">
        <v>22</v>
      </c>
      <c r="G315" s="19" t="s">
        <v>1315</v>
      </c>
      <c r="H315" s="19" t="s">
        <v>229</v>
      </c>
      <c r="I315" s="19" t="s">
        <v>37</v>
      </c>
      <c r="J315" s="19" t="s">
        <v>9800</v>
      </c>
      <c r="K315" s="19" t="s">
        <v>1085</v>
      </c>
      <c r="L315" s="19" t="s">
        <v>30</v>
      </c>
      <c r="M315" s="19"/>
      <c r="N315" s="19" t="s">
        <v>9812</v>
      </c>
      <c r="O315" s="19" t="s">
        <v>162</v>
      </c>
      <c r="P315" s="19"/>
      <c r="Q315" s="19"/>
      <c r="R315" s="19"/>
      <c r="S315" s="19"/>
      <c r="T315" s="19"/>
      <c r="U315" s="19"/>
      <c r="V315" s="19"/>
    </row>
    <row r="316" spans="1:22" ht="22.5" customHeight="1" x14ac:dyDescent="0.2">
      <c r="A316" s="19">
        <v>315</v>
      </c>
      <c r="B316" s="19" t="s">
        <v>22</v>
      </c>
      <c r="C316" s="19" t="s">
        <v>1316</v>
      </c>
      <c r="D316" s="19" t="s">
        <v>1317</v>
      </c>
      <c r="E316" s="19" t="s">
        <v>1055</v>
      </c>
      <c r="F316" s="19" t="s">
        <v>1318</v>
      </c>
      <c r="G316" s="19" t="s">
        <v>1319</v>
      </c>
      <c r="H316" s="19" t="s">
        <v>224</v>
      </c>
      <c r="I316" s="19" t="s">
        <v>37</v>
      </c>
      <c r="J316" s="19" t="s">
        <v>9800</v>
      </c>
      <c r="K316" s="19" t="s">
        <v>734</v>
      </c>
      <c r="L316" s="19" t="s">
        <v>30</v>
      </c>
      <c r="M316" s="19"/>
      <c r="N316" s="19" t="s">
        <v>9813</v>
      </c>
      <c r="O316" s="19" t="s">
        <v>162</v>
      </c>
      <c r="P316" s="19"/>
      <c r="Q316" s="19"/>
      <c r="R316" s="19"/>
      <c r="S316" s="19"/>
      <c r="T316" s="19" t="s">
        <v>10351</v>
      </c>
      <c r="U316" s="19"/>
      <c r="V316" s="19" t="s">
        <v>41</v>
      </c>
    </row>
    <row r="317" spans="1:22" ht="22.5" customHeight="1" x14ac:dyDescent="0.2">
      <c r="A317" s="19">
        <v>316</v>
      </c>
      <c r="B317" s="19" t="s">
        <v>22</v>
      </c>
      <c r="C317" s="19" t="s">
        <v>1320</v>
      </c>
      <c r="D317" s="19" t="s">
        <v>1321</v>
      </c>
      <c r="E317" s="19" t="s">
        <v>1055</v>
      </c>
      <c r="F317" s="19" t="s">
        <v>1322</v>
      </c>
      <c r="G317" s="19" t="s">
        <v>1323</v>
      </c>
      <c r="H317" s="19" t="s">
        <v>224</v>
      </c>
      <c r="I317" s="19" t="s">
        <v>27</v>
      </c>
      <c r="J317" s="19" t="s">
        <v>28</v>
      </c>
      <c r="K317" s="19"/>
      <c r="L317" s="19" t="s">
        <v>30</v>
      </c>
      <c r="M317" s="19"/>
      <c r="N317" s="19" t="s">
        <v>9812</v>
      </c>
      <c r="O317" s="19" t="s">
        <v>162</v>
      </c>
      <c r="P317" s="19"/>
      <c r="Q317" s="19"/>
      <c r="R317" s="19"/>
      <c r="S317" s="19"/>
      <c r="T317" s="19"/>
      <c r="U317" s="19"/>
      <c r="V317" s="19" t="s">
        <v>41</v>
      </c>
    </row>
    <row r="318" spans="1:22" ht="22.5" customHeight="1" x14ac:dyDescent="0.2">
      <c r="A318" s="19">
        <v>317</v>
      </c>
      <c r="B318" s="19" t="s">
        <v>22</v>
      </c>
      <c r="C318" s="19" t="s">
        <v>1324</v>
      </c>
      <c r="D318" s="19" t="s">
        <v>1325</v>
      </c>
      <c r="E318" s="19" t="s">
        <v>1055</v>
      </c>
      <c r="F318" s="19" t="s">
        <v>1326</v>
      </c>
      <c r="G318" s="19" t="s">
        <v>10018</v>
      </c>
      <c r="H318" s="19" t="s">
        <v>784</v>
      </c>
      <c r="I318" s="19" t="s">
        <v>37</v>
      </c>
      <c r="J318" s="19" t="s">
        <v>9800</v>
      </c>
      <c r="K318" s="19" t="s">
        <v>4807</v>
      </c>
      <c r="L318" s="19" t="s">
        <v>30</v>
      </c>
      <c r="M318" s="19"/>
      <c r="N318" s="19" t="s">
        <v>9812</v>
      </c>
      <c r="O318" s="19" t="s">
        <v>162</v>
      </c>
      <c r="P318" s="19"/>
      <c r="Q318" s="19"/>
      <c r="R318" s="19"/>
      <c r="S318" s="19"/>
      <c r="T318" s="19" t="s">
        <v>10351</v>
      </c>
      <c r="U318" s="19"/>
      <c r="V318" s="19"/>
    </row>
    <row r="319" spans="1:22" ht="22.5" customHeight="1" x14ac:dyDescent="0.2">
      <c r="A319" s="19">
        <v>318</v>
      </c>
      <c r="B319" s="19" t="s">
        <v>33</v>
      </c>
      <c r="C319" s="19" t="s">
        <v>1328</v>
      </c>
      <c r="D319" s="19" t="s">
        <v>1329</v>
      </c>
      <c r="E319" s="19" t="s">
        <v>1055</v>
      </c>
      <c r="F319" s="19" t="s">
        <v>1330</v>
      </c>
      <c r="G319" s="19" t="s">
        <v>10019</v>
      </c>
      <c r="H319" s="19" t="s">
        <v>105</v>
      </c>
      <c r="I319" s="19" t="s">
        <v>52</v>
      </c>
      <c r="J319" s="19"/>
      <c r="K319" s="19"/>
      <c r="L319" s="19"/>
      <c r="M319" s="19"/>
      <c r="N319" s="19"/>
      <c r="O319" s="19"/>
      <c r="P319" s="19"/>
      <c r="Q319" s="19"/>
      <c r="R319" s="19"/>
      <c r="S319" s="19"/>
      <c r="T319" s="19"/>
      <c r="U319" s="19"/>
      <c r="V319" s="19"/>
    </row>
    <row r="320" spans="1:22" ht="22.5" customHeight="1" x14ac:dyDescent="0.2">
      <c r="A320" s="19">
        <v>319</v>
      </c>
      <c r="B320" s="19" t="s">
        <v>33</v>
      </c>
      <c r="C320" s="19" t="s">
        <v>1331</v>
      </c>
      <c r="D320" s="19" t="s">
        <v>1332</v>
      </c>
      <c r="E320" s="19" t="s">
        <v>1055</v>
      </c>
      <c r="F320" s="19" t="s">
        <v>1333</v>
      </c>
      <c r="G320" s="19" t="s">
        <v>1334</v>
      </c>
      <c r="H320" s="19" t="s">
        <v>381</v>
      </c>
      <c r="I320" s="19" t="s">
        <v>37</v>
      </c>
      <c r="J320" s="19" t="s">
        <v>330</v>
      </c>
      <c r="K320" s="19" t="s">
        <v>9796</v>
      </c>
      <c r="L320" s="19" t="s">
        <v>30</v>
      </c>
      <c r="M320" s="19" t="s">
        <v>143</v>
      </c>
      <c r="N320" s="19"/>
      <c r="O320" s="19" t="s">
        <v>162</v>
      </c>
      <c r="P320" s="19"/>
      <c r="Q320" s="19"/>
      <c r="R320" s="19"/>
      <c r="S320" s="19"/>
      <c r="T320" s="19"/>
      <c r="U320" s="19"/>
      <c r="V320" s="19"/>
    </row>
    <row r="321" spans="1:22" ht="22.5" customHeight="1" x14ac:dyDescent="0.2">
      <c r="A321" s="19">
        <v>320</v>
      </c>
      <c r="B321" s="19" t="s">
        <v>33</v>
      </c>
      <c r="C321" s="19" t="s">
        <v>1335</v>
      </c>
      <c r="D321" s="19" t="s">
        <v>1336</v>
      </c>
      <c r="E321" s="19" t="s">
        <v>1055</v>
      </c>
      <c r="F321" s="19" t="s">
        <v>1337</v>
      </c>
      <c r="G321" s="19" t="s">
        <v>1338</v>
      </c>
      <c r="H321" s="19" t="s">
        <v>45</v>
      </c>
      <c r="I321" s="19" t="s">
        <v>37</v>
      </c>
      <c r="J321" s="19" t="s">
        <v>46</v>
      </c>
      <c r="K321" s="19" t="s">
        <v>9785</v>
      </c>
      <c r="L321" s="19"/>
      <c r="M321" s="19" t="s">
        <v>143</v>
      </c>
      <c r="N321" s="19" t="s">
        <v>9806</v>
      </c>
      <c r="O321" s="19"/>
      <c r="P321" s="19"/>
      <c r="Q321" s="19"/>
      <c r="R321" s="19" t="s">
        <v>1236</v>
      </c>
      <c r="S321" s="19" t="s">
        <v>9807</v>
      </c>
      <c r="T321" s="19"/>
      <c r="U321" s="19"/>
      <c r="V321" s="19"/>
    </row>
    <row r="322" spans="1:22" ht="22.5" customHeight="1" x14ac:dyDescent="0.2">
      <c r="A322" s="19">
        <v>321</v>
      </c>
      <c r="B322" s="19" t="s">
        <v>33</v>
      </c>
      <c r="C322" s="19" t="s">
        <v>1339</v>
      </c>
      <c r="D322" s="19" t="s">
        <v>1340</v>
      </c>
      <c r="E322" s="19" t="s">
        <v>1055</v>
      </c>
      <c r="F322" s="19" t="s">
        <v>1341</v>
      </c>
      <c r="G322" s="19" t="s">
        <v>10020</v>
      </c>
      <c r="H322" s="19" t="s">
        <v>77</v>
      </c>
      <c r="I322" s="19" t="s">
        <v>52</v>
      </c>
      <c r="J322" s="19"/>
      <c r="K322" s="19"/>
      <c r="L322" s="19"/>
      <c r="M322" s="19"/>
      <c r="N322" s="19"/>
      <c r="O322" s="19"/>
      <c r="P322" s="19"/>
      <c r="Q322" s="19"/>
      <c r="R322" s="19"/>
      <c r="S322" s="19"/>
      <c r="T322" s="19"/>
      <c r="U322" s="19"/>
      <c r="V322" s="19"/>
    </row>
    <row r="323" spans="1:22" ht="22.5" customHeight="1" x14ac:dyDescent="0.2">
      <c r="A323" s="19">
        <v>322</v>
      </c>
      <c r="B323" s="19" t="s">
        <v>33</v>
      </c>
      <c r="C323" s="19" t="s">
        <v>1342</v>
      </c>
      <c r="D323" s="19" t="s">
        <v>1343</v>
      </c>
      <c r="E323" s="19" t="s">
        <v>1055</v>
      </c>
      <c r="F323" s="19" t="s">
        <v>1344</v>
      </c>
      <c r="G323" s="19" t="s">
        <v>10021</v>
      </c>
      <c r="H323" s="19" t="s">
        <v>92</v>
      </c>
      <c r="I323" s="19" t="s">
        <v>52</v>
      </c>
      <c r="J323" s="19"/>
      <c r="K323" s="19"/>
      <c r="L323" s="19"/>
      <c r="M323" s="19"/>
      <c r="N323" s="19"/>
      <c r="O323" s="19"/>
      <c r="P323" s="19"/>
      <c r="Q323" s="19"/>
      <c r="R323" s="19"/>
      <c r="S323" s="19"/>
      <c r="T323" s="19"/>
      <c r="U323" s="19"/>
      <c r="V323" s="19"/>
    </row>
    <row r="324" spans="1:22" ht="22.5" customHeight="1" x14ac:dyDescent="0.2">
      <c r="A324" s="19">
        <v>323</v>
      </c>
      <c r="B324" s="19" t="s">
        <v>33</v>
      </c>
      <c r="C324" s="19" t="s">
        <v>1345</v>
      </c>
      <c r="D324" s="19" t="s">
        <v>1346</v>
      </c>
      <c r="E324" s="19" t="s">
        <v>1055</v>
      </c>
      <c r="F324" s="19" t="s">
        <v>1347</v>
      </c>
      <c r="G324" s="19" t="s">
        <v>1348</v>
      </c>
      <c r="H324" s="19" t="s">
        <v>224</v>
      </c>
      <c r="I324" s="19" t="s">
        <v>52</v>
      </c>
      <c r="J324" s="19"/>
      <c r="K324" s="19"/>
      <c r="L324" s="19"/>
      <c r="M324" s="19"/>
      <c r="N324" s="19"/>
      <c r="O324" s="19"/>
      <c r="P324" s="19"/>
      <c r="Q324" s="19"/>
      <c r="R324" s="19"/>
      <c r="S324" s="19"/>
      <c r="T324" s="19"/>
      <c r="U324" s="19"/>
      <c r="V324" s="19"/>
    </row>
    <row r="325" spans="1:22" ht="22.5" customHeight="1" x14ac:dyDescent="0.2">
      <c r="A325" s="19">
        <v>324</v>
      </c>
      <c r="B325" s="19" t="s">
        <v>58</v>
      </c>
      <c r="C325" s="19" t="s">
        <v>1349</v>
      </c>
      <c r="D325" s="19" t="s">
        <v>1350</v>
      </c>
      <c r="E325" s="19" t="s">
        <v>1055</v>
      </c>
      <c r="F325" s="19" t="s">
        <v>1351</v>
      </c>
      <c r="G325" s="19" t="s">
        <v>1352</v>
      </c>
      <c r="H325" s="19" t="s">
        <v>92</v>
      </c>
      <c r="I325" s="19" t="s">
        <v>37</v>
      </c>
      <c r="J325" s="19" t="s">
        <v>82</v>
      </c>
      <c r="K325" s="19"/>
      <c r="L325" s="19" t="s">
        <v>61</v>
      </c>
      <c r="M325" s="19"/>
      <c r="N325" s="19"/>
      <c r="O325" s="19" t="s">
        <v>162</v>
      </c>
      <c r="P325" s="19"/>
      <c r="Q325" s="19"/>
      <c r="R325" s="19"/>
      <c r="S325" s="19"/>
      <c r="T325" s="19"/>
      <c r="U325" s="19"/>
      <c r="V325" s="19"/>
    </row>
    <row r="326" spans="1:22" ht="22.5" customHeight="1" x14ac:dyDescent="0.2">
      <c r="A326" s="19">
        <v>325</v>
      </c>
      <c r="B326" s="19" t="s">
        <v>58</v>
      </c>
      <c r="C326" s="19" t="s">
        <v>1353</v>
      </c>
      <c r="D326" s="19" t="s">
        <v>1354</v>
      </c>
      <c r="E326" s="19" t="s">
        <v>1055</v>
      </c>
      <c r="F326" s="19" t="s">
        <v>1355</v>
      </c>
      <c r="G326" s="19" t="s">
        <v>10022</v>
      </c>
      <c r="H326" s="19" t="s">
        <v>271</v>
      </c>
      <c r="I326" s="19" t="s">
        <v>184</v>
      </c>
      <c r="J326" s="19" t="s">
        <v>82</v>
      </c>
      <c r="K326" s="19"/>
      <c r="L326" s="19" t="s">
        <v>61</v>
      </c>
      <c r="M326" s="19" t="s">
        <v>185</v>
      </c>
      <c r="N326" s="19"/>
      <c r="O326" s="19" t="s">
        <v>162</v>
      </c>
      <c r="P326" s="19"/>
      <c r="Q326" s="19"/>
      <c r="R326" s="19"/>
      <c r="S326" s="19"/>
      <c r="T326" s="19"/>
      <c r="U326" s="19"/>
      <c r="V326" s="19"/>
    </row>
    <row r="327" spans="1:22" ht="22.5" customHeight="1" x14ac:dyDescent="0.2">
      <c r="A327" s="19">
        <v>326</v>
      </c>
      <c r="B327" s="19" t="s">
        <v>58</v>
      </c>
      <c r="C327" s="19" t="s">
        <v>1356</v>
      </c>
      <c r="D327" s="19" t="s">
        <v>1357</v>
      </c>
      <c r="E327" s="19" t="s">
        <v>1055</v>
      </c>
      <c r="F327" s="19" t="s">
        <v>1358</v>
      </c>
      <c r="G327" s="19" t="s">
        <v>1359</v>
      </c>
      <c r="H327" s="19" t="s">
        <v>381</v>
      </c>
      <c r="I327" s="19" t="s">
        <v>52</v>
      </c>
      <c r="J327" s="19"/>
      <c r="K327" s="19"/>
      <c r="L327" s="19"/>
      <c r="M327" s="19"/>
      <c r="N327" s="19"/>
      <c r="O327" s="19"/>
      <c r="P327" s="19"/>
      <c r="Q327" s="19"/>
      <c r="R327" s="19"/>
      <c r="S327" s="19"/>
      <c r="T327" s="19"/>
      <c r="U327" s="19"/>
      <c r="V327" s="19"/>
    </row>
    <row r="328" spans="1:22" ht="22.5" customHeight="1" x14ac:dyDescent="0.2">
      <c r="A328" s="19">
        <v>327</v>
      </c>
      <c r="B328" s="19" t="s">
        <v>58</v>
      </c>
      <c r="C328" s="19" t="s">
        <v>1360</v>
      </c>
      <c r="D328" s="19" t="s">
        <v>1361</v>
      </c>
      <c r="E328" s="19" t="s">
        <v>1055</v>
      </c>
      <c r="F328" s="19" t="s">
        <v>1362</v>
      </c>
      <c r="G328" s="19" t="s">
        <v>1363</v>
      </c>
      <c r="H328" s="19" t="s">
        <v>381</v>
      </c>
      <c r="I328" s="19" t="s">
        <v>461</v>
      </c>
      <c r="J328" s="19" t="s">
        <v>28</v>
      </c>
      <c r="K328" s="19"/>
      <c r="L328" s="19" t="s">
        <v>30</v>
      </c>
      <c r="M328" s="19" t="s">
        <v>414</v>
      </c>
      <c r="N328" s="19" t="s">
        <v>9814</v>
      </c>
      <c r="O328" s="19" t="s">
        <v>162</v>
      </c>
      <c r="P328" s="19"/>
      <c r="Q328" s="19"/>
      <c r="R328" s="19"/>
      <c r="S328" s="19"/>
      <c r="T328" s="19"/>
      <c r="U328" s="19" t="s">
        <v>7143</v>
      </c>
      <c r="V328" s="19"/>
    </row>
    <row r="329" spans="1:22" ht="22.5" customHeight="1" x14ac:dyDescent="0.2">
      <c r="A329" s="19">
        <v>328</v>
      </c>
      <c r="B329" s="19" t="s">
        <v>58</v>
      </c>
      <c r="C329" s="19" t="s">
        <v>1364</v>
      </c>
      <c r="D329" s="19" t="s">
        <v>1365</v>
      </c>
      <c r="E329" s="19" t="s">
        <v>1055</v>
      </c>
      <c r="F329" s="19" t="s">
        <v>1366</v>
      </c>
      <c r="G329" s="19" t="s">
        <v>1367</v>
      </c>
      <c r="H329" s="19" t="s">
        <v>92</v>
      </c>
      <c r="I329" s="19" t="s">
        <v>184</v>
      </c>
      <c r="J329" s="19" t="s">
        <v>82</v>
      </c>
      <c r="K329" s="19"/>
      <c r="L329" s="19" t="s">
        <v>161</v>
      </c>
      <c r="M329" s="19" t="s">
        <v>185</v>
      </c>
      <c r="N329" s="19"/>
      <c r="O329" s="19" t="s">
        <v>1257</v>
      </c>
      <c r="P329" s="19"/>
      <c r="Q329" s="19"/>
      <c r="R329" s="19"/>
      <c r="S329" s="19"/>
      <c r="T329" s="19"/>
      <c r="U329" s="19"/>
      <c r="V329" s="19"/>
    </row>
    <row r="330" spans="1:22" ht="22.5" customHeight="1" x14ac:dyDescent="0.2">
      <c r="A330" s="19">
        <v>329</v>
      </c>
      <c r="B330" s="19" t="s">
        <v>58</v>
      </c>
      <c r="C330" s="19" t="s">
        <v>1368</v>
      </c>
      <c r="D330" s="19" t="s">
        <v>1369</v>
      </c>
      <c r="E330" s="19" t="s">
        <v>1055</v>
      </c>
      <c r="F330" s="19" t="s">
        <v>1370</v>
      </c>
      <c r="G330" s="19" t="s">
        <v>10023</v>
      </c>
      <c r="H330" s="19" t="s">
        <v>774</v>
      </c>
      <c r="I330" s="19" t="s">
        <v>37</v>
      </c>
      <c r="J330" s="19" t="s">
        <v>1058</v>
      </c>
      <c r="K330" s="19"/>
      <c r="L330" s="19" t="s">
        <v>1060</v>
      </c>
      <c r="M330" s="19" t="s">
        <v>62</v>
      </c>
      <c r="N330" s="19"/>
      <c r="O330" s="19" t="s">
        <v>1257</v>
      </c>
      <c r="P330" s="19"/>
      <c r="Q330" s="19"/>
      <c r="R330" s="19"/>
      <c r="S330" s="19"/>
      <c r="T330" s="19"/>
      <c r="U330" s="19"/>
      <c r="V330" s="19"/>
    </row>
    <row r="331" spans="1:22" ht="22.5" customHeight="1" x14ac:dyDescent="0.2">
      <c r="A331" s="19">
        <v>330</v>
      </c>
      <c r="B331" s="19" t="s">
        <v>58</v>
      </c>
      <c r="C331" s="19" t="s">
        <v>1371</v>
      </c>
      <c r="D331" s="19" t="s">
        <v>1372</v>
      </c>
      <c r="E331" s="19" t="s">
        <v>1055</v>
      </c>
      <c r="F331" s="19" t="s">
        <v>1373</v>
      </c>
      <c r="G331" s="19" t="s">
        <v>10024</v>
      </c>
      <c r="H331" s="19" t="s">
        <v>77</v>
      </c>
      <c r="I331" s="19" t="s">
        <v>52</v>
      </c>
      <c r="J331" s="19"/>
      <c r="K331" s="19"/>
      <c r="L331" s="19"/>
      <c r="M331" s="19"/>
      <c r="N331" s="19"/>
      <c r="O331" s="19"/>
      <c r="P331" s="19"/>
      <c r="Q331" s="19"/>
      <c r="R331" s="19"/>
      <c r="S331" s="19"/>
      <c r="T331" s="19"/>
      <c r="U331" s="19"/>
      <c r="V331" s="19"/>
    </row>
    <row r="332" spans="1:22" ht="22.5" customHeight="1" x14ac:dyDescent="0.2">
      <c r="A332" s="19">
        <v>331</v>
      </c>
      <c r="B332" s="19" t="s">
        <v>58</v>
      </c>
      <c r="C332" s="19" t="s">
        <v>1374</v>
      </c>
      <c r="D332" s="19" t="s">
        <v>1375</v>
      </c>
      <c r="E332" s="19" t="s">
        <v>1055</v>
      </c>
      <c r="F332" s="19" t="s">
        <v>1376</v>
      </c>
      <c r="G332" s="19" t="s">
        <v>10025</v>
      </c>
      <c r="H332" s="19" t="s">
        <v>92</v>
      </c>
      <c r="I332" s="19" t="s">
        <v>37</v>
      </c>
      <c r="J332" s="19" t="s">
        <v>82</v>
      </c>
      <c r="K332" s="19" t="s">
        <v>598</v>
      </c>
      <c r="L332" s="19"/>
      <c r="M332" s="19" t="s">
        <v>414</v>
      </c>
      <c r="N332" s="19" t="s">
        <v>9806</v>
      </c>
      <c r="O332" s="19" t="s">
        <v>162</v>
      </c>
      <c r="P332" s="19"/>
      <c r="Q332" s="19"/>
      <c r="R332" s="19"/>
      <c r="S332" s="19"/>
      <c r="T332" s="19"/>
      <c r="U332" s="19"/>
      <c r="V332" s="19"/>
    </row>
    <row r="333" spans="1:22" ht="22.5" customHeight="1" x14ac:dyDescent="0.2">
      <c r="A333" s="19">
        <v>332</v>
      </c>
      <c r="B333" s="19" t="s">
        <v>58</v>
      </c>
      <c r="C333" s="19" t="s">
        <v>1377</v>
      </c>
      <c r="D333" s="19" t="s">
        <v>1378</v>
      </c>
      <c r="E333" s="19" t="s">
        <v>1055</v>
      </c>
      <c r="F333" s="19" t="s">
        <v>1379</v>
      </c>
      <c r="G333" s="19" t="s">
        <v>1380</v>
      </c>
      <c r="H333" s="19" t="s">
        <v>92</v>
      </c>
      <c r="I333" s="19" t="s">
        <v>52</v>
      </c>
      <c r="J333" s="19"/>
      <c r="K333" s="19"/>
      <c r="L333" s="19"/>
      <c r="M333" s="19"/>
      <c r="N333" s="19"/>
      <c r="O333" s="19"/>
      <c r="P333" s="19"/>
      <c r="Q333" s="19"/>
      <c r="R333" s="19"/>
      <c r="S333" s="19"/>
      <c r="T333" s="19"/>
      <c r="U333" s="19"/>
      <c r="V333" s="19"/>
    </row>
    <row r="334" spans="1:22" ht="22.5" customHeight="1" x14ac:dyDescent="0.2">
      <c r="A334" s="19">
        <v>333</v>
      </c>
      <c r="B334" s="19" t="s">
        <v>58</v>
      </c>
      <c r="C334" s="19" t="s">
        <v>1381</v>
      </c>
      <c r="D334" s="19" t="s">
        <v>1382</v>
      </c>
      <c r="E334" s="19" t="s">
        <v>1055</v>
      </c>
      <c r="F334" s="19" t="s">
        <v>1383</v>
      </c>
      <c r="G334" s="19" t="s">
        <v>1384</v>
      </c>
      <c r="H334" s="19" t="s">
        <v>92</v>
      </c>
      <c r="I334" s="19" t="s">
        <v>37</v>
      </c>
      <c r="J334" s="19" t="s">
        <v>82</v>
      </c>
      <c r="K334" s="19"/>
      <c r="L334" s="19"/>
      <c r="M334" s="19" t="s">
        <v>185</v>
      </c>
      <c r="N334" s="19"/>
      <c r="O334" s="19" t="s">
        <v>415</v>
      </c>
      <c r="P334" s="19"/>
      <c r="Q334" s="19"/>
      <c r="R334" s="19"/>
      <c r="S334" s="19"/>
      <c r="T334" s="19"/>
      <c r="U334" s="19"/>
      <c r="V334" s="19"/>
    </row>
    <row r="335" spans="1:22" ht="22.5" customHeight="1" x14ac:dyDescent="0.2">
      <c r="A335" s="19">
        <v>334</v>
      </c>
      <c r="B335" s="19" t="s">
        <v>58</v>
      </c>
      <c r="C335" s="19" t="s">
        <v>1385</v>
      </c>
      <c r="D335" s="19" t="s">
        <v>1386</v>
      </c>
      <c r="E335" s="19" t="s">
        <v>1055</v>
      </c>
      <c r="F335" s="19" t="s">
        <v>1387</v>
      </c>
      <c r="G335" s="19" t="s">
        <v>10026</v>
      </c>
      <c r="H335" s="19" t="s">
        <v>110</v>
      </c>
      <c r="I335" s="19" t="s">
        <v>52</v>
      </c>
      <c r="J335" s="19"/>
      <c r="K335" s="19"/>
      <c r="L335" s="19"/>
      <c r="M335" s="19"/>
      <c r="N335" s="19"/>
      <c r="O335" s="19"/>
      <c r="P335" s="19"/>
      <c r="Q335" s="19"/>
      <c r="R335" s="19"/>
      <c r="S335" s="19"/>
      <c r="T335" s="19"/>
      <c r="U335" s="19"/>
      <c r="V335" s="19"/>
    </row>
    <row r="336" spans="1:22" ht="22.5" customHeight="1" x14ac:dyDescent="0.2">
      <c r="A336" s="19">
        <v>335</v>
      </c>
      <c r="B336" s="19" t="s">
        <v>58</v>
      </c>
      <c r="C336" s="19" t="s">
        <v>1388</v>
      </c>
      <c r="D336" s="19" t="s">
        <v>1389</v>
      </c>
      <c r="E336" s="19" t="s">
        <v>1055</v>
      </c>
      <c r="F336" s="19" t="s">
        <v>1390</v>
      </c>
      <c r="G336" s="19" t="s">
        <v>1391</v>
      </c>
      <c r="H336" s="19" t="s">
        <v>229</v>
      </c>
      <c r="I336" s="19" t="s">
        <v>37</v>
      </c>
      <c r="J336" s="19" t="s">
        <v>9781</v>
      </c>
      <c r="K336" s="19" t="s">
        <v>1392</v>
      </c>
      <c r="L336" s="19" t="s">
        <v>61</v>
      </c>
      <c r="M336" s="19" t="s">
        <v>47</v>
      </c>
      <c r="N336" s="19" t="s">
        <v>9780</v>
      </c>
      <c r="O336" s="19" t="s">
        <v>162</v>
      </c>
      <c r="P336" s="19"/>
      <c r="Q336" s="19"/>
      <c r="R336" s="19"/>
      <c r="S336" s="19"/>
      <c r="T336" s="19"/>
      <c r="U336" s="19"/>
      <c r="V336" s="19"/>
    </row>
    <row r="337" spans="1:22" ht="22.5" customHeight="1" x14ac:dyDescent="0.2">
      <c r="A337" s="19">
        <v>336</v>
      </c>
      <c r="B337" s="19" t="s">
        <v>58</v>
      </c>
      <c r="C337" s="19" t="s">
        <v>1393</v>
      </c>
      <c r="D337" s="19" t="s">
        <v>1394</v>
      </c>
      <c r="E337" s="19" t="s">
        <v>1055</v>
      </c>
      <c r="F337" s="19" t="s">
        <v>1395</v>
      </c>
      <c r="G337" s="19" t="s">
        <v>1396</v>
      </c>
      <c r="H337" s="19" t="s">
        <v>523</v>
      </c>
      <c r="I337" s="19" t="s">
        <v>37</v>
      </c>
      <c r="J337" s="19" t="s">
        <v>9793</v>
      </c>
      <c r="K337" s="19" t="s">
        <v>1397</v>
      </c>
      <c r="L337" s="19" t="s">
        <v>61</v>
      </c>
      <c r="M337" s="19" t="s">
        <v>414</v>
      </c>
      <c r="N337" s="19"/>
      <c r="O337" s="19" t="s">
        <v>162</v>
      </c>
      <c r="P337" s="19"/>
      <c r="Q337" s="19"/>
      <c r="R337" s="19" t="s">
        <v>1398</v>
      </c>
      <c r="S337" s="19" t="s">
        <v>2080</v>
      </c>
      <c r="T337" s="19"/>
      <c r="U337" s="19"/>
      <c r="V337" s="19"/>
    </row>
    <row r="338" spans="1:22" ht="22.5" customHeight="1" x14ac:dyDescent="0.2">
      <c r="A338" s="19">
        <v>337</v>
      </c>
      <c r="B338" s="19" t="s">
        <v>58</v>
      </c>
      <c r="C338" s="19" t="s">
        <v>1399</v>
      </c>
      <c r="D338" s="19" t="s">
        <v>1400</v>
      </c>
      <c r="E338" s="19" t="s">
        <v>1055</v>
      </c>
      <c r="F338" s="19" t="s">
        <v>1401</v>
      </c>
      <c r="G338" s="19" t="s">
        <v>10027</v>
      </c>
      <c r="H338" s="19" t="s">
        <v>67</v>
      </c>
      <c r="I338" s="19" t="s">
        <v>52</v>
      </c>
      <c r="J338" s="19"/>
      <c r="K338" s="19"/>
      <c r="L338" s="19"/>
      <c r="M338" s="19"/>
      <c r="N338" s="19"/>
      <c r="O338" s="19"/>
      <c r="P338" s="19"/>
      <c r="Q338" s="19"/>
      <c r="R338" s="19"/>
      <c r="S338" s="19"/>
      <c r="T338" s="19"/>
      <c r="U338" s="19"/>
      <c r="V338" s="19"/>
    </row>
    <row r="339" spans="1:22" ht="22.5" customHeight="1" x14ac:dyDescent="0.2">
      <c r="A339" s="19">
        <v>338</v>
      </c>
      <c r="B339" s="19" t="s">
        <v>82</v>
      </c>
      <c r="C339" s="19" t="s">
        <v>1402</v>
      </c>
      <c r="D339" s="19" t="s">
        <v>1403</v>
      </c>
      <c r="E339" s="19" t="s">
        <v>1055</v>
      </c>
      <c r="F339" s="19" t="s">
        <v>1404</v>
      </c>
      <c r="G339" s="19" t="s">
        <v>10028</v>
      </c>
      <c r="H339" s="19" t="s">
        <v>418</v>
      </c>
      <c r="I339" s="19" t="s">
        <v>52</v>
      </c>
      <c r="J339" s="19"/>
      <c r="K339" s="19"/>
      <c r="L339" s="19"/>
      <c r="M339" s="19"/>
      <c r="N339" s="19"/>
      <c r="O339" s="19"/>
      <c r="P339" s="19"/>
      <c r="Q339" s="19"/>
      <c r="R339" s="19"/>
      <c r="S339" s="19"/>
      <c r="T339" s="19"/>
      <c r="U339" s="19"/>
      <c r="V339" s="19"/>
    </row>
    <row r="340" spans="1:22" ht="22.5" customHeight="1" x14ac:dyDescent="0.2">
      <c r="A340" s="19">
        <v>339</v>
      </c>
      <c r="B340" s="19" t="s">
        <v>82</v>
      </c>
      <c r="C340" s="19" t="s">
        <v>1405</v>
      </c>
      <c r="D340" s="19" t="s">
        <v>1406</v>
      </c>
      <c r="E340" s="19" t="s">
        <v>1055</v>
      </c>
      <c r="F340" s="19" t="s">
        <v>1407</v>
      </c>
      <c r="G340" s="19" t="s">
        <v>1408</v>
      </c>
      <c r="H340" s="19" t="s">
        <v>92</v>
      </c>
      <c r="I340" s="19" t="s">
        <v>184</v>
      </c>
      <c r="J340" s="19" t="s">
        <v>82</v>
      </c>
      <c r="K340" s="19"/>
      <c r="L340" s="19" t="s">
        <v>161</v>
      </c>
      <c r="M340" s="19" t="s">
        <v>185</v>
      </c>
      <c r="N340" s="19"/>
      <c r="O340" s="19"/>
      <c r="P340" s="19"/>
      <c r="Q340" s="19"/>
      <c r="R340" s="19" t="s">
        <v>9777</v>
      </c>
      <c r="S340" s="19" t="s">
        <v>2080</v>
      </c>
      <c r="T340" s="19"/>
      <c r="U340" s="19"/>
      <c r="V340" s="19"/>
    </row>
    <row r="341" spans="1:22" ht="22.5" customHeight="1" x14ac:dyDescent="0.2">
      <c r="A341" s="19">
        <v>340</v>
      </c>
      <c r="B341" s="19" t="s">
        <v>82</v>
      </c>
      <c r="C341" s="19" t="s">
        <v>1409</v>
      </c>
      <c r="D341" s="19" t="s">
        <v>1410</v>
      </c>
      <c r="E341" s="19" t="s">
        <v>1055</v>
      </c>
      <c r="F341" s="19" t="s">
        <v>1411</v>
      </c>
      <c r="G341" s="19" t="s">
        <v>1412</v>
      </c>
      <c r="H341" s="19" t="s">
        <v>92</v>
      </c>
      <c r="I341" s="19" t="s">
        <v>52</v>
      </c>
      <c r="J341" s="19"/>
      <c r="K341" s="19"/>
      <c r="L341" s="19"/>
      <c r="M341" s="19"/>
      <c r="N341" s="19"/>
      <c r="O341" s="19"/>
      <c r="P341" s="19"/>
      <c r="Q341" s="19"/>
      <c r="R341" s="19"/>
      <c r="S341" s="19"/>
      <c r="T341" s="19"/>
      <c r="U341" s="19"/>
      <c r="V341" s="19"/>
    </row>
    <row r="342" spans="1:22" ht="22.5" customHeight="1" x14ac:dyDescent="0.2">
      <c r="A342" s="19">
        <v>341</v>
      </c>
      <c r="B342" s="19" t="s">
        <v>82</v>
      </c>
      <c r="C342" s="19" t="s">
        <v>1413</v>
      </c>
      <c r="D342" s="19" t="s">
        <v>1414</v>
      </c>
      <c r="E342" s="19" t="s">
        <v>1055</v>
      </c>
      <c r="F342" s="19" t="s">
        <v>1415</v>
      </c>
      <c r="G342" s="19" t="s">
        <v>1416</v>
      </c>
      <c r="H342" s="19" t="s">
        <v>1417</v>
      </c>
      <c r="I342" s="19" t="s">
        <v>52</v>
      </c>
      <c r="J342" s="19"/>
      <c r="K342" s="19"/>
      <c r="L342" s="19"/>
      <c r="M342" s="19"/>
      <c r="N342" s="19"/>
      <c r="O342" s="19"/>
      <c r="P342" s="19"/>
      <c r="Q342" s="19"/>
      <c r="R342" s="19"/>
      <c r="S342" s="19"/>
      <c r="T342" s="19"/>
      <c r="U342" s="19"/>
      <c r="V342" s="19"/>
    </row>
    <row r="343" spans="1:22" ht="22.5" customHeight="1" x14ac:dyDescent="0.2">
      <c r="A343" s="19">
        <v>342</v>
      </c>
      <c r="B343" s="19" t="s">
        <v>82</v>
      </c>
      <c r="C343" s="19" t="s">
        <v>1418</v>
      </c>
      <c r="D343" s="19" t="s">
        <v>1419</v>
      </c>
      <c r="E343" s="19" t="s">
        <v>1055</v>
      </c>
      <c r="F343" s="19" t="s">
        <v>1420</v>
      </c>
      <c r="G343" s="19" t="s">
        <v>1421</v>
      </c>
      <c r="H343" s="19" t="s">
        <v>135</v>
      </c>
      <c r="I343" s="19" t="s">
        <v>52</v>
      </c>
      <c r="J343" s="19"/>
      <c r="K343" s="19"/>
      <c r="L343" s="19"/>
      <c r="M343" s="19"/>
      <c r="N343" s="19"/>
      <c r="O343" s="19"/>
      <c r="P343" s="19"/>
      <c r="Q343" s="19"/>
      <c r="R343" s="19"/>
      <c r="S343" s="19"/>
      <c r="T343" s="19"/>
      <c r="U343" s="19"/>
      <c r="V343" s="19"/>
    </row>
    <row r="344" spans="1:22" ht="22.5" customHeight="1" x14ac:dyDescent="0.2">
      <c r="A344" s="19">
        <v>343</v>
      </c>
      <c r="B344" s="19" t="s">
        <v>82</v>
      </c>
      <c r="C344" s="19" t="s">
        <v>1422</v>
      </c>
      <c r="D344" s="19" t="s">
        <v>1423</v>
      </c>
      <c r="E344" s="19" t="s">
        <v>1055</v>
      </c>
      <c r="F344" s="19" t="s">
        <v>1424</v>
      </c>
      <c r="G344" s="19" t="s">
        <v>1425</v>
      </c>
      <c r="H344" s="19" t="s">
        <v>92</v>
      </c>
      <c r="I344" s="19" t="s">
        <v>52</v>
      </c>
      <c r="J344" s="19"/>
      <c r="K344" s="19"/>
      <c r="L344" s="19"/>
      <c r="M344" s="19"/>
      <c r="N344" s="19"/>
      <c r="O344" s="19"/>
      <c r="P344" s="19"/>
      <c r="Q344" s="19"/>
      <c r="R344" s="19"/>
      <c r="S344" s="19"/>
      <c r="T344" s="19"/>
      <c r="U344" s="19"/>
      <c r="V344" s="19"/>
    </row>
    <row r="345" spans="1:22" ht="22.5" customHeight="1" x14ac:dyDescent="0.2">
      <c r="A345" s="19">
        <v>344</v>
      </c>
      <c r="B345" s="19" t="s">
        <v>82</v>
      </c>
      <c r="C345" s="19" t="s">
        <v>1426</v>
      </c>
      <c r="D345" s="19" t="s">
        <v>1427</v>
      </c>
      <c r="E345" s="19" t="s">
        <v>1055</v>
      </c>
      <c r="F345" s="19" t="s">
        <v>1428</v>
      </c>
      <c r="G345" s="19" t="s">
        <v>1429</v>
      </c>
      <c r="H345" s="19" t="s">
        <v>135</v>
      </c>
      <c r="I345" s="19" t="s">
        <v>52</v>
      </c>
      <c r="J345" s="19"/>
      <c r="K345" s="19"/>
      <c r="L345" s="19"/>
      <c r="M345" s="19"/>
      <c r="N345" s="19"/>
      <c r="O345" s="19"/>
      <c r="P345" s="19"/>
      <c r="Q345" s="19"/>
      <c r="R345" s="19"/>
      <c r="S345" s="19"/>
      <c r="T345" s="19"/>
      <c r="U345" s="19"/>
      <c r="V345" s="19"/>
    </row>
    <row r="346" spans="1:22" ht="22.5" customHeight="1" x14ac:dyDescent="0.2">
      <c r="A346" s="19">
        <v>345</v>
      </c>
      <c r="B346" s="19" t="s">
        <v>82</v>
      </c>
      <c r="C346" s="19" t="s">
        <v>1430</v>
      </c>
      <c r="D346" s="19" t="s">
        <v>1431</v>
      </c>
      <c r="E346" s="19" t="s">
        <v>1055</v>
      </c>
      <c r="F346" s="19" t="s">
        <v>1432</v>
      </c>
      <c r="G346" s="19" t="s">
        <v>1433</v>
      </c>
      <c r="H346" s="19" t="s">
        <v>135</v>
      </c>
      <c r="I346" s="19" t="s">
        <v>37</v>
      </c>
      <c r="J346" s="19" t="s">
        <v>82</v>
      </c>
      <c r="K346" s="19"/>
      <c r="L346" s="19" t="s">
        <v>161</v>
      </c>
      <c r="M346" s="19" t="s">
        <v>47</v>
      </c>
      <c r="N346" s="19" t="s">
        <v>9815</v>
      </c>
      <c r="O346" s="19"/>
      <c r="P346" s="19" t="s">
        <v>694</v>
      </c>
      <c r="Q346" s="19"/>
      <c r="R346" s="19" t="s">
        <v>9777</v>
      </c>
      <c r="S346" s="19"/>
      <c r="T346" s="19"/>
      <c r="U346" s="19"/>
      <c r="V346" s="19"/>
    </row>
    <row r="347" spans="1:22" ht="22.5" customHeight="1" x14ac:dyDescent="0.2">
      <c r="A347" s="19">
        <v>346</v>
      </c>
      <c r="B347" s="19" t="s">
        <v>82</v>
      </c>
      <c r="C347" s="19" t="s">
        <v>1434</v>
      </c>
      <c r="D347" s="19" t="s">
        <v>1435</v>
      </c>
      <c r="E347" s="19" t="s">
        <v>1055</v>
      </c>
      <c r="F347" s="19" t="s">
        <v>1436</v>
      </c>
      <c r="G347" s="19" t="s">
        <v>1437</v>
      </c>
      <c r="H347" s="19" t="s">
        <v>87</v>
      </c>
      <c r="I347" s="19" t="s">
        <v>184</v>
      </c>
      <c r="J347" s="19" t="s">
        <v>82</v>
      </c>
      <c r="K347" s="19"/>
      <c r="L347" s="19" t="s">
        <v>161</v>
      </c>
      <c r="M347" s="19" t="s">
        <v>185</v>
      </c>
      <c r="N347" s="19"/>
      <c r="O347" s="19" t="s">
        <v>267</v>
      </c>
      <c r="P347" s="19" t="s">
        <v>1438</v>
      </c>
      <c r="Q347" s="19"/>
      <c r="R347" s="19"/>
      <c r="S347" s="19"/>
      <c r="T347" s="19"/>
      <c r="U347" s="19"/>
      <c r="V347" s="19"/>
    </row>
    <row r="348" spans="1:22" ht="22.5" customHeight="1" x14ac:dyDescent="0.2">
      <c r="A348" s="19">
        <v>347</v>
      </c>
      <c r="B348" s="19" t="s">
        <v>82</v>
      </c>
      <c r="C348" s="19" t="s">
        <v>1439</v>
      </c>
      <c r="D348" s="19" t="s">
        <v>1440</v>
      </c>
      <c r="E348" s="19" t="s">
        <v>1055</v>
      </c>
      <c r="F348" s="19" t="s">
        <v>1441</v>
      </c>
      <c r="G348" s="19" t="s">
        <v>1442</v>
      </c>
      <c r="H348" s="19" t="s">
        <v>443</v>
      </c>
      <c r="I348" s="19" t="s">
        <v>37</v>
      </c>
      <c r="J348" s="19" t="s">
        <v>82</v>
      </c>
      <c r="K348" s="19"/>
      <c r="L348" s="19" t="s">
        <v>1443</v>
      </c>
      <c r="M348" s="19" t="s">
        <v>47</v>
      </c>
      <c r="N348" s="19" t="s">
        <v>9801</v>
      </c>
      <c r="O348" s="19" t="s">
        <v>167</v>
      </c>
      <c r="P348" s="19"/>
      <c r="Q348" s="19"/>
      <c r="R348" s="19"/>
      <c r="S348" s="19"/>
      <c r="T348" s="19"/>
      <c r="U348" s="19"/>
      <c r="V348" s="19"/>
    </row>
    <row r="349" spans="1:22" ht="22.5" customHeight="1" x14ac:dyDescent="0.2">
      <c r="A349" s="19">
        <v>348</v>
      </c>
      <c r="B349" s="19" t="s">
        <v>82</v>
      </c>
      <c r="C349" s="19" t="s">
        <v>1444</v>
      </c>
      <c r="D349" s="19" t="s">
        <v>1445</v>
      </c>
      <c r="E349" s="19" t="s">
        <v>1055</v>
      </c>
      <c r="F349" s="19" t="s">
        <v>1446</v>
      </c>
      <c r="G349" s="19" t="s">
        <v>1447</v>
      </c>
      <c r="H349" s="19" t="s">
        <v>92</v>
      </c>
      <c r="I349" s="19" t="s">
        <v>184</v>
      </c>
      <c r="J349" s="19" t="s">
        <v>82</v>
      </c>
      <c r="K349" s="19"/>
      <c r="L349" s="19" t="s">
        <v>161</v>
      </c>
      <c r="M349" s="19" t="s">
        <v>185</v>
      </c>
      <c r="N349" s="19"/>
      <c r="O349" s="19" t="s">
        <v>267</v>
      </c>
      <c r="P349" s="19" t="s">
        <v>1438</v>
      </c>
      <c r="Q349" s="19"/>
      <c r="R349" s="19"/>
      <c r="S349" s="19"/>
      <c r="T349" s="19"/>
      <c r="U349" s="19"/>
      <c r="V349" s="19"/>
    </row>
    <row r="350" spans="1:22" ht="22.5" customHeight="1" x14ac:dyDescent="0.2">
      <c r="A350" s="19">
        <v>349</v>
      </c>
      <c r="B350" s="19" t="s">
        <v>82</v>
      </c>
      <c r="C350" s="19" t="s">
        <v>1448</v>
      </c>
      <c r="D350" s="19" t="s">
        <v>1449</v>
      </c>
      <c r="E350" s="19" t="s">
        <v>1055</v>
      </c>
      <c r="F350" s="19" t="s">
        <v>1450</v>
      </c>
      <c r="G350" s="19" t="s">
        <v>1451</v>
      </c>
      <c r="H350" s="19" t="s">
        <v>92</v>
      </c>
      <c r="I350" s="19" t="s">
        <v>52</v>
      </c>
      <c r="J350" s="19"/>
      <c r="K350" s="19"/>
      <c r="L350" s="19"/>
      <c r="M350" s="19"/>
      <c r="N350" s="19"/>
      <c r="O350" s="19"/>
      <c r="P350" s="19"/>
      <c r="Q350" s="19"/>
      <c r="R350" s="19"/>
      <c r="S350" s="19"/>
      <c r="T350" s="19"/>
      <c r="U350" s="19"/>
      <c r="V350" s="19"/>
    </row>
    <row r="351" spans="1:22" ht="22.5" customHeight="1" x14ac:dyDescent="0.2">
      <c r="A351" s="19">
        <v>350</v>
      </c>
      <c r="B351" s="19" t="s">
        <v>82</v>
      </c>
      <c r="C351" s="19" t="s">
        <v>1452</v>
      </c>
      <c r="D351" s="19" t="s">
        <v>1453</v>
      </c>
      <c r="E351" s="19" t="s">
        <v>1055</v>
      </c>
      <c r="F351" s="19" t="s">
        <v>1454</v>
      </c>
      <c r="G351" s="19" t="s">
        <v>1455</v>
      </c>
      <c r="H351" s="19" t="s">
        <v>92</v>
      </c>
      <c r="I351" s="19" t="s">
        <v>184</v>
      </c>
      <c r="J351" s="19" t="s">
        <v>82</v>
      </c>
      <c r="K351" s="19"/>
      <c r="L351" s="19"/>
      <c r="M351" s="19" t="s">
        <v>414</v>
      </c>
      <c r="N351" s="19"/>
      <c r="O351" s="19" t="s">
        <v>1456</v>
      </c>
      <c r="P351" s="19"/>
      <c r="Q351" s="19"/>
      <c r="R351" s="19" t="s">
        <v>1457</v>
      </c>
      <c r="S351" s="19" t="s">
        <v>2080</v>
      </c>
      <c r="T351" s="19"/>
      <c r="U351" s="19"/>
      <c r="V351" s="19"/>
    </row>
    <row r="352" spans="1:22" ht="22.5" customHeight="1" x14ac:dyDescent="0.2">
      <c r="A352" s="19">
        <v>351</v>
      </c>
      <c r="B352" s="19" t="s">
        <v>82</v>
      </c>
      <c r="C352" s="19" t="s">
        <v>1458</v>
      </c>
      <c r="D352" s="19" t="s">
        <v>1459</v>
      </c>
      <c r="E352" s="19" t="s">
        <v>1055</v>
      </c>
      <c r="F352" s="19" t="s">
        <v>1460</v>
      </c>
      <c r="G352" s="19" t="s">
        <v>1461</v>
      </c>
      <c r="H352" s="19" t="s">
        <v>135</v>
      </c>
      <c r="I352" s="19" t="s">
        <v>27</v>
      </c>
      <c r="J352" s="19" t="s">
        <v>82</v>
      </c>
      <c r="K352" s="19"/>
      <c r="L352" s="19" t="s">
        <v>161</v>
      </c>
      <c r="M352" s="19" t="s">
        <v>47</v>
      </c>
      <c r="N352" s="19" t="s">
        <v>9778</v>
      </c>
      <c r="O352" s="19" t="s">
        <v>267</v>
      </c>
      <c r="P352" s="19" t="s">
        <v>1168</v>
      </c>
      <c r="Q352" s="19"/>
      <c r="R352" s="19"/>
      <c r="S352" s="19"/>
      <c r="T352" s="19"/>
      <c r="U352" s="19"/>
      <c r="V352" s="19"/>
    </row>
    <row r="353" spans="1:22" ht="22.5" customHeight="1" x14ac:dyDescent="0.2">
      <c r="A353" s="19">
        <v>352</v>
      </c>
      <c r="B353" s="19" t="s">
        <v>82</v>
      </c>
      <c r="C353" s="19" t="s">
        <v>1462</v>
      </c>
      <c r="D353" s="19" t="s">
        <v>1463</v>
      </c>
      <c r="E353" s="19" t="s">
        <v>1055</v>
      </c>
      <c r="F353" s="19" t="s">
        <v>1464</v>
      </c>
      <c r="G353" s="19" t="s">
        <v>1465</v>
      </c>
      <c r="H353" s="19" t="s">
        <v>92</v>
      </c>
      <c r="I353" s="19" t="s">
        <v>37</v>
      </c>
      <c r="J353" s="19" t="s">
        <v>82</v>
      </c>
      <c r="K353" s="19"/>
      <c r="L353" s="19" t="s">
        <v>161</v>
      </c>
      <c r="M353" s="19" t="s">
        <v>47</v>
      </c>
      <c r="N353" s="19" t="s">
        <v>9778</v>
      </c>
      <c r="O353" s="19"/>
      <c r="P353" s="19" t="s">
        <v>694</v>
      </c>
      <c r="Q353" s="19"/>
      <c r="R353" s="19" t="s">
        <v>1466</v>
      </c>
      <c r="S353" s="19" t="s">
        <v>9816</v>
      </c>
      <c r="T353" s="19"/>
      <c r="U353" s="19"/>
      <c r="V353" s="19"/>
    </row>
    <row r="354" spans="1:22" ht="22.5" customHeight="1" x14ac:dyDescent="0.2">
      <c r="A354" s="19">
        <v>353</v>
      </c>
      <c r="B354" s="19" t="s">
        <v>82</v>
      </c>
      <c r="C354" s="19" t="s">
        <v>1468</v>
      </c>
      <c r="D354" s="19" t="s">
        <v>1469</v>
      </c>
      <c r="E354" s="19" t="s">
        <v>1055</v>
      </c>
      <c r="F354" s="19" t="s">
        <v>1470</v>
      </c>
      <c r="G354" s="19" t="s">
        <v>1471</v>
      </c>
      <c r="H354" s="19" t="s">
        <v>92</v>
      </c>
      <c r="I354" s="19" t="s">
        <v>52</v>
      </c>
      <c r="J354" s="19"/>
      <c r="K354" s="19"/>
      <c r="L354" s="19"/>
      <c r="M354" s="19"/>
      <c r="N354" s="19"/>
      <c r="O354" s="19"/>
      <c r="P354" s="19"/>
      <c r="Q354" s="19"/>
      <c r="R354" s="19"/>
      <c r="S354" s="19"/>
      <c r="T354" s="19"/>
      <c r="U354" s="19"/>
      <c r="V354" s="19"/>
    </row>
    <row r="355" spans="1:22" ht="22.5" customHeight="1" x14ac:dyDescent="0.2">
      <c r="A355" s="19">
        <v>354</v>
      </c>
      <c r="B355" s="19" t="s">
        <v>82</v>
      </c>
      <c r="C355" s="19" t="s">
        <v>1472</v>
      </c>
      <c r="D355" s="19" t="s">
        <v>1473</v>
      </c>
      <c r="E355" s="19" t="s">
        <v>1055</v>
      </c>
      <c r="F355" s="19" t="s">
        <v>1474</v>
      </c>
      <c r="G355" s="19" t="s">
        <v>1475</v>
      </c>
      <c r="H355" s="19" t="s">
        <v>92</v>
      </c>
      <c r="I355" s="19" t="s">
        <v>52</v>
      </c>
      <c r="J355" s="19"/>
      <c r="K355" s="19"/>
      <c r="L355" s="19"/>
      <c r="M355" s="19"/>
      <c r="N355" s="19"/>
      <c r="O355" s="19"/>
      <c r="P355" s="19"/>
      <c r="Q355" s="19"/>
      <c r="R355" s="19"/>
      <c r="S355" s="19"/>
      <c r="T355" s="19"/>
      <c r="U355" s="19"/>
      <c r="V355" s="19"/>
    </row>
    <row r="356" spans="1:22" ht="22.5" customHeight="1" x14ac:dyDescent="0.2">
      <c r="A356" s="19">
        <v>355</v>
      </c>
      <c r="B356" s="19" t="s">
        <v>82</v>
      </c>
      <c r="C356" s="19" t="s">
        <v>1476</v>
      </c>
      <c r="D356" s="19" t="s">
        <v>1477</v>
      </c>
      <c r="E356" s="19" t="s">
        <v>1055</v>
      </c>
      <c r="F356" s="19" t="s">
        <v>1478</v>
      </c>
      <c r="G356" s="19" t="s">
        <v>1479</v>
      </c>
      <c r="H356" s="19" t="s">
        <v>92</v>
      </c>
      <c r="I356" s="19" t="s">
        <v>27</v>
      </c>
      <c r="J356" s="19" t="s">
        <v>82</v>
      </c>
      <c r="K356" s="19"/>
      <c r="L356" s="19"/>
      <c r="M356" s="19"/>
      <c r="N356" s="19" t="s">
        <v>9813</v>
      </c>
      <c r="O356" s="19"/>
      <c r="P356" s="19"/>
      <c r="Q356" s="19"/>
      <c r="R356" s="19" t="s">
        <v>9777</v>
      </c>
      <c r="S356" s="19"/>
      <c r="T356" s="19"/>
      <c r="U356" s="19"/>
      <c r="V356" s="19"/>
    </row>
    <row r="357" spans="1:22" ht="22.5" customHeight="1" x14ac:dyDescent="0.2">
      <c r="A357" s="19">
        <v>356</v>
      </c>
      <c r="B357" s="19" t="s">
        <v>82</v>
      </c>
      <c r="C357" s="19" t="s">
        <v>1482</v>
      </c>
      <c r="D357" s="19" t="s">
        <v>1483</v>
      </c>
      <c r="E357" s="19" t="s">
        <v>1055</v>
      </c>
      <c r="F357" s="19" t="s">
        <v>1484</v>
      </c>
      <c r="G357" s="19" t="s">
        <v>1485</v>
      </c>
      <c r="H357" s="19" t="s">
        <v>92</v>
      </c>
      <c r="I357" s="19" t="s">
        <v>37</v>
      </c>
      <c r="J357" s="19" t="s">
        <v>82</v>
      </c>
      <c r="K357" s="19"/>
      <c r="L357" s="19" t="s">
        <v>161</v>
      </c>
      <c r="M357" s="19"/>
      <c r="N357" s="19"/>
      <c r="O357" s="19" t="s">
        <v>162</v>
      </c>
      <c r="P357" s="19"/>
      <c r="Q357" s="19"/>
      <c r="R357" s="19" t="s">
        <v>1398</v>
      </c>
      <c r="S357" s="19" t="s">
        <v>2080</v>
      </c>
      <c r="T357" s="19"/>
      <c r="U357" s="19"/>
      <c r="V357" s="19"/>
    </row>
    <row r="358" spans="1:22" ht="22.5" customHeight="1" x14ac:dyDescent="0.2">
      <c r="A358" s="19">
        <v>357</v>
      </c>
      <c r="B358" s="19" t="s">
        <v>82</v>
      </c>
      <c r="C358" s="19" t="s">
        <v>1486</v>
      </c>
      <c r="D358" s="19" t="s">
        <v>1487</v>
      </c>
      <c r="E358" s="19" t="s">
        <v>1055</v>
      </c>
      <c r="F358" s="19" t="s">
        <v>1488</v>
      </c>
      <c r="G358" s="19" t="s">
        <v>1489</v>
      </c>
      <c r="H358" s="19" t="s">
        <v>229</v>
      </c>
      <c r="I358" s="19" t="s">
        <v>52</v>
      </c>
      <c r="J358" s="19"/>
      <c r="K358" s="19"/>
      <c r="L358" s="19"/>
      <c r="M358" s="19"/>
      <c r="N358" s="19"/>
      <c r="O358" s="19"/>
      <c r="P358" s="19"/>
      <c r="Q358" s="19"/>
      <c r="R358" s="19"/>
      <c r="S358" s="19"/>
      <c r="T358" s="19"/>
      <c r="U358" s="19"/>
      <c r="V358" s="19"/>
    </row>
    <row r="359" spans="1:22" ht="22.5" customHeight="1" x14ac:dyDescent="0.2">
      <c r="A359" s="19">
        <v>358</v>
      </c>
      <c r="B359" s="19" t="s">
        <v>82</v>
      </c>
      <c r="C359" s="19" t="s">
        <v>1490</v>
      </c>
      <c r="D359" s="19" t="s">
        <v>1491</v>
      </c>
      <c r="E359" s="19" t="s">
        <v>1055</v>
      </c>
      <c r="F359" s="19" t="s">
        <v>1492</v>
      </c>
      <c r="G359" s="19" t="s">
        <v>1493</v>
      </c>
      <c r="H359" s="19" t="s">
        <v>92</v>
      </c>
      <c r="I359" s="19" t="s">
        <v>52</v>
      </c>
      <c r="J359" s="19"/>
      <c r="K359" s="19"/>
      <c r="L359" s="19"/>
      <c r="M359" s="19"/>
      <c r="N359" s="19"/>
      <c r="O359" s="19"/>
      <c r="P359" s="19"/>
      <c r="Q359" s="19"/>
      <c r="R359" s="19"/>
      <c r="S359" s="19"/>
      <c r="T359" s="19"/>
      <c r="U359" s="19"/>
      <c r="V359" s="19"/>
    </row>
    <row r="360" spans="1:22" ht="22.5" customHeight="1" x14ac:dyDescent="0.2">
      <c r="A360" s="19">
        <v>359</v>
      </c>
      <c r="B360" s="19" t="s">
        <v>82</v>
      </c>
      <c r="C360" s="19" t="s">
        <v>1494</v>
      </c>
      <c r="D360" s="19" t="s">
        <v>1495</v>
      </c>
      <c r="E360" s="19" t="s">
        <v>1055</v>
      </c>
      <c r="F360" s="19" t="s">
        <v>1496</v>
      </c>
      <c r="G360" s="19" t="s">
        <v>1497</v>
      </c>
      <c r="H360" s="19" t="s">
        <v>135</v>
      </c>
      <c r="I360" s="19" t="s">
        <v>37</v>
      </c>
      <c r="J360" s="19" t="s">
        <v>82</v>
      </c>
      <c r="K360" s="19"/>
      <c r="L360" s="19" t="s">
        <v>161</v>
      </c>
      <c r="M360" s="19"/>
      <c r="N360" s="19" t="s">
        <v>9811</v>
      </c>
      <c r="O360" s="19" t="s">
        <v>162</v>
      </c>
      <c r="P360" s="19"/>
      <c r="Q360" s="19"/>
      <c r="R360" s="19" t="s">
        <v>1398</v>
      </c>
      <c r="S360" s="19" t="s">
        <v>2080</v>
      </c>
      <c r="T360" s="19"/>
      <c r="U360" s="19"/>
      <c r="V360" s="19"/>
    </row>
    <row r="361" spans="1:22" ht="22.5" customHeight="1" x14ac:dyDescent="0.2">
      <c r="A361" s="19">
        <v>360</v>
      </c>
      <c r="B361" s="19" t="s">
        <v>82</v>
      </c>
      <c r="C361" s="19" t="s">
        <v>1498</v>
      </c>
      <c r="D361" s="19" t="s">
        <v>1499</v>
      </c>
      <c r="E361" s="19" t="s">
        <v>1055</v>
      </c>
      <c r="F361" s="19" t="s">
        <v>1500</v>
      </c>
      <c r="G361" s="19" t="s">
        <v>1501</v>
      </c>
      <c r="H361" s="19" t="s">
        <v>92</v>
      </c>
      <c r="I361" s="19" t="s">
        <v>52</v>
      </c>
      <c r="J361" s="19"/>
      <c r="K361" s="19"/>
      <c r="L361" s="19"/>
      <c r="M361" s="19"/>
      <c r="N361" s="19"/>
      <c r="O361" s="19"/>
      <c r="P361" s="19"/>
      <c r="Q361" s="19"/>
      <c r="R361" s="19"/>
      <c r="S361" s="19"/>
      <c r="T361" s="19"/>
      <c r="U361" s="19"/>
      <c r="V361" s="19"/>
    </row>
    <row r="362" spans="1:22" ht="22.5" customHeight="1" x14ac:dyDescent="0.2">
      <c r="A362" s="19">
        <v>361</v>
      </c>
      <c r="B362" s="19" t="s">
        <v>82</v>
      </c>
      <c r="C362" s="19" t="s">
        <v>1502</v>
      </c>
      <c r="D362" s="19" t="s">
        <v>1503</v>
      </c>
      <c r="E362" s="19" t="s">
        <v>1055</v>
      </c>
      <c r="F362" s="19" t="s">
        <v>1504</v>
      </c>
      <c r="G362" s="19" t="s">
        <v>1505</v>
      </c>
      <c r="H362" s="19" t="s">
        <v>135</v>
      </c>
      <c r="I362" s="19" t="s">
        <v>27</v>
      </c>
      <c r="J362" s="19" t="s">
        <v>9817</v>
      </c>
      <c r="K362" s="19" t="s">
        <v>539</v>
      </c>
      <c r="L362" s="19"/>
      <c r="M362" s="19"/>
      <c r="N362" s="19" t="s">
        <v>9778</v>
      </c>
      <c r="O362" s="19" t="s">
        <v>162</v>
      </c>
      <c r="P362" s="19"/>
      <c r="Q362" s="19"/>
      <c r="R362" s="19"/>
      <c r="S362" s="19"/>
      <c r="T362" s="19"/>
      <c r="U362" s="19"/>
      <c r="V362" s="19"/>
    </row>
    <row r="363" spans="1:22" ht="22.5" customHeight="1" x14ac:dyDescent="0.2">
      <c r="A363" s="19">
        <v>362</v>
      </c>
      <c r="B363" s="19" t="s">
        <v>82</v>
      </c>
      <c r="C363" s="19" t="s">
        <v>1506</v>
      </c>
      <c r="D363" s="19" t="s">
        <v>1507</v>
      </c>
      <c r="E363" s="19" t="s">
        <v>1055</v>
      </c>
      <c r="F363" s="19" t="s">
        <v>1508</v>
      </c>
      <c r="G363" s="19" t="s">
        <v>1509</v>
      </c>
      <c r="H363" s="19" t="s">
        <v>92</v>
      </c>
      <c r="I363" s="19" t="s">
        <v>184</v>
      </c>
      <c r="J363" s="19" t="s">
        <v>82</v>
      </c>
      <c r="K363" s="19"/>
      <c r="L363" s="19" t="s">
        <v>161</v>
      </c>
      <c r="M363" s="19" t="s">
        <v>185</v>
      </c>
      <c r="N363" s="19" t="s">
        <v>9778</v>
      </c>
      <c r="O363" s="19" t="s">
        <v>162</v>
      </c>
      <c r="P363" s="19"/>
      <c r="Q363" s="19"/>
      <c r="R363" s="19"/>
      <c r="S363" s="19"/>
      <c r="T363" s="19"/>
      <c r="U363" s="19"/>
      <c r="V363" s="19"/>
    </row>
    <row r="364" spans="1:22" ht="22.5" customHeight="1" x14ac:dyDescent="0.2">
      <c r="A364" s="19">
        <v>363</v>
      </c>
      <c r="B364" s="19" t="s">
        <v>82</v>
      </c>
      <c r="C364" s="19" t="s">
        <v>1510</v>
      </c>
      <c r="D364" s="19" t="s">
        <v>1511</v>
      </c>
      <c r="E364" s="19" t="s">
        <v>1055</v>
      </c>
      <c r="F364" s="19" t="s">
        <v>1512</v>
      </c>
      <c r="G364" s="19" t="s">
        <v>1513</v>
      </c>
      <c r="H364" s="19" t="s">
        <v>92</v>
      </c>
      <c r="I364" s="19" t="s">
        <v>184</v>
      </c>
      <c r="J364" s="19" t="s">
        <v>82</v>
      </c>
      <c r="K364" s="19"/>
      <c r="L364" s="19" t="s">
        <v>161</v>
      </c>
      <c r="M364" s="19" t="s">
        <v>414</v>
      </c>
      <c r="N364" s="19" t="s">
        <v>9775</v>
      </c>
      <c r="O364" s="19" t="s">
        <v>162</v>
      </c>
      <c r="P364" s="19"/>
      <c r="Q364" s="19"/>
      <c r="R364" s="19" t="s">
        <v>1095</v>
      </c>
      <c r="S364" s="19" t="s">
        <v>2080</v>
      </c>
      <c r="T364" s="19"/>
      <c r="U364" s="19"/>
      <c r="V364" s="19"/>
    </row>
    <row r="365" spans="1:22" ht="22.5" customHeight="1" x14ac:dyDescent="0.2">
      <c r="A365" s="19">
        <v>364</v>
      </c>
      <c r="B365" s="19" t="s">
        <v>82</v>
      </c>
      <c r="C365" s="19" t="s">
        <v>1514</v>
      </c>
      <c r="D365" s="19" t="s">
        <v>1515</v>
      </c>
      <c r="E365" s="19" t="s">
        <v>1055</v>
      </c>
      <c r="F365" s="19" t="s">
        <v>1516</v>
      </c>
      <c r="G365" s="19" t="s">
        <v>1517</v>
      </c>
      <c r="H365" s="19" t="s">
        <v>92</v>
      </c>
      <c r="I365" s="19" t="s">
        <v>52</v>
      </c>
      <c r="J365" s="19"/>
      <c r="K365" s="19"/>
      <c r="L365" s="19"/>
      <c r="M365" s="19"/>
      <c r="N365" s="19"/>
      <c r="O365" s="19"/>
      <c r="P365" s="19"/>
      <c r="Q365" s="19"/>
      <c r="R365" s="19"/>
      <c r="S365" s="19"/>
      <c r="T365" s="19"/>
      <c r="U365" s="19"/>
      <c r="V365" s="19"/>
    </row>
    <row r="366" spans="1:22" ht="22.5" customHeight="1" x14ac:dyDescent="0.2">
      <c r="A366" s="19">
        <v>365</v>
      </c>
      <c r="B366" s="19" t="s">
        <v>82</v>
      </c>
      <c r="C366" s="19" t="s">
        <v>1518</v>
      </c>
      <c r="D366" s="19" t="s">
        <v>1519</v>
      </c>
      <c r="E366" s="19" t="s">
        <v>1055</v>
      </c>
      <c r="F366" s="19" t="s">
        <v>1520</v>
      </c>
      <c r="G366" s="19" t="s">
        <v>1521</v>
      </c>
      <c r="H366" s="19" t="s">
        <v>92</v>
      </c>
      <c r="I366" s="19" t="s">
        <v>184</v>
      </c>
      <c r="J366" s="19" t="s">
        <v>82</v>
      </c>
      <c r="K366" s="19"/>
      <c r="L366" s="19" t="s">
        <v>161</v>
      </c>
      <c r="M366" s="19" t="s">
        <v>185</v>
      </c>
      <c r="N366" s="19"/>
      <c r="O366" s="19" t="s">
        <v>267</v>
      </c>
      <c r="P366" s="19" t="s">
        <v>1168</v>
      </c>
      <c r="Q366" s="19"/>
      <c r="R366" s="19"/>
      <c r="S366" s="19"/>
      <c r="T366" s="19"/>
      <c r="U366" s="19"/>
      <c r="V366" s="19"/>
    </row>
    <row r="367" spans="1:22" ht="22.5" customHeight="1" x14ac:dyDescent="0.2">
      <c r="A367" s="19">
        <v>366</v>
      </c>
      <c r="B367" s="19" t="s">
        <v>82</v>
      </c>
      <c r="C367" s="19" t="s">
        <v>1522</v>
      </c>
      <c r="D367" s="19" t="s">
        <v>1523</v>
      </c>
      <c r="E367" s="19" t="s">
        <v>1055</v>
      </c>
      <c r="F367" s="19" t="s">
        <v>1524</v>
      </c>
      <c r="G367" s="19" t="s">
        <v>1525</v>
      </c>
      <c r="H367" s="19" t="s">
        <v>92</v>
      </c>
      <c r="I367" s="19" t="s">
        <v>184</v>
      </c>
      <c r="J367" s="19" t="s">
        <v>82</v>
      </c>
      <c r="K367" s="19"/>
      <c r="L367" s="19" t="s">
        <v>161</v>
      </c>
      <c r="M367" s="19" t="s">
        <v>185</v>
      </c>
      <c r="N367" s="19"/>
      <c r="O367" s="19" t="s">
        <v>267</v>
      </c>
      <c r="P367" s="19" t="s">
        <v>1168</v>
      </c>
      <c r="Q367" s="19"/>
      <c r="R367" s="19"/>
      <c r="S367" s="19"/>
      <c r="T367" s="19"/>
      <c r="U367" s="19"/>
      <c r="V367" s="19"/>
    </row>
    <row r="368" spans="1:22" ht="22.5" customHeight="1" x14ac:dyDescent="0.2">
      <c r="A368" s="19">
        <v>367</v>
      </c>
      <c r="B368" s="19" t="s">
        <v>82</v>
      </c>
      <c r="C368" s="19" t="s">
        <v>1526</v>
      </c>
      <c r="D368" s="19" t="s">
        <v>1527</v>
      </c>
      <c r="E368" s="19" t="s">
        <v>1055</v>
      </c>
      <c r="F368" s="19" t="s">
        <v>1528</v>
      </c>
      <c r="G368" s="19" t="s">
        <v>1529</v>
      </c>
      <c r="H368" s="19" t="s">
        <v>92</v>
      </c>
      <c r="I368" s="19" t="s">
        <v>37</v>
      </c>
      <c r="J368" s="19" t="s">
        <v>82</v>
      </c>
      <c r="K368" s="19"/>
      <c r="L368" s="19" t="s">
        <v>161</v>
      </c>
      <c r="M368" s="19" t="s">
        <v>47</v>
      </c>
      <c r="N368" s="19" t="s">
        <v>9812</v>
      </c>
      <c r="O368" s="19" t="s">
        <v>267</v>
      </c>
      <c r="P368" s="19" t="s">
        <v>1168</v>
      </c>
      <c r="Q368" s="19"/>
      <c r="R368" s="19"/>
      <c r="S368" s="19"/>
      <c r="T368" s="19"/>
      <c r="U368" s="19"/>
      <c r="V368" s="19"/>
    </row>
    <row r="369" spans="1:22" ht="22.5" customHeight="1" x14ac:dyDescent="0.2">
      <c r="A369" s="19">
        <v>368</v>
      </c>
      <c r="B369" s="19" t="s">
        <v>82</v>
      </c>
      <c r="C369" s="19" t="s">
        <v>1530</v>
      </c>
      <c r="D369" s="19" t="s">
        <v>1531</v>
      </c>
      <c r="E369" s="19" t="s">
        <v>1055</v>
      </c>
      <c r="F369" s="19" t="s">
        <v>1532</v>
      </c>
      <c r="G369" s="19" t="s">
        <v>1533</v>
      </c>
      <c r="H369" s="19" t="s">
        <v>110</v>
      </c>
      <c r="I369" s="19" t="s">
        <v>37</v>
      </c>
      <c r="J369" s="19" t="s">
        <v>82</v>
      </c>
      <c r="K369" s="19"/>
      <c r="L369" s="19" t="s">
        <v>161</v>
      </c>
      <c r="M369" s="19" t="s">
        <v>47</v>
      </c>
      <c r="N369" s="19" t="s">
        <v>9775</v>
      </c>
      <c r="O369" s="19"/>
      <c r="P369" s="19"/>
      <c r="Q369" s="19"/>
      <c r="R369" s="19" t="s">
        <v>1534</v>
      </c>
      <c r="S369" s="19" t="s">
        <v>1535</v>
      </c>
      <c r="T369" s="19"/>
      <c r="U369" s="19"/>
      <c r="V369" s="19"/>
    </row>
    <row r="370" spans="1:22" ht="22.5" customHeight="1" x14ac:dyDescent="0.2">
      <c r="A370" s="19">
        <v>369</v>
      </c>
      <c r="B370" s="19" t="s">
        <v>82</v>
      </c>
      <c r="C370" s="19" t="s">
        <v>1536</v>
      </c>
      <c r="D370" s="19" t="s">
        <v>1537</v>
      </c>
      <c r="E370" s="19" t="s">
        <v>1055</v>
      </c>
      <c r="F370" s="19" t="s">
        <v>1538</v>
      </c>
      <c r="G370" s="19" t="s">
        <v>1539</v>
      </c>
      <c r="H370" s="19" t="s">
        <v>135</v>
      </c>
      <c r="I370" s="19" t="s">
        <v>52</v>
      </c>
      <c r="J370" s="19"/>
      <c r="K370" s="19"/>
      <c r="L370" s="19"/>
      <c r="M370" s="19"/>
      <c r="N370" s="19"/>
      <c r="O370" s="19"/>
      <c r="P370" s="19"/>
      <c r="Q370" s="19"/>
      <c r="R370" s="19"/>
      <c r="S370" s="19"/>
      <c r="T370" s="19"/>
      <c r="U370" s="19"/>
      <c r="V370" s="19"/>
    </row>
    <row r="371" spans="1:22" ht="22.5" customHeight="1" x14ac:dyDescent="0.2">
      <c r="A371" s="19">
        <v>370</v>
      </c>
      <c r="B371" s="19" t="s">
        <v>82</v>
      </c>
      <c r="C371" s="19" t="s">
        <v>1540</v>
      </c>
      <c r="D371" s="19" t="s">
        <v>1541</v>
      </c>
      <c r="E371" s="19" t="s">
        <v>1055</v>
      </c>
      <c r="F371" s="19" t="s">
        <v>1542</v>
      </c>
      <c r="G371" s="19" t="s">
        <v>1543</v>
      </c>
      <c r="H371" s="19" t="s">
        <v>443</v>
      </c>
      <c r="I371" s="19" t="s">
        <v>184</v>
      </c>
      <c r="J371" s="19" t="s">
        <v>9818</v>
      </c>
      <c r="K371" s="19"/>
      <c r="L371" s="19" t="s">
        <v>273</v>
      </c>
      <c r="M371" s="19" t="s">
        <v>414</v>
      </c>
      <c r="N371" s="19" t="s">
        <v>9806</v>
      </c>
      <c r="O371" s="19" t="s">
        <v>267</v>
      </c>
      <c r="P371" s="19" t="s">
        <v>1168</v>
      </c>
      <c r="Q371" s="19"/>
      <c r="R371" s="19"/>
      <c r="S371" s="19"/>
      <c r="T371" s="19"/>
      <c r="U371" s="19"/>
      <c r="V371" s="19"/>
    </row>
    <row r="372" spans="1:22" ht="22.5" customHeight="1" x14ac:dyDescent="0.2">
      <c r="A372" s="19">
        <v>371</v>
      </c>
      <c r="B372" s="19" t="s">
        <v>82</v>
      </c>
      <c r="C372" s="19" t="s">
        <v>1544</v>
      </c>
      <c r="D372" s="19" t="s">
        <v>1545</v>
      </c>
      <c r="E372" s="19" t="s">
        <v>1055</v>
      </c>
      <c r="F372" s="19" t="s">
        <v>1546</v>
      </c>
      <c r="G372" s="19" t="s">
        <v>1547</v>
      </c>
      <c r="H372" s="19" t="s">
        <v>92</v>
      </c>
      <c r="I372" s="19" t="s">
        <v>52</v>
      </c>
      <c r="J372" s="19"/>
      <c r="K372" s="19"/>
      <c r="L372" s="19"/>
      <c r="M372" s="19"/>
      <c r="N372" s="19"/>
      <c r="O372" s="19"/>
      <c r="P372" s="19"/>
      <c r="Q372" s="19"/>
      <c r="R372" s="19"/>
      <c r="S372" s="19"/>
      <c r="T372" s="19"/>
      <c r="U372" s="19"/>
      <c r="V372" s="19"/>
    </row>
    <row r="373" spans="1:22" ht="22.5" customHeight="1" x14ac:dyDescent="0.2">
      <c r="A373" s="19">
        <v>372</v>
      </c>
      <c r="B373" s="19" t="s">
        <v>82</v>
      </c>
      <c r="C373" s="19" t="s">
        <v>1548</v>
      </c>
      <c r="D373" s="19" t="s">
        <v>1549</v>
      </c>
      <c r="E373" s="19" t="s">
        <v>1055</v>
      </c>
      <c r="F373" s="19" t="s">
        <v>1550</v>
      </c>
      <c r="G373" s="19" t="s">
        <v>1551</v>
      </c>
      <c r="H373" s="19" t="s">
        <v>87</v>
      </c>
      <c r="I373" s="19" t="s">
        <v>184</v>
      </c>
      <c r="J373" s="19" t="s">
        <v>82</v>
      </c>
      <c r="K373" s="19"/>
      <c r="L373" s="19" t="s">
        <v>161</v>
      </c>
      <c r="M373" s="19" t="s">
        <v>185</v>
      </c>
      <c r="N373" s="19" t="s">
        <v>9775</v>
      </c>
      <c r="O373" s="19" t="s">
        <v>267</v>
      </c>
      <c r="P373" s="19" t="s">
        <v>1168</v>
      </c>
      <c r="Q373" s="19"/>
      <c r="R373" s="19"/>
      <c r="S373" s="19"/>
      <c r="T373" s="19"/>
      <c r="U373" s="19"/>
      <c r="V373" s="19"/>
    </row>
    <row r="374" spans="1:22" ht="22.5" customHeight="1" x14ac:dyDescent="0.2">
      <c r="A374" s="19">
        <v>373</v>
      </c>
      <c r="B374" s="19" t="s">
        <v>82</v>
      </c>
      <c r="C374" s="19" t="s">
        <v>1552</v>
      </c>
      <c r="D374" s="19" t="s">
        <v>1553</v>
      </c>
      <c r="E374" s="19" t="s">
        <v>1055</v>
      </c>
      <c r="F374" s="19" t="s">
        <v>1554</v>
      </c>
      <c r="G374" s="19" t="s">
        <v>1555</v>
      </c>
      <c r="H374" s="19" t="s">
        <v>92</v>
      </c>
      <c r="I374" s="19" t="s">
        <v>52</v>
      </c>
      <c r="J374" s="19"/>
      <c r="K374" s="19"/>
      <c r="L374" s="19"/>
      <c r="M374" s="19"/>
      <c r="N374" s="19"/>
      <c r="O374" s="19"/>
      <c r="P374" s="19"/>
      <c r="Q374" s="19"/>
      <c r="R374" s="19"/>
      <c r="S374" s="19"/>
      <c r="T374" s="19"/>
      <c r="U374" s="19"/>
      <c r="V374" s="19"/>
    </row>
    <row r="375" spans="1:22" ht="22.5" customHeight="1" x14ac:dyDescent="0.2">
      <c r="A375" s="19">
        <v>374</v>
      </c>
      <c r="B375" s="19" t="s">
        <v>82</v>
      </c>
      <c r="C375" s="19" t="s">
        <v>1556</v>
      </c>
      <c r="D375" s="19" t="s">
        <v>1557</v>
      </c>
      <c r="E375" s="19" t="s">
        <v>1055</v>
      </c>
      <c r="F375" s="19" t="s">
        <v>1558</v>
      </c>
      <c r="G375" s="19" t="s">
        <v>10029</v>
      </c>
      <c r="H375" s="19" t="s">
        <v>198</v>
      </c>
      <c r="I375" s="19" t="s">
        <v>52</v>
      </c>
      <c r="J375" s="19"/>
      <c r="K375" s="19"/>
      <c r="L375" s="19"/>
      <c r="M375" s="19"/>
      <c r="N375" s="19"/>
      <c r="O375" s="19"/>
      <c r="P375" s="19"/>
      <c r="Q375" s="19"/>
      <c r="R375" s="19"/>
      <c r="S375" s="19"/>
      <c r="T375" s="19"/>
      <c r="U375" s="19"/>
      <c r="V375" s="19"/>
    </row>
    <row r="376" spans="1:22" ht="22.5" customHeight="1" x14ac:dyDescent="0.2">
      <c r="A376" s="19">
        <v>375</v>
      </c>
      <c r="B376" s="19" t="s">
        <v>82</v>
      </c>
      <c r="C376" s="19" t="s">
        <v>1559</v>
      </c>
      <c r="D376" s="19" t="s">
        <v>1560</v>
      </c>
      <c r="E376" s="19" t="s">
        <v>1055</v>
      </c>
      <c r="F376" s="19" t="s">
        <v>1561</v>
      </c>
      <c r="G376" s="19" t="s">
        <v>10030</v>
      </c>
      <c r="H376" s="19" t="s">
        <v>198</v>
      </c>
      <c r="I376" s="19" t="s">
        <v>37</v>
      </c>
      <c r="J376" s="19" t="s">
        <v>1562</v>
      </c>
      <c r="K376" s="19"/>
      <c r="L376" s="19"/>
      <c r="M376" s="19" t="s">
        <v>414</v>
      </c>
      <c r="N376" s="19"/>
      <c r="O376" s="19"/>
      <c r="P376" s="19"/>
      <c r="Q376" s="19"/>
      <c r="R376" s="19" t="s">
        <v>1236</v>
      </c>
      <c r="S376" s="19" t="s">
        <v>9807</v>
      </c>
      <c r="T376" s="19"/>
      <c r="U376" s="19"/>
      <c r="V376" s="19"/>
    </row>
    <row r="377" spans="1:22" ht="22.5" customHeight="1" x14ac:dyDescent="0.2">
      <c r="A377" s="19">
        <v>376</v>
      </c>
      <c r="B377" s="19" t="s">
        <v>82</v>
      </c>
      <c r="C377" s="19" t="s">
        <v>1563</v>
      </c>
      <c r="D377" s="19" t="s">
        <v>1564</v>
      </c>
      <c r="E377" s="19" t="s">
        <v>1055</v>
      </c>
      <c r="F377" s="19" t="s">
        <v>1565</v>
      </c>
      <c r="G377" s="19" t="s">
        <v>1566</v>
      </c>
      <c r="H377" s="19" t="s">
        <v>92</v>
      </c>
      <c r="I377" s="19" t="s">
        <v>184</v>
      </c>
      <c r="J377" s="19" t="s">
        <v>82</v>
      </c>
      <c r="K377" s="19"/>
      <c r="L377" s="19" t="s">
        <v>161</v>
      </c>
      <c r="M377" s="19" t="s">
        <v>414</v>
      </c>
      <c r="N377" s="19" t="s">
        <v>9775</v>
      </c>
      <c r="O377" s="19"/>
      <c r="P377" s="19"/>
      <c r="Q377" s="19"/>
      <c r="R377" s="19" t="s">
        <v>1236</v>
      </c>
      <c r="S377" s="19" t="s">
        <v>9807</v>
      </c>
      <c r="T377" s="19"/>
      <c r="U377" s="19"/>
      <c r="V377" s="19"/>
    </row>
    <row r="378" spans="1:22" ht="22.5" customHeight="1" x14ac:dyDescent="0.2">
      <c r="A378" s="19">
        <v>377</v>
      </c>
      <c r="B378" s="19" t="s">
        <v>82</v>
      </c>
      <c r="C378" s="19" t="s">
        <v>1567</v>
      </c>
      <c r="D378" s="19" t="s">
        <v>1568</v>
      </c>
      <c r="E378" s="19" t="s">
        <v>1055</v>
      </c>
      <c r="F378" s="19" t="s">
        <v>1569</v>
      </c>
      <c r="G378" s="19" t="s">
        <v>10031</v>
      </c>
      <c r="H378" s="19" t="s">
        <v>198</v>
      </c>
      <c r="I378" s="19" t="s">
        <v>27</v>
      </c>
      <c r="J378" s="19" t="s">
        <v>82</v>
      </c>
      <c r="K378" s="19"/>
      <c r="L378" s="19" t="s">
        <v>161</v>
      </c>
      <c r="M378" s="19" t="s">
        <v>47</v>
      </c>
      <c r="N378" s="19" t="s">
        <v>9806</v>
      </c>
      <c r="O378" s="19"/>
      <c r="P378" s="19"/>
      <c r="Q378" s="19"/>
      <c r="R378" s="19" t="s">
        <v>1236</v>
      </c>
      <c r="S378" s="19" t="s">
        <v>9807</v>
      </c>
      <c r="T378" s="19"/>
      <c r="U378" s="19"/>
      <c r="V378" s="19"/>
    </row>
    <row r="379" spans="1:22" ht="22.5" customHeight="1" x14ac:dyDescent="0.2">
      <c r="A379" s="19">
        <v>378</v>
      </c>
      <c r="B379" s="19" t="s">
        <v>82</v>
      </c>
      <c r="C379" s="19" t="s">
        <v>1570</v>
      </c>
      <c r="D379" s="19" t="s">
        <v>1571</v>
      </c>
      <c r="E379" s="19" t="s">
        <v>1055</v>
      </c>
      <c r="F379" s="19" t="s">
        <v>1572</v>
      </c>
      <c r="G379" s="19" t="s">
        <v>1573</v>
      </c>
      <c r="H379" s="19" t="s">
        <v>92</v>
      </c>
      <c r="I379" s="19" t="s">
        <v>37</v>
      </c>
      <c r="J379" s="19" t="s">
        <v>9819</v>
      </c>
      <c r="K379" s="19"/>
      <c r="L379" s="19" t="s">
        <v>1575</v>
      </c>
      <c r="M379" s="19" t="s">
        <v>414</v>
      </c>
      <c r="N379" s="19" t="s">
        <v>9806</v>
      </c>
      <c r="O379" s="19"/>
      <c r="P379" s="19"/>
      <c r="Q379" s="19"/>
      <c r="R379" s="19" t="s">
        <v>1236</v>
      </c>
      <c r="S379" s="19" t="s">
        <v>9807</v>
      </c>
      <c r="T379" s="19"/>
      <c r="U379" s="19"/>
      <c r="V379" s="19"/>
    </row>
    <row r="380" spans="1:22" ht="22.5" customHeight="1" x14ac:dyDescent="0.2">
      <c r="A380" s="19">
        <v>379</v>
      </c>
      <c r="B380" s="19" t="s">
        <v>82</v>
      </c>
      <c r="C380" s="19" t="s">
        <v>1576</v>
      </c>
      <c r="D380" s="19" t="s">
        <v>1577</v>
      </c>
      <c r="E380" s="19" t="s">
        <v>1055</v>
      </c>
      <c r="F380" s="19" t="s">
        <v>1578</v>
      </c>
      <c r="G380" s="19" t="s">
        <v>1579</v>
      </c>
      <c r="H380" s="19" t="s">
        <v>135</v>
      </c>
      <c r="I380" s="19" t="s">
        <v>27</v>
      </c>
      <c r="J380" s="19" t="s">
        <v>9820</v>
      </c>
      <c r="K380" s="19" t="s">
        <v>757</v>
      </c>
      <c r="L380" s="19" t="s">
        <v>1481</v>
      </c>
      <c r="M380" s="19" t="s">
        <v>47</v>
      </c>
      <c r="N380" s="19" t="s">
        <v>9778</v>
      </c>
      <c r="O380" s="19"/>
      <c r="P380" s="19"/>
      <c r="Q380" s="19"/>
      <c r="R380" s="19" t="s">
        <v>1236</v>
      </c>
      <c r="S380" s="19" t="s">
        <v>9807</v>
      </c>
      <c r="T380" s="19"/>
      <c r="U380" s="19"/>
      <c r="V380" s="19"/>
    </row>
    <row r="381" spans="1:22" ht="22.5" customHeight="1" x14ac:dyDescent="0.2">
      <c r="A381" s="19">
        <v>380</v>
      </c>
      <c r="B381" s="19" t="s">
        <v>82</v>
      </c>
      <c r="C381" s="19" t="s">
        <v>1580</v>
      </c>
      <c r="D381" s="19" t="s">
        <v>1581</v>
      </c>
      <c r="E381" s="19" t="s">
        <v>1055</v>
      </c>
      <c r="F381" s="19" t="s">
        <v>1582</v>
      </c>
      <c r="G381" s="19" t="s">
        <v>1583</v>
      </c>
      <c r="H381" s="19" t="s">
        <v>45</v>
      </c>
      <c r="I381" s="19" t="s">
        <v>27</v>
      </c>
      <c r="J381" s="19" t="s">
        <v>82</v>
      </c>
      <c r="K381" s="19"/>
      <c r="L381" s="19" t="s">
        <v>161</v>
      </c>
      <c r="M381" s="19" t="s">
        <v>47</v>
      </c>
      <c r="N381" s="19"/>
      <c r="O381" s="19"/>
      <c r="P381" s="19"/>
      <c r="Q381" s="19"/>
      <c r="R381" s="19" t="s">
        <v>1236</v>
      </c>
      <c r="S381" s="19" t="s">
        <v>9807</v>
      </c>
      <c r="T381" s="19"/>
      <c r="U381" s="19"/>
      <c r="V381" s="19"/>
    </row>
    <row r="382" spans="1:22" ht="22.5" customHeight="1" x14ac:dyDescent="0.2">
      <c r="A382" s="19">
        <v>381</v>
      </c>
      <c r="B382" s="19" t="s">
        <v>82</v>
      </c>
      <c r="C382" s="19" t="s">
        <v>1584</v>
      </c>
      <c r="D382" s="19" t="s">
        <v>1585</v>
      </c>
      <c r="E382" s="19" t="s">
        <v>1055</v>
      </c>
      <c r="F382" s="19" t="s">
        <v>1586</v>
      </c>
      <c r="G382" s="19" t="s">
        <v>1587</v>
      </c>
      <c r="H382" s="19" t="s">
        <v>92</v>
      </c>
      <c r="I382" s="19" t="s">
        <v>27</v>
      </c>
      <c r="J382" s="19" t="s">
        <v>82</v>
      </c>
      <c r="K382" s="19"/>
      <c r="L382" s="19" t="s">
        <v>161</v>
      </c>
      <c r="M382" s="19"/>
      <c r="N382" s="19"/>
      <c r="O382" s="19"/>
      <c r="P382" s="19"/>
      <c r="Q382" s="19"/>
      <c r="R382" s="19"/>
      <c r="S382" s="19"/>
      <c r="T382" s="19"/>
      <c r="U382" s="19"/>
      <c r="V382" s="19"/>
    </row>
    <row r="383" spans="1:22" ht="22.5" customHeight="1" x14ac:dyDescent="0.2">
      <c r="A383" s="19">
        <v>382</v>
      </c>
      <c r="B383" s="19" t="s">
        <v>82</v>
      </c>
      <c r="C383" s="19" t="s">
        <v>1588</v>
      </c>
      <c r="D383" s="19" t="s">
        <v>1589</v>
      </c>
      <c r="E383" s="19" t="s">
        <v>1055</v>
      </c>
      <c r="F383" s="19" t="s">
        <v>1590</v>
      </c>
      <c r="G383" s="19" t="s">
        <v>1591</v>
      </c>
      <c r="H383" s="19" t="s">
        <v>198</v>
      </c>
      <c r="I383" s="19" t="s">
        <v>37</v>
      </c>
      <c r="J383" s="19" t="s">
        <v>82</v>
      </c>
      <c r="K383" s="19"/>
      <c r="L383" s="19"/>
      <c r="M383" s="19"/>
      <c r="N383" s="19"/>
      <c r="O383" s="19"/>
      <c r="P383" s="19"/>
      <c r="Q383" s="19"/>
      <c r="R383" s="19" t="s">
        <v>1236</v>
      </c>
      <c r="S383" s="19" t="s">
        <v>9807</v>
      </c>
      <c r="T383" s="19"/>
      <c r="U383" s="19"/>
      <c r="V383" s="19"/>
    </row>
    <row r="384" spans="1:22" ht="22.5" customHeight="1" x14ac:dyDescent="0.2">
      <c r="A384" s="19">
        <v>383</v>
      </c>
      <c r="B384" s="19" t="s">
        <v>82</v>
      </c>
      <c r="C384" s="19" t="s">
        <v>1592</v>
      </c>
      <c r="D384" s="19" t="s">
        <v>1593</v>
      </c>
      <c r="E384" s="19" t="s">
        <v>1055</v>
      </c>
      <c r="F384" s="19" t="s">
        <v>1594</v>
      </c>
      <c r="G384" s="19" t="s">
        <v>1595</v>
      </c>
      <c r="H384" s="19" t="s">
        <v>92</v>
      </c>
      <c r="I384" s="19" t="s">
        <v>37</v>
      </c>
      <c r="J384" s="19" t="s">
        <v>82</v>
      </c>
      <c r="K384" s="19"/>
      <c r="L384" s="19"/>
      <c r="M384" s="19"/>
      <c r="N384" s="19" t="s">
        <v>9775</v>
      </c>
      <c r="O384" s="19"/>
      <c r="P384" s="19"/>
      <c r="Q384" s="19"/>
      <c r="R384" s="19"/>
      <c r="S384" s="19"/>
      <c r="T384" s="19"/>
      <c r="U384" s="19"/>
      <c r="V384" s="19"/>
    </row>
    <row r="385" spans="1:22" ht="22.5" customHeight="1" x14ac:dyDescent="0.2">
      <c r="A385" s="19">
        <v>384</v>
      </c>
      <c r="B385" s="19" t="s">
        <v>82</v>
      </c>
      <c r="C385" s="19" t="s">
        <v>1596</v>
      </c>
      <c r="D385" s="19" t="s">
        <v>1597</v>
      </c>
      <c r="E385" s="19" t="s">
        <v>1055</v>
      </c>
      <c r="F385" s="19" t="s">
        <v>1598</v>
      </c>
      <c r="G385" s="19" t="s">
        <v>1599</v>
      </c>
      <c r="H385" s="19" t="s">
        <v>934</v>
      </c>
      <c r="I385" s="19" t="s">
        <v>52</v>
      </c>
      <c r="J385" s="19"/>
      <c r="K385" s="19"/>
      <c r="L385" s="19"/>
      <c r="M385" s="19"/>
      <c r="N385" s="19"/>
      <c r="O385" s="19"/>
      <c r="P385" s="19"/>
      <c r="Q385" s="19"/>
      <c r="R385" s="19"/>
      <c r="S385" s="19"/>
      <c r="T385" s="19"/>
      <c r="U385" s="19"/>
      <c r="V385" s="19"/>
    </row>
    <row r="386" spans="1:22" ht="22.5" customHeight="1" x14ac:dyDescent="0.2">
      <c r="A386" s="19">
        <v>385</v>
      </c>
      <c r="B386" s="19" t="s">
        <v>82</v>
      </c>
      <c r="C386" s="19" t="s">
        <v>1600</v>
      </c>
      <c r="D386" s="19" t="s">
        <v>1601</v>
      </c>
      <c r="E386" s="19" t="s">
        <v>1055</v>
      </c>
      <c r="F386" s="19" t="s">
        <v>1602</v>
      </c>
      <c r="G386" s="19" t="s">
        <v>1603</v>
      </c>
      <c r="H386" s="19" t="s">
        <v>92</v>
      </c>
      <c r="I386" s="19" t="s">
        <v>37</v>
      </c>
      <c r="J386" s="19" t="s">
        <v>82</v>
      </c>
      <c r="K386" s="19"/>
      <c r="L386" s="19" t="s">
        <v>161</v>
      </c>
      <c r="M386" s="19" t="s">
        <v>414</v>
      </c>
      <c r="N386" s="19"/>
      <c r="O386" s="19" t="s">
        <v>162</v>
      </c>
      <c r="P386" s="19"/>
      <c r="Q386" s="19"/>
      <c r="R386" s="19"/>
      <c r="S386" s="19"/>
      <c r="T386" s="19"/>
      <c r="U386" s="19"/>
      <c r="V386" s="19"/>
    </row>
    <row r="387" spans="1:22" ht="22.5" customHeight="1" x14ac:dyDescent="0.2">
      <c r="A387" s="19">
        <v>386</v>
      </c>
      <c r="B387" s="19" t="s">
        <v>82</v>
      </c>
      <c r="C387" s="19" t="s">
        <v>1604</v>
      </c>
      <c r="D387" s="19" t="s">
        <v>1605</v>
      </c>
      <c r="E387" s="19" t="s">
        <v>1055</v>
      </c>
      <c r="F387" s="19" t="s">
        <v>1606</v>
      </c>
      <c r="G387" s="19" t="s">
        <v>1607</v>
      </c>
      <c r="H387" s="19" t="s">
        <v>92</v>
      </c>
      <c r="I387" s="19" t="s">
        <v>37</v>
      </c>
      <c r="J387" s="19" t="s">
        <v>82</v>
      </c>
      <c r="K387" s="19"/>
      <c r="L387" s="19" t="s">
        <v>161</v>
      </c>
      <c r="M387" s="19" t="s">
        <v>414</v>
      </c>
      <c r="N387" s="19"/>
      <c r="O387" s="19" t="s">
        <v>162</v>
      </c>
      <c r="P387" s="19"/>
      <c r="Q387" s="19"/>
      <c r="R387" s="19" t="s">
        <v>1398</v>
      </c>
      <c r="S387" s="19" t="s">
        <v>2080</v>
      </c>
      <c r="T387" s="19"/>
      <c r="U387" s="19"/>
      <c r="V387" s="19"/>
    </row>
    <row r="388" spans="1:22" ht="22.5" customHeight="1" x14ac:dyDescent="0.2">
      <c r="A388" s="19">
        <v>387</v>
      </c>
      <c r="B388" s="19" t="s">
        <v>82</v>
      </c>
      <c r="C388" s="19" t="s">
        <v>1608</v>
      </c>
      <c r="D388" s="19" t="s">
        <v>1609</v>
      </c>
      <c r="E388" s="19" t="s">
        <v>1055</v>
      </c>
      <c r="F388" s="19" t="s">
        <v>1610</v>
      </c>
      <c r="G388" s="19" t="s">
        <v>1611</v>
      </c>
      <c r="H388" s="19" t="s">
        <v>92</v>
      </c>
      <c r="I388" s="19" t="s">
        <v>184</v>
      </c>
      <c r="J388" s="19" t="s">
        <v>82</v>
      </c>
      <c r="K388" s="19"/>
      <c r="L388" s="19"/>
      <c r="M388" s="19" t="s">
        <v>185</v>
      </c>
      <c r="N388" s="19" t="s">
        <v>9780</v>
      </c>
      <c r="O388" s="19" t="s">
        <v>162</v>
      </c>
      <c r="P388" s="19"/>
      <c r="Q388" s="19"/>
      <c r="R388" s="19" t="s">
        <v>1095</v>
      </c>
      <c r="S388" s="19" t="s">
        <v>2080</v>
      </c>
      <c r="T388" s="19"/>
      <c r="U388" s="19"/>
      <c r="V388" s="19"/>
    </row>
    <row r="389" spans="1:22" ht="22.5" customHeight="1" x14ac:dyDescent="0.2">
      <c r="A389" s="19">
        <v>388</v>
      </c>
      <c r="B389" s="19" t="s">
        <v>82</v>
      </c>
      <c r="C389" s="19" t="s">
        <v>1612</v>
      </c>
      <c r="D389" s="19" t="s">
        <v>1613</v>
      </c>
      <c r="E389" s="19" t="s">
        <v>1055</v>
      </c>
      <c r="F389" s="19" t="s">
        <v>1614</v>
      </c>
      <c r="G389" s="19" t="s">
        <v>10032</v>
      </c>
      <c r="H389" s="19" t="s">
        <v>92</v>
      </c>
      <c r="I389" s="19" t="s">
        <v>52</v>
      </c>
      <c r="J389" s="19"/>
      <c r="K389" s="19"/>
      <c r="L389" s="19"/>
      <c r="M389" s="19"/>
      <c r="N389" s="19"/>
      <c r="O389" s="19"/>
      <c r="P389" s="19"/>
      <c r="Q389" s="19"/>
      <c r="R389" s="19"/>
      <c r="S389" s="19"/>
      <c r="T389" s="19"/>
      <c r="U389" s="19"/>
      <c r="V389" s="19"/>
    </row>
    <row r="390" spans="1:22" ht="22.5" customHeight="1" x14ac:dyDescent="0.2">
      <c r="A390" s="19">
        <v>389</v>
      </c>
      <c r="B390" s="19" t="s">
        <v>82</v>
      </c>
      <c r="C390" s="19" t="s">
        <v>1615</v>
      </c>
      <c r="D390" s="19" t="s">
        <v>1616</v>
      </c>
      <c r="E390" s="19" t="s">
        <v>1055</v>
      </c>
      <c r="F390" s="19" t="s">
        <v>1617</v>
      </c>
      <c r="G390" s="19" t="s">
        <v>10033</v>
      </c>
      <c r="H390" s="19" t="s">
        <v>92</v>
      </c>
      <c r="I390" s="19" t="s">
        <v>52</v>
      </c>
      <c r="J390" s="19"/>
      <c r="K390" s="19"/>
      <c r="L390" s="19"/>
      <c r="M390" s="19"/>
      <c r="N390" s="19"/>
      <c r="O390" s="19"/>
      <c r="P390" s="19"/>
      <c r="Q390" s="19"/>
      <c r="R390" s="19"/>
      <c r="S390" s="19"/>
      <c r="T390" s="19"/>
      <c r="U390" s="19"/>
      <c r="V390" s="19"/>
    </row>
    <row r="391" spans="1:22" ht="22.5" customHeight="1" x14ac:dyDescent="0.2">
      <c r="A391" s="19">
        <v>390</v>
      </c>
      <c r="B391" s="19" t="s">
        <v>82</v>
      </c>
      <c r="C391" s="19" t="s">
        <v>1618</v>
      </c>
      <c r="D391" s="19" t="s">
        <v>1619</v>
      </c>
      <c r="E391" s="19" t="s">
        <v>1055</v>
      </c>
      <c r="F391" s="19" t="s">
        <v>1620</v>
      </c>
      <c r="G391" s="19" t="s">
        <v>1621</v>
      </c>
      <c r="H391" s="19" t="s">
        <v>152</v>
      </c>
      <c r="I391" s="19" t="s">
        <v>52</v>
      </c>
      <c r="J391" s="19"/>
      <c r="K391" s="19"/>
      <c r="L391" s="19"/>
      <c r="M391" s="19"/>
      <c r="N391" s="19"/>
      <c r="O391" s="19"/>
      <c r="P391" s="19"/>
      <c r="Q391" s="19"/>
      <c r="R391" s="19"/>
      <c r="S391" s="19"/>
      <c r="T391" s="19"/>
      <c r="U391" s="19"/>
      <c r="V391" s="19"/>
    </row>
    <row r="392" spans="1:22" ht="22.5" customHeight="1" x14ac:dyDescent="0.2">
      <c r="A392" s="19">
        <v>391</v>
      </c>
      <c r="B392" s="19" t="s">
        <v>82</v>
      </c>
      <c r="C392" s="19" t="s">
        <v>1622</v>
      </c>
      <c r="D392" s="19" t="s">
        <v>1623</v>
      </c>
      <c r="E392" s="19" t="s">
        <v>1055</v>
      </c>
      <c r="F392" s="19" t="s">
        <v>1624</v>
      </c>
      <c r="G392" s="19" t="s">
        <v>1625</v>
      </c>
      <c r="H392" s="19" t="s">
        <v>92</v>
      </c>
      <c r="I392" s="19" t="s">
        <v>184</v>
      </c>
      <c r="J392" s="19" t="s">
        <v>82</v>
      </c>
      <c r="K392" s="19"/>
      <c r="L392" s="19" t="s">
        <v>161</v>
      </c>
      <c r="M392" s="19" t="s">
        <v>414</v>
      </c>
      <c r="N392" s="19" t="s">
        <v>9780</v>
      </c>
      <c r="O392" s="19" t="s">
        <v>162</v>
      </c>
      <c r="P392" s="19"/>
      <c r="Q392" s="19"/>
      <c r="R392" s="19" t="s">
        <v>1095</v>
      </c>
      <c r="S392" s="19" t="s">
        <v>2080</v>
      </c>
      <c r="T392" s="19"/>
      <c r="U392" s="19"/>
      <c r="V392" s="19"/>
    </row>
    <row r="393" spans="1:22" ht="22.5" customHeight="1" x14ac:dyDescent="0.2">
      <c r="A393" s="19">
        <v>392</v>
      </c>
      <c r="B393" s="19" t="s">
        <v>82</v>
      </c>
      <c r="C393" s="19" t="s">
        <v>1626</v>
      </c>
      <c r="D393" s="19" t="s">
        <v>1627</v>
      </c>
      <c r="E393" s="19" t="s">
        <v>1055</v>
      </c>
      <c r="F393" s="19" t="s">
        <v>1628</v>
      </c>
      <c r="G393" s="19" t="s">
        <v>1629</v>
      </c>
      <c r="H393" s="19" t="s">
        <v>92</v>
      </c>
      <c r="I393" s="19" t="s">
        <v>184</v>
      </c>
      <c r="J393" s="19" t="s">
        <v>82</v>
      </c>
      <c r="K393" s="19"/>
      <c r="L393" s="19"/>
      <c r="M393" s="19"/>
      <c r="N393" s="19"/>
      <c r="O393" s="19"/>
      <c r="P393" s="19"/>
      <c r="Q393" s="19"/>
      <c r="R393" s="19"/>
      <c r="S393" s="19"/>
      <c r="T393" s="19"/>
      <c r="U393" s="19"/>
      <c r="V393" s="19"/>
    </row>
    <row r="394" spans="1:22" ht="22.5" customHeight="1" x14ac:dyDescent="0.2">
      <c r="A394" s="19">
        <v>393</v>
      </c>
      <c r="B394" s="19" t="s">
        <v>82</v>
      </c>
      <c r="C394" s="19" t="s">
        <v>1630</v>
      </c>
      <c r="D394" s="19" t="s">
        <v>1631</v>
      </c>
      <c r="E394" s="19" t="s">
        <v>1055</v>
      </c>
      <c r="F394" s="19" t="s">
        <v>1632</v>
      </c>
      <c r="G394" s="19" t="s">
        <v>1633</v>
      </c>
      <c r="H394" s="19" t="s">
        <v>92</v>
      </c>
      <c r="I394" s="19" t="s">
        <v>37</v>
      </c>
      <c r="J394" s="19" t="s">
        <v>82</v>
      </c>
      <c r="K394" s="19"/>
      <c r="L394" s="19" t="s">
        <v>161</v>
      </c>
      <c r="M394" s="19" t="s">
        <v>47</v>
      </c>
      <c r="N394" s="19" t="s">
        <v>9775</v>
      </c>
      <c r="O394" s="19"/>
      <c r="P394" s="19"/>
      <c r="Q394" s="19"/>
      <c r="R394" s="19"/>
      <c r="S394" s="19"/>
      <c r="T394" s="19"/>
      <c r="U394" s="19"/>
      <c r="V394" s="19"/>
    </row>
    <row r="395" spans="1:22" ht="22.5" customHeight="1" x14ac:dyDescent="0.2">
      <c r="A395" s="19">
        <v>394</v>
      </c>
      <c r="B395" s="19" t="s">
        <v>82</v>
      </c>
      <c r="C395" s="19" t="s">
        <v>1634</v>
      </c>
      <c r="D395" s="19" t="s">
        <v>1635</v>
      </c>
      <c r="E395" s="19" t="s">
        <v>1055</v>
      </c>
      <c r="F395" s="19" t="s">
        <v>1636</v>
      </c>
      <c r="G395" s="19" t="s">
        <v>1637</v>
      </c>
      <c r="H395" s="19" t="s">
        <v>955</v>
      </c>
      <c r="I395" s="19" t="s">
        <v>184</v>
      </c>
      <c r="J395" s="19" t="s">
        <v>82</v>
      </c>
      <c r="K395" s="19"/>
      <c r="L395" s="19" t="s">
        <v>161</v>
      </c>
      <c r="M395" s="19" t="s">
        <v>414</v>
      </c>
      <c r="N395" s="19" t="s">
        <v>9780</v>
      </c>
      <c r="O395" s="19"/>
      <c r="P395" s="19"/>
      <c r="Q395" s="19"/>
      <c r="R395" s="19"/>
      <c r="S395" s="19"/>
      <c r="T395" s="19"/>
      <c r="U395" s="19"/>
      <c r="V395" s="19"/>
    </row>
    <row r="396" spans="1:22" ht="22.5" customHeight="1" x14ac:dyDescent="0.2">
      <c r="A396" s="19">
        <v>395</v>
      </c>
      <c r="B396" s="19" t="s">
        <v>82</v>
      </c>
      <c r="C396" s="19" t="s">
        <v>1638</v>
      </c>
      <c r="D396" s="19" t="s">
        <v>1639</v>
      </c>
      <c r="E396" s="19" t="s">
        <v>1055</v>
      </c>
      <c r="F396" s="19" t="s">
        <v>1640</v>
      </c>
      <c r="G396" s="19" t="s">
        <v>10034</v>
      </c>
      <c r="H396" s="19" t="s">
        <v>92</v>
      </c>
      <c r="I396" s="19" t="s">
        <v>52</v>
      </c>
      <c r="J396" s="19"/>
      <c r="K396" s="19"/>
      <c r="L396" s="19"/>
      <c r="M396" s="19"/>
      <c r="N396" s="19"/>
      <c r="O396" s="19"/>
      <c r="P396" s="19"/>
      <c r="Q396" s="19"/>
      <c r="R396" s="19"/>
      <c r="S396" s="19"/>
      <c r="T396" s="19"/>
      <c r="U396" s="19"/>
      <c r="V396" s="19"/>
    </row>
    <row r="397" spans="1:22" ht="22.5" customHeight="1" x14ac:dyDescent="0.2">
      <c r="A397" s="19">
        <v>396</v>
      </c>
      <c r="B397" s="19" t="s">
        <v>82</v>
      </c>
      <c r="C397" s="19" t="s">
        <v>1641</v>
      </c>
      <c r="D397" s="19" t="s">
        <v>1642</v>
      </c>
      <c r="E397" s="19" t="s">
        <v>1055</v>
      </c>
      <c r="F397" s="19" t="s">
        <v>1643</v>
      </c>
      <c r="G397" s="19" t="s">
        <v>1644</v>
      </c>
      <c r="H397" s="19" t="s">
        <v>92</v>
      </c>
      <c r="I397" s="19" t="s">
        <v>184</v>
      </c>
      <c r="J397" s="19" t="s">
        <v>82</v>
      </c>
      <c r="K397" s="19"/>
      <c r="L397" s="19" t="s">
        <v>161</v>
      </c>
      <c r="M397" s="19" t="s">
        <v>185</v>
      </c>
      <c r="N397" s="19" t="s">
        <v>9790</v>
      </c>
      <c r="O397" s="19"/>
      <c r="P397" s="19"/>
      <c r="Q397" s="19"/>
      <c r="R397" s="19"/>
      <c r="S397" s="19"/>
      <c r="T397" s="19"/>
      <c r="U397" s="19"/>
      <c r="V397" s="19"/>
    </row>
    <row r="398" spans="1:22" ht="22.5" customHeight="1" x14ac:dyDescent="0.2">
      <c r="A398" s="19">
        <v>397</v>
      </c>
      <c r="B398" s="19" t="s">
        <v>82</v>
      </c>
      <c r="C398" s="19" t="s">
        <v>1645</v>
      </c>
      <c r="D398" s="19" t="s">
        <v>1646</v>
      </c>
      <c r="E398" s="19" t="s">
        <v>1055</v>
      </c>
      <c r="F398" s="19" t="s">
        <v>1647</v>
      </c>
      <c r="G398" s="19" t="s">
        <v>1648</v>
      </c>
      <c r="H398" s="19" t="s">
        <v>92</v>
      </c>
      <c r="I398" s="19" t="s">
        <v>52</v>
      </c>
      <c r="J398" s="19"/>
      <c r="K398" s="19"/>
      <c r="L398" s="19"/>
      <c r="M398" s="19"/>
      <c r="N398" s="19"/>
      <c r="O398" s="19"/>
      <c r="P398" s="19"/>
      <c r="Q398" s="19"/>
      <c r="R398" s="19"/>
      <c r="S398" s="19"/>
      <c r="T398" s="19"/>
      <c r="U398" s="19"/>
      <c r="V398" s="19"/>
    </row>
    <row r="399" spans="1:22" ht="22.5" customHeight="1" x14ac:dyDescent="0.2">
      <c r="A399" s="19">
        <v>398</v>
      </c>
      <c r="B399" s="19" t="s">
        <v>82</v>
      </c>
      <c r="C399" s="19" t="s">
        <v>1649</v>
      </c>
      <c r="D399" s="19" t="s">
        <v>1650</v>
      </c>
      <c r="E399" s="19" t="s">
        <v>1055</v>
      </c>
      <c r="F399" s="19" t="s">
        <v>1651</v>
      </c>
      <c r="G399" s="19" t="s">
        <v>10425</v>
      </c>
      <c r="H399" s="19" t="s">
        <v>135</v>
      </c>
      <c r="I399" s="19" t="s">
        <v>52</v>
      </c>
      <c r="J399" s="19"/>
      <c r="K399" s="19"/>
      <c r="L399" s="19"/>
      <c r="M399" s="19"/>
      <c r="N399" s="19"/>
      <c r="O399" s="19"/>
      <c r="P399" s="19"/>
      <c r="Q399" s="19"/>
      <c r="R399" s="19"/>
      <c r="S399" s="19"/>
      <c r="T399" s="19"/>
      <c r="U399" s="19"/>
      <c r="V399" s="19"/>
    </row>
    <row r="400" spans="1:22" ht="22.5" customHeight="1" x14ac:dyDescent="0.2">
      <c r="A400" s="19">
        <v>399</v>
      </c>
      <c r="B400" s="19" t="s">
        <v>82</v>
      </c>
      <c r="C400" s="19" t="s">
        <v>1652</v>
      </c>
      <c r="D400" s="19" t="s">
        <v>1653</v>
      </c>
      <c r="E400" s="19" t="s">
        <v>1055</v>
      </c>
      <c r="F400" s="19" t="s">
        <v>1654</v>
      </c>
      <c r="G400" s="19" t="s">
        <v>1655</v>
      </c>
      <c r="H400" s="19" t="s">
        <v>92</v>
      </c>
      <c r="I400" s="19" t="s">
        <v>52</v>
      </c>
      <c r="J400" s="19"/>
      <c r="K400" s="19"/>
      <c r="L400" s="19"/>
      <c r="M400" s="19"/>
      <c r="N400" s="19"/>
      <c r="O400" s="19"/>
      <c r="P400" s="19"/>
      <c r="Q400" s="19"/>
      <c r="R400" s="19"/>
      <c r="S400" s="19"/>
      <c r="T400" s="19"/>
      <c r="U400" s="19"/>
      <c r="V400" s="19"/>
    </row>
    <row r="401" spans="1:22" ht="22.5" customHeight="1" x14ac:dyDescent="0.2">
      <c r="A401" s="19">
        <v>400</v>
      </c>
      <c r="B401" s="19" t="s">
        <v>82</v>
      </c>
      <c r="C401" s="19" t="s">
        <v>1656</v>
      </c>
      <c r="D401" s="19" t="s">
        <v>1657</v>
      </c>
      <c r="E401" s="19" t="s">
        <v>1055</v>
      </c>
      <c r="F401" s="19" t="s">
        <v>1658</v>
      </c>
      <c r="G401" s="19" t="s">
        <v>1659</v>
      </c>
      <c r="H401" s="19" t="s">
        <v>92</v>
      </c>
      <c r="I401" s="19" t="s">
        <v>184</v>
      </c>
      <c r="J401" s="19" t="s">
        <v>82</v>
      </c>
      <c r="K401" s="19"/>
      <c r="L401" s="19" t="s">
        <v>161</v>
      </c>
      <c r="M401" s="19" t="s">
        <v>414</v>
      </c>
      <c r="N401" s="19" t="s">
        <v>9786</v>
      </c>
      <c r="O401" s="19" t="s">
        <v>162</v>
      </c>
      <c r="P401" s="19"/>
      <c r="Q401" s="19"/>
      <c r="R401" s="19" t="s">
        <v>1095</v>
      </c>
      <c r="S401" s="19" t="s">
        <v>2080</v>
      </c>
      <c r="T401" s="19"/>
      <c r="U401" s="19"/>
      <c r="V401" s="19"/>
    </row>
    <row r="402" spans="1:22" ht="22.5" customHeight="1" x14ac:dyDescent="0.2">
      <c r="A402" s="19">
        <v>401</v>
      </c>
      <c r="B402" s="19" t="s">
        <v>82</v>
      </c>
      <c r="C402" s="19" t="s">
        <v>1660</v>
      </c>
      <c r="D402" s="19" t="s">
        <v>1661</v>
      </c>
      <c r="E402" s="19" t="s">
        <v>1055</v>
      </c>
      <c r="F402" s="19" t="s">
        <v>1662</v>
      </c>
      <c r="G402" s="19" t="s">
        <v>1663</v>
      </c>
      <c r="H402" s="19" t="s">
        <v>92</v>
      </c>
      <c r="I402" s="19" t="s">
        <v>52</v>
      </c>
      <c r="J402" s="19"/>
      <c r="K402" s="19"/>
      <c r="L402" s="19"/>
      <c r="M402" s="19"/>
      <c r="N402" s="19"/>
      <c r="O402" s="19"/>
      <c r="P402" s="19"/>
      <c r="Q402" s="19"/>
      <c r="R402" s="19"/>
      <c r="S402" s="19"/>
      <c r="T402" s="19"/>
      <c r="U402" s="19"/>
      <c r="V402" s="19"/>
    </row>
    <row r="403" spans="1:22" ht="22.5" customHeight="1" x14ac:dyDescent="0.2">
      <c r="A403" s="19">
        <v>402</v>
      </c>
      <c r="B403" s="19" t="s">
        <v>82</v>
      </c>
      <c r="C403" s="19" t="s">
        <v>1664</v>
      </c>
      <c r="D403" s="19" t="s">
        <v>1665</v>
      </c>
      <c r="E403" s="19" t="s">
        <v>1055</v>
      </c>
      <c r="F403" s="19" t="s">
        <v>1666</v>
      </c>
      <c r="G403" s="19" t="s">
        <v>1667</v>
      </c>
      <c r="H403" s="19" t="s">
        <v>92</v>
      </c>
      <c r="I403" s="19" t="s">
        <v>184</v>
      </c>
      <c r="J403" s="19" t="s">
        <v>82</v>
      </c>
      <c r="K403" s="19"/>
      <c r="L403" s="19" t="s">
        <v>161</v>
      </c>
      <c r="M403" s="19" t="s">
        <v>414</v>
      </c>
      <c r="N403" s="19" t="s">
        <v>9775</v>
      </c>
      <c r="O403" s="19"/>
      <c r="P403" s="19"/>
      <c r="Q403" s="19"/>
      <c r="R403" s="19"/>
      <c r="S403" s="19"/>
      <c r="T403" s="19"/>
      <c r="U403" s="19"/>
      <c r="V403" s="19"/>
    </row>
    <row r="404" spans="1:22" ht="22.5" customHeight="1" x14ac:dyDescent="0.2">
      <c r="A404" s="19">
        <v>403</v>
      </c>
      <c r="B404" s="19" t="s">
        <v>82</v>
      </c>
      <c r="C404" s="19" t="s">
        <v>1668</v>
      </c>
      <c r="D404" s="19" t="s">
        <v>1669</v>
      </c>
      <c r="E404" s="19" t="s">
        <v>1055</v>
      </c>
      <c r="F404" s="19" t="s">
        <v>1670</v>
      </c>
      <c r="G404" s="19" t="s">
        <v>1671</v>
      </c>
      <c r="H404" s="19" t="s">
        <v>92</v>
      </c>
      <c r="I404" s="19" t="s">
        <v>184</v>
      </c>
      <c r="J404" s="19" t="s">
        <v>82</v>
      </c>
      <c r="K404" s="19"/>
      <c r="L404" s="19"/>
      <c r="M404" s="19" t="s">
        <v>185</v>
      </c>
      <c r="N404" s="19"/>
      <c r="O404" s="19" t="s">
        <v>162</v>
      </c>
      <c r="P404" s="19"/>
      <c r="Q404" s="19"/>
      <c r="R404" s="19"/>
      <c r="S404" s="19"/>
      <c r="T404" s="19"/>
      <c r="U404" s="19"/>
      <c r="V404" s="19"/>
    </row>
    <row r="405" spans="1:22" ht="22.5" customHeight="1" x14ac:dyDescent="0.2">
      <c r="A405" s="19">
        <v>404</v>
      </c>
      <c r="B405" s="19" t="s">
        <v>82</v>
      </c>
      <c r="C405" s="19" t="s">
        <v>1672</v>
      </c>
      <c r="D405" s="19" t="s">
        <v>1673</v>
      </c>
      <c r="E405" s="19" t="s">
        <v>1055</v>
      </c>
      <c r="F405" s="19" t="s">
        <v>1674</v>
      </c>
      <c r="G405" s="19" t="s">
        <v>1675</v>
      </c>
      <c r="H405" s="19" t="s">
        <v>92</v>
      </c>
      <c r="I405" s="19" t="s">
        <v>52</v>
      </c>
      <c r="J405" s="19"/>
      <c r="K405" s="19"/>
      <c r="L405" s="19"/>
      <c r="M405" s="19"/>
      <c r="N405" s="19"/>
      <c r="O405" s="19"/>
      <c r="P405" s="19"/>
      <c r="Q405" s="19"/>
      <c r="R405" s="19"/>
      <c r="S405" s="19"/>
      <c r="T405" s="19"/>
      <c r="U405" s="19"/>
      <c r="V405" s="19"/>
    </row>
    <row r="406" spans="1:22" ht="22.5" customHeight="1" x14ac:dyDescent="0.2">
      <c r="A406" s="19">
        <v>405</v>
      </c>
      <c r="B406" s="19" t="s">
        <v>82</v>
      </c>
      <c r="C406" s="19" t="s">
        <v>1676</v>
      </c>
      <c r="D406" s="19" t="s">
        <v>1677</v>
      </c>
      <c r="E406" s="19" t="s">
        <v>1055</v>
      </c>
      <c r="F406" s="19" t="s">
        <v>1678</v>
      </c>
      <c r="G406" s="19" t="s">
        <v>1679</v>
      </c>
      <c r="H406" s="19" t="s">
        <v>92</v>
      </c>
      <c r="I406" s="19" t="s">
        <v>37</v>
      </c>
      <c r="J406" s="19" t="s">
        <v>82</v>
      </c>
      <c r="K406" s="19"/>
      <c r="L406" s="19" t="s">
        <v>161</v>
      </c>
      <c r="M406" s="19" t="s">
        <v>47</v>
      </c>
      <c r="N406" s="19" t="s">
        <v>9778</v>
      </c>
      <c r="O406" s="19"/>
      <c r="P406" s="19"/>
      <c r="Q406" s="19"/>
      <c r="R406" s="19"/>
      <c r="S406" s="19"/>
      <c r="T406" s="19"/>
      <c r="U406" s="19"/>
      <c r="V406" s="19"/>
    </row>
    <row r="407" spans="1:22" ht="22.5" customHeight="1" x14ac:dyDescent="0.2">
      <c r="A407" s="19">
        <v>406</v>
      </c>
      <c r="B407" s="19" t="s">
        <v>82</v>
      </c>
      <c r="C407" s="19" t="s">
        <v>1680</v>
      </c>
      <c r="D407" s="19" t="s">
        <v>1681</v>
      </c>
      <c r="E407" s="19" t="s">
        <v>1055</v>
      </c>
      <c r="F407" s="19" t="s">
        <v>1682</v>
      </c>
      <c r="G407" s="19" t="s">
        <v>1683</v>
      </c>
      <c r="H407" s="19" t="s">
        <v>92</v>
      </c>
      <c r="I407" s="19" t="s">
        <v>27</v>
      </c>
      <c r="J407" s="19" t="s">
        <v>82</v>
      </c>
      <c r="K407" s="19"/>
      <c r="L407" s="19" t="s">
        <v>161</v>
      </c>
      <c r="M407" s="19" t="s">
        <v>47</v>
      </c>
      <c r="N407" s="19" t="s">
        <v>9778</v>
      </c>
      <c r="O407" s="19" t="s">
        <v>162</v>
      </c>
      <c r="P407" s="19"/>
      <c r="Q407" s="19"/>
      <c r="R407" s="19" t="s">
        <v>1095</v>
      </c>
      <c r="S407" s="19" t="s">
        <v>2080</v>
      </c>
      <c r="T407" s="19"/>
      <c r="U407" s="19"/>
      <c r="V407" s="19"/>
    </row>
    <row r="408" spans="1:22" ht="22.5" customHeight="1" x14ac:dyDescent="0.2">
      <c r="A408" s="19">
        <v>407</v>
      </c>
      <c r="B408" s="19" t="s">
        <v>82</v>
      </c>
      <c r="C408" s="19" t="s">
        <v>1684</v>
      </c>
      <c r="D408" s="19" t="s">
        <v>1685</v>
      </c>
      <c r="E408" s="19" t="s">
        <v>1055</v>
      </c>
      <c r="F408" s="19" t="s">
        <v>1686</v>
      </c>
      <c r="G408" s="19" t="s">
        <v>1687</v>
      </c>
      <c r="H408" s="19" t="s">
        <v>67</v>
      </c>
      <c r="I408" s="19" t="s">
        <v>52</v>
      </c>
      <c r="J408" s="19"/>
      <c r="K408" s="19"/>
      <c r="L408" s="19"/>
      <c r="M408" s="19"/>
      <c r="N408" s="19"/>
      <c r="O408" s="19"/>
      <c r="P408" s="19"/>
      <c r="Q408" s="19"/>
      <c r="R408" s="19"/>
      <c r="S408" s="19"/>
      <c r="T408" s="19"/>
      <c r="U408" s="19"/>
      <c r="V408" s="19"/>
    </row>
    <row r="409" spans="1:22" ht="22.5" customHeight="1" x14ac:dyDescent="0.2">
      <c r="A409" s="19">
        <v>408</v>
      </c>
      <c r="B409" s="19" t="s">
        <v>82</v>
      </c>
      <c r="C409" s="19" t="s">
        <v>1690</v>
      </c>
      <c r="D409" s="19" t="s">
        <v>1691</v>
      </c>
      <c r="E409" s="19" t="s">
        <v>1055</v>
      </c>
      <c r="F409" s="19" t="s">
        <v>1692</v>
      </c>
      <c r="G409" s="19" t="s">
        <v>1693</v>
      </c>
      <c r="H409" s="19" t="s">
        <v>92</v>
      </c>
      <c r="I409" s="19" t="s">
        <v>184</v>
      </c>
      <c r="J409" s="19" t="s">
        <v>82</v>
      </c>
      <c r="K409" s="19"/>
      <c r="L409" s="19" t="s">
        <v>161</v>
      </c>
      <c r="M409" s="19" t="s">
        <v>185</v>
      </c>
      <c r="N409" s="19"/>
      <c r="O409" s="19"/>
      <c r="P409" s="19"/>
      <c r="Q409" s="19"/>
      <c r="R409" s="19"/>
      <c r="S409" s="19"/>
      <c r="T409" s="19"/>
      <c r="U409" s="19"/>
      <c r="V409" s="19"/>
    </row>
    <row r="410" spans="1:22" ht="22.5" customHeight="1" x14ac:dyDescent="0.2">
      <c r="A410" s="19">
        <v>409</v>
      </c>
      <c r="B410" s="19" t="s">
        <v>82</v>
      </c>
      <c r="C410" s="19" t="s">
        <v>1694</v>
      </c>
      <c r="D410" s="19" t="s">
        <v>1695</v>
      </c>
      <c r="E410" s="19" t="s">
        <v>1055</v>
      </c>
      <c r="F410" s="19" t="s">
        <v>1696</v>
      </c>
      <c r="G410" s="19" t="s">
        <v>1697</v>
      </c>
      <c r="H410" s="19" t="s">
        <v>92</v>
      </c>
      <c r="I410" s="19" t="s">
        <v>37</v>
      </c>
      <c r="J410" s="19" t="s">
        <v>82</v>
      </c>
      <c r="K410" s="19"/>
      <c r="L410" s="19" t="s">
        <v>161</v>
      </c>
      <c r="M410" s="19" t="s">
        <v>47</v>
      </c>
      <c r="N410" s="19" t="s">
        <v>9786</v>
      </c>
      <c r="O410" s="19" t="s">
        <v>162</v>
      </c>
      <c r="P410" s="19"/>
      <c r="Q410" s="19"/>
      <c r="R410" s="19" t="s">
        <v>1095</v>
      </c>
      <c r="S410" s="19" t="s">
        <v>2080</v>
      </c>
      <c r="T410" s="19"/>
      <c r="U410" s="19"/>
      <c r="V410" s="19"/>
    </row>
    <row r="411" spans="1:22" ht="22.5" customHeight="1" x14ac:dyDescent="0.2">
      <c r="A411" s="19">
        <v>410</v>
      </c>
      <c r="B411" s="19" t="s">
        <v>82</v>
      </c>
      <c r="C411" s="19" t="s">
        <v>1698</v>
      </c>
      <c r="D411" s="19" t="s">
        <v>1699</v>
      </c>
      <c r="E411" s="19" t="s">
        <v>1055</v>
      </c>
      <c r="F411" s="19" t="s">
        <v>1700</v>
      </c>
      <c r="G411" s="19" t="s">
        <v>1701</v>
      </c>
      <c r="H411" s="19" t="s">
        <v>92</v>
      </c>
      <c r="I411" s="19" t="s">
        <v>184</v>
      </c>
      <c r="J411" s="19" t="s">
        <v>82</v>
      </c>
      <c r="K411" s="19"/>
      <c r="L411" s="19" t="s">
        <v>161</v>
      </c>
      <c r="M411" s="19" t="s">
        <v>414</v>
      </c>
      <c r="N411" s="19" t="s">
        <v>9778</v>
      </c>
      <c r="O411" s="19"/>
      <c r="P411" s="19"/>
      <c r="Q411" s="19"/>
      <c r="R411" s="19"/>
      <c r="S411" s="19"/>
      <c r="T411" s="19"/>
      <c r="U411" s="19"/>
      <c r="V411" s="19"/>
    </row>
    <row r="412" spans="1:22" ht="22.5" customHeight="1" x14ac:dyDescent="0.2">
      <c r="A412" s="19">
        <v>411</v>
      </c>
      <c r="B412" s="19" t="s">
        <v>82</v>
      </c>
      <c r="C412" s="19" t="s">
        <v>1702</v>
      </c>
      <c r="D412" s="19" t="s">
        <v>1703</v>
      </c>
      <c r="E412" s="19" t="s">
        <v>1055</v>
      </c>
      <c r="F412" s="19" t="s">
        <v>1704</v>
      </c>
      <c r="G412" s="19" t="s">
        <v>1705</v>
      </c>
      <c r="H412" s="19" t="s">
        <v>92</v>
      </c>
      <c r="I412" s="19" t="s">
        <v>37</v>
      </c>
      <c r="J412" s="19" t="s">
        <v>82</v>
      </c>
      <c r="K412" s="19"/>
      <c r="L412" s="19" t="s">
        <v>1706</v>
      </c>
      <c r="M412" s="19" t="s">
        <v>414</v>
      </c>
      <c r="N412" s="19" t="s">
        <v>9821</v>
      </c>
      <c r="O412" s="19" t="s">
        <v>5576</v>
      </c>
      <c r="P412" s="19"/>
      <c r="Q412" s="19"/>
      <c r="R412" s="19" t="s">
        <v>1095</v>
      </c>
      <c r="S412" s="19" t="s">
        <v>2080</v>
      </c>
      <c r="T412" s="19"/>
      <c r="U412" s="19"/>
      <c r="V412" s="19"/>
    </row>
    <row r="413" spans="1:22" ht="22.5" customHeight="1" x14ac:dyDescent="0.2">
      <c r="A413" s="19">
        <v>412</v>
      </c>
      <c r="B413" s="19" t="s">
        <v>82</v>
      </c>
      <c r="C413" s="19" t="s">
        <v>1707</v>
      </c>
      <c r="D413" s="19" t="s">
        <v>1708</v>
      </c>
      <c r="E413" s="19" t="s">
        <v>1055</v>
      </c>
      <c r="F413" s="19" t="s">
        <v>1709</v>
      </c>
      <c r="G413" s="19" t="s">
        <v>1710</v>
      </c>
      <c r="H413" s="19" t="s">
        <v>92</v>
      </c>
      <c r="I413" s="19" t="s">
        <v>184</v>
      </c>
      <c r="J413" s="19" t="s">
        <v>82</v>
      </c>
      <c r="K413" s="19"/>
      <c r="L413" s="19" t="s">
        <v>161</v>
      </c>
      <c r="M413" s="19" t="s">
        <v>414</v>
      </c>
      <c r="N413" s="19"/>
      <c r="O413" s="19"/>
      <c r="P413" s="19"/>
      <c r="Q413" s="19"/>
      <c r="R413" s="19"/>
      <c r="S413" s="19"/>
      <c r="T413" s="19"/>
      <c r="U413" s="19"/>
      <c r="V413" s="19"/>
    </row>
    <row r="414" spans="1:22" ht="22.5" customHeight="1" x14ac:dyDescent="0.2">
      <c r="A414" s="19">
        <v>413</v>
      </c>
      <c r="B414" s="19" t="s">
        <v>82</v>
      </c>
      <c r="C414" s="19" t="s">
        <v>1711</v>
      </c>
      <c r="D414" s="19" t="s">
        <v>1712</v>
      </c>
      <c r="E414" s="19" t="s">
        <v>1055</v>
      </c>
      <c r="F414" s="19" t="s">
        <v>1713</v>
      </c>
      <c r="G414" s="19" t="s">
        <v>1714</v>
      </c>
      <c r="H414" s="19" t="s">
        <v>92</v>
      </c>
      <c r="I414" s="19" t="s">
        <v>184</v>
      </c>
      <c r="J414" s="19" t="s">
        <v>82</v>
      </c>
      <c r="K414" s="19"/>
      <c r="L414" s="19" t="s">
        <v>161</v>
      </c>
      <c r="M414" s="19" t="s">
        <v>414</v>
      </c>
      <c r="N414" s="19" t="s">
        <v>9801</v>
      </c>
      <c r="O414" s="19" t="s">
        <v>162</v>
      </c>
      <c r="P414" s="19"/>
      <c r="Q414" s="19"/>
      <c r="R414" s="19" t="s">
        <v>1095</v>
      </c>
      <c r="S414" s="19" t="s">
        <v>2080</v>
      </c>
      <c r="T414" s="19"/>
      <c r="U414" s="19"/>
      <c r="V414" s="19"/>
    </row>
    <row r="415" spans="1:22" ht="22.5" customHeight="1" x14ac:dyDescent="0.2">
      <c r="A415" s="19">
        <v>414</v>
      </c>
      <c r="B415" s="19" t="s">
        <v>82</v>
      </c>
      <c r="C415" s="19" t="s">
        <v>1715</v>
      </c>
      <c r="D415" s="19" t="s">
        <v>1716</v>
      </c>
      <c r="E415" s="19" t="s">
        <v>1055</v>
      </c>
      <c r="F415" s="19" t="s">
        <v>1717</v>
      </c>
      <c r="G415" s="19" t="s">
        <v>1718</v>
      </c>
      <c r="H415" s="19" t="s">
        <v>1417</v>
      </c>
      <c r="I415" s="19" t="s">
        <v>37</v>
      </c>
      <c r="J415" s="19" t="s">
        <v>82</v>
      </c>
      <c r="K415" s="19"/>
      <c r="L415" s="19" t="s">
        <v>161</v>
      </c>
      <c r="M415" s="19" t="s">
        <v>414</v>
      </c>
      <c r="N415" s="19" t="s">
        <v>9806</v>
      </c>
      <c r="O415" s="19"/>
      <c r="P415" s="19"/>
      <c r="Q415" s="19"/>
      <c r="R415" s="19"/>
      <c r="S415" s="19"/>
      <c r="T415" s="19"/>
      <c r="U415" s="19"/>
      <c r="V415" s="19"/>
    </row>
    <row r="416" spans="1:22" ht="22.5" customHeight="1" x14ac:dyDescent="0.2">
      <c r="A416" s="19">
        <v>415</v>
      </c>
      <c r="B416" s="19" t="s">
        <v>82</v>
      </c>
      <c r="C416" s="19" t="s">
        <v>1719</v>
      </c>
      <c r="D416" s="19" t="s">
        <v>1720</v>
      </c>
      <c r="E416" s="19" t="s">
        <v>1055</v>
      </c>
      <c r="F416" s="19" t="s">
        <v>1721</v>
      </c>
      <c r="G416" s="19" t="s">
        <v>1722</v>
      </c>
      <c r="H416" s="19" t="s">
        <v>92</v>
      </c>
      <c r="I416" s="19" t="s">
        <v>37</v>
      </c>
      <c r="J416" s="19" t="s">
        <v>82</v>
      </c>
      <c r="K416" s="19"/>
      <c r="L416" s="19" t="s">
        <v>161</v>
      </c>
      <c r="M416" s="19" t="s">
        <v>414</v>
      </c>
      <c r="N416" s="19" t="s">
        <v>9786</v>
      </c>
      <c r="O416" s="19" t="s">
        <v>162</v>
      </c>
      <c r="P416" s="19"/>
      <c r="Q416" s="19"/>
      <c r="R416" s="19"/>
      <c r="S416" s="19"/>
      <c r="T416" s="19"/>
      <c r="U416" s="19"/>
      <c r="V416" s="19"/>
    </row>
    <row r="417" spans="1:22" ht="22.5" customHeight="1" x14ac:dyDescent="0.2">
      <c r="A417" s="19">
        <v>416</v>
      </c>
      <c r="B417" s="19" t="s">
        <v>82</v>
      </c>
      <c r="C417" s="19" t="s">
        <v>1723</v>
      </c>
      <c r="D417" s="19" t="s">
        <v>1724</v>
      </c>
      <c r="E417" s="19" t="s">
        <v>1055</v>
      </c>
      <c r="F417" s="19" t="s">
        <v>1725</v>
      </c>
      <c r="G417" s="19" t="s">
        <v>1726</v>
      </c>
      <c r="H417" s="19" t="s">
        <v>92</v>
      </c>
      <c r="I417" s="19" t="s">
        <v>37</v>
      </c>
      <c r="J417" s="19" t="s">
        <v>82</v>
      </c>
      <c r="K417" s="19"/>
      <c r="L417" s="19" t="s">
        <v>161</v>
      </c>
      <c r="M417" s="19" t="s">
        <v>47</v>
      </c>
      <c r="N417" s="19" t="s">
        <v>9786</v>
      </c>
      <c r="O417" s="19" t="s">
        <v>162</v>
      </c>
      <c r="P417" s="19"/>
      <c r="Q417" s="19"/>
      <c r="R417" s="19" t="s">
        <v>1095</v>
      </c>
      <c r="S417" s="19" t="s">
        <v>2080</v>
      </c>
      <c r="T417" s="19"/>
      <c r="U417" s="19"/>
      <c r="V417" s="19"/>
    </row>
    <row r="418" spans="1:22" ht="22.5" customHeight="1" x14ac:dyDescent="0.2">
      <c r="A418" s="19">
        <v>417</v>
      </c>
      <c r="B418" s="19" t="s">
        <v>82</v>
      </c>
      <c r="C418" s="19" t="s">
        <v>1727</v>
      </c>
      <c r="D418" s="19" t="s">
        <v>1728</v>
      </c>
      <c r="E418" s="19" t="s">
        <v>1055</v>
      </c>
      <c r="F418" s="19" t="s">
        <v>1729</v>
      </c>
      <c r="G418" s="19" t="s">
        <v>1730</v>
      </c>
      <c r="H418" s="19" t="s">
        <v>92</v>
      </c>
      <c r="I418" s="19" t="s">
        <v>52</v>
      </c>
      <c r="J418" s="19"/>
      <c r="K418" s="19"/>
      <c r="L418" s="19"/>
      <c r="M418" s="19"/>
      <c r="N418" s="19"/>
      <c r="O418" s="19"/>
      <c r="P418" s="19"/>
      <c r="Q418" s="19"/>
      <c r="R418" s="19"/>
      <c r="S418" s="19"/>
      <c r="T418" s="19"/>
      <c r="U418" s="19"/>
      <c r="V418" s="19"/>
    </row>
    <row r="419" spans="1:22" ht="22.5" customHeight="1" x14ac:dyDescent="0.2">
      <c r="A419" s="19">
        <v>418</v>
      </c>
      <c r="B419" s="19" t="s">
        <v>82</v>
      </c>
      <c r="C419" s="19" t="s">
        <v>1731</v>
      </c>
      <c r="D419" s="19" t="s">
        <v>1732</v>
      </c>
      <c r="E419" s="19" t="s">
        <v>1055</v>
      </c>
      <c r="F419" s="19" t="s">
        <v>1733</v>
      </c>
      <c r="G419" s="19" t="s">
        <v>1734</v>
      </c>
      <c r="H419" s="19" t="s">
        <v>92</v>
      </c>
      <c r="I419" s="19" t="s">
        <v>37</v>
      </c>
      <c r="J419" s="19" t="s">
        <v>82</v>
      </c>
      <c r="K419" s="19"/>
      <c r="L419" s="19" t="s">
        <v>161</v>
      </c>
      <c r="M419" s="19" t="s">
        <v>47</v>
      </c>
      <c r="N419" s="19" t="s">
        <v>9776</v>
      </c>
      <c r="O419" s="19" t="s">
        <v>162</v>
      </c>
      <c r="P419" s="19"/>
      <c r="Q419" s="19"/>
      <c r="R419" s="19" t="s">
        <v>1095</v>
      </c>
      <c r="S419" s="19" t="s">
        <v>2080</v>
      </c>
      <c r="T419" s="19"/>
      <c r="U419" s="19"/>
      <c r="V419" s="19"/>
    </row>
    <row r="420" spans="1:22" ht="22.5" customHeight="1" x14ac:dyDescent="0.2">
      <c r="A420" s="19">
        <v>419</v>
      </c>
      <c r="B420" s="19" t="s">
        <v>82</v>
      </c>
      <c r="C420" s="19" t="s">
        <v>1735</v>
      </c>
      <c r="D420" s="19" t="s">
        <v>1736</v>
      </c>
      <c r="E420" s="19" t="s">
        <v>1055</v>
      </c>
      <c r="F420" s="19" t="s">
        <v>1737</v>
      </c>
      <c r="G420" s="19" t="s">
        <v>1738</v>
      </c>
      <c r="H420" s="19" t="s">
        <v>92</v>
      </c>
      <c r="I420" s="19" t="s">
        <v>37</v>
      </c>
      <c r="J420" s="19" t="s">
        <v>82</v>
      </c>
      <c r="K420" s="19"/>
      <c r="L420" s="19" t="s">
        <v>161</v>
      </c>
      <c r="M420" s="19" t="s">
        <v>47</v>
      </c>
      <c r="N420" s="19" t="s">
        <v>9806</v>
      </c>
      <c r="O420" s="19" t="s">
        <v>162</v>
      </c>
      <c r="P420" s="19"/>
      <c r="Q420" s="19"/>
      <c r="R420" s="19" t="s">
        <v>1095</v>
      </c>
      <c r="S420" s="19" t="s">
        <v>2080</v>
      </c>
      <c r="T420" s="19"/>
      <c r="U420" s="19"/>
      <c r="V420" s="19"/>
    </row>
    <row r="421" spans="1:22" ht="22.5" customHeight="1" x14ac:dyDescent="0.2">
      <c r="A421" s="19">
        <v>420</v>
      </c>
      <c r="B421" s="19" t="s">
        <v>82</v>
      </c>
      <c r="C421" s="19" t="s">
        <v>1739</v>
      </c>
      <c r="D421" s="19" t="s">
        <v>1740</v>
      </c>
      <c r="E421" s="19" t="s">
        <v>1055</v>
      </c>
      <c r="F421" s="19" t="s">
        <v>1741</v>
      </c>
      <c r="G421" s="19" t="s">
        <v>1742</v>
      </c>
      <c r="H421" s="19" t="s">
        <v>92</v>
      </c>
      <c r="I421" s="19" t="s">
        <v>37</v>
      </c>
      <c r="J421" s="19" t="s">
        <v>82</v>
      </c>
      <c r="K421" s="19"/>
      <c r="L421" s="19" t="s">
        <v>161</v>
      </c>
      <c r="M421" s="19" t="s">
        <v>47</v>
      </c>
      <c r="N421" s="19" t="s">
        <v>9776</v>
      </c>
      <c r="O421" s="19"/>
      <c r="P421" s="19"/>
      <c r="Q421" s="19"/>
      <c r="R421" s="19"/>
      <c r="S421" s="19"/>
      <c r="T421" s="19"/>
      <c r="U421" s="19"/>
      <c r="V421" s="19"/>
    </row>
    <row r="422" spans="1:22" ht="22.5" customHeight="1" x14ac:dyDescent="0.2">
      <c r="A422" s="19">
        <v>421</v>
      </c>
      <c r="B422" s="19" t="s">
        <v>82</v>
      </c>
      <c r="C422" s="19" t="s">
        <v>1743</v>
      </c>
      <c r="D422" s="19" t="s">
        <v>1744</v>
      </c>
      <c r="E422" s="19" t="s">
        <v>1055</v>
      </c>
      <c r="F422" s="19" t="s">
        <v>1745</v>
      </c>
      <c r="G422" s="19" t="s">
        <v>1746</v>
      </c>
      <c r="H422" s="19" t="s">
        <v>92</v>
      </c>
      <c r="I422" s="19" t="s">
        <v>37</v>
      </c>
      <c r="J422" s="19" t="s">
        <v>82</v>
      </c>
      <c r="K422" s="19"/>
      <c r="L422" s="19" t="s">
        <v>161</v>
      </c>
      <c r="M422" s="19" t="s">
        <v>47</v>
      </c>
      <c r="N422" s="19" t="s">
        <v>9778</v>
      </c>
      <c r="O422" s="19"/>
      <c r="P422" s="19"/>
      <c r="Q422" s="19"/>
      <c r="R422" s="19"/>
      <c r="S422" s="19"/>
      <c r="T422" s="19"/>
      <c r="U422" s="19"/>
      <c r="V422" s="19"/>
    </row>
    <row r="423" spans="1:22" ht="22.5" customHeight="1" x14ac:dyDescent="0.2">
      <c r="A423" s="19">
        <v>422</v>
      </c>
      <c r="B423" s="19" t="s">
        <v>82</v>
      </c>
      <c r="C423" s="19" t="s">
        <v>1747</v>
      </c>
      <c r="D423" s="19" t="s">
        <v>1748</v>
      </c>
      <c r="E423" s="19" t="s">
        <v>1055</v>
      </c>
      <c r="F423" s="19" t="s">
        <v>1749</v>
      </c>
      <c r="G423" s="19" t="s">
        <v>1750</v>
      </c>
      <c r="H423" s="19" t="s">
        <v>92</v>
      </c>
      <c r="I423" s="19" t="s">
        <v>52</v>
      </c>
      <c r="J423" s="19"/>
      <c r="K423" s="19"/>
      <c r="L423" s="19"/>
      <c r="M423" s="19"/>
      <c r="N423" s="19"/>
      <c r="O423" s="19"/>
      <c r="P423" s="19"/>
      <c r="Q423" s="19"/>
      <c r="R423" s="19"/>
      <c r="S423" s="19"/>
      <c r="T423" s="19"/>
      <c r="U423" s="19"/>
      <c r="V423" s="19"/>
    </row>
    <row r="424" spans="1:22" ht="22.5" customHeight="1" x14ac:dyDescent="0.2">
      <c r="A424" s="19">
        <v>423</v>
      </c>
      <c r="B424" s="19" t="s">
        <v>82</v>
      </c>
      <c r="C424" s="19" t="s">
        <v>1752</v>
      </c>
      <c r="D424" s="19" t="s">
        <v>1753</v>
      </c>
      <c r="E424" s="19" t="s">
        <v>1055</v>
      </c>
      <c r="F424" s="19" t="s">
        <v>1754</v>
      </c>
      <c r="G424" s="19" t="s">
        <v>1755</v>
      </c>
      <c r="H424" s="19" t="s">
        <v>92</v>
      </c>
      <c r="I424" s="19" t="s">
        <v>52</v>
      </c>
      <c r="J424" s="19"/>
      <c r="K424" s="19"/>
      <c r="L424" s="19"/>
      <c r="M424" s="19"/>
      <c r="N424" s="19"/>
      <c r="O424" s="19"/>
      <c r="P424" s="19"/>
      <c r="Q424" s="19"/>
      <c r="R424" s="19"/>
      <c r="S424" s="19"/>
      <c r="T424" s="19"/>
      <c r="U424" s="19"/>
      <c r="V424" s="19"/>
    </row>
    <row r="425" spans="1:22" ht="22.5" customHeight="1" x14ac:dyDescent="0.2">
      <c r="A425" s="19">
        <v>424</v>
      </c>
      <c r="B425" s="19" t="s">
        <v>82</v>
      </c>
      <c r="C425" s="19" t="s">
        <v>1756</v>
      </c>
      <c r="D425" s="19" t="s">
        <v>1757</v>
      </c>
      <c r="E425" s="19" t="s">
        <v>1055</v>
      </c>
      <c r="F425" s="19" t="s">
        <v>1758</v>
      </c>
      <c r="G425" s="19" t="s">
        <v>1759</v>
      </c>
      <c r="H425" s="19" t="s">
        <v>92</v>
      </c>
      <c r="I425" s="19" t="s">
        <v>37</v>
      </c>
      <c r="J425" s="19" t="s">
        <v>82</v>
      </c>
      <c r="K425" s="19"/>
      <c r="L425" s="19" t="s">
        <v>161</v>
      </c>
      <c r="M425" s="19" t="s">
        <v>47</v>
      </c>
      <c r="N425" s="19"/>
      <c r="O425" s="19" t="s">
        <v>162</v>
      </c>
      <c r="P425" s="19"/>
      <c r="Q425" s="19"/>
      <c r="R425" s="19"/>
      <c r="S425" s="19"/>
      <c r="T425" s="19"/>
      <c r="U425" s="19"/>
      <c r="V425" s="19"/>
    </row>
    <row r="426" spans="1:22" ht="22.5" customHeight="1" x14ac:dyDescent="0.2">
      <c r="A426" s="19">
        <v>425</v>
      </c>
      <c r="B426" s="19" t="s">
        <v>82</v>
      </c>
      <c r="C426" s="19" t="s">
        <v>1760</v>
      </c>
      <c r="D426" s="19" t="s">
        <v>1761</v>
      </c>
      <c r="E426" s="19" t="s">
        <v>1055</v>
      </c>
      <c r="F426" s="19" t="s">
        <v>1762</v>
      </c>
      <c r="G426" s="19" t="s">
        <v>1763</v>
      </c>
      <c r="H426" s="19" t="s">
        <v>92</v>
      </c>
      <c r="I426" s="19" t="s">
        <v>37</v>
      </c>
      <c r="J426" s="19" t="s">
        <v>82</v>
      </c>
      <c r="K426" s="19"/>
      <c r="L426" s="19" t="s">
        <v>161</v>
      </c>
      <c r="M426" s="19" t="s">
        <v>47</v>
      </c>
      <c r="N426" s="19"/>
      <c r="O426" s="19"/>
      <c r="P426" s="19"/>
      <c r="Q426" s="19"/>
      <c r="R426" s="19"/>
      <c r="S426" s="19"/>
      <c r="T426" s="19"/>
      <c r="U426" s="19"/>
      <c r="V426" s="19"/>
    </row>
    <row r="427" spans="1:22" ht="22.5" customHeight="1" x14ac:dyDescent="0.2">
      <c r="A427" s="19">
        <v>426</v>
      </c>
      <c r="B427" s="19" t="s">
        <v>82</v>
      </c>
      <c r="C427" s="19" t="s">
        <v>1764</v>
      </c>
      <c r="D427" s="19" t="s">
        <v>1765</v>
      </c>
      <c r="E427" s="19" t="s">
        <v>1055</v>
      </c>
      <c r="F427" s="19" t="s">
        <v>1766</v>
      </c>
      <c r="G427" s="19" t="s">
        <v>1767</v>
      </c>
      <c r="H427" s="19" t="s">
        <v>92</v>
      </c>
      <c r="I427" s="19" t="s">
        <v>37</v>
      </c>
      <c r="J427" s="19" t="s">
        <v>82</v>
      </c>
      <c r="K427" s="19"/>
      <c r="L427" s="19" t="s">
        <v>161</v>
      </c>
      <c r="M427" s="19" t="s">
        <v>47</v>
      </c>
      <c r="N427" s="19" t="s">
        <v>9775</v>
      </c>
      <c r="O427" s="19" t="s">
        <v>162</v>
      </c>
      <c r="P427" s="19"/>
      <c r="Q427" s="19"/>
      <c r="R427" s="19" t="s">
        <v>1095</v>
      </c>
      <c r="S427" s="19" t="s">
        <v>2080</v>
      </c>
      <c r="T427" s="19"/>
      <c r="U427" s="19"/>
      <c r="V427" s="19"/>
    </row>
    <row r="428" spans="1:22" ht="22.5" customHeight="1" x14ac:dyDescent="0.2">
      <c r="A428" s="19">
        <v>427</v>
      </c>
      <c r="B428" s="19" t="s">
        <v>82</v>
      </c>
      <c r="C428" s="19" t="s">
        <v>1768</v>
      </c>
      <c r="D428" s="19" t="s">
        <v>1769</v>
      </c>
      <c r="E428" s="19" t="s">
        <v>1055</v>
      </c>
      <c r="F428" s="19" t="s">
        <v>1770</v>
      </c>
      <c r="G428" s="19" t="s">
        <v>1771</v>
      </c>
      <c r="H428" s="19" t="s">
        <v>105</v>
      </c>
      <c r="I428" s="19" t="s">
        <v>37</v>
      </c>
      <c r="J428" s="19" t="s">
        <v>82</v>
      </c>
      <c r="K428" s="19"/>
      <c r="L428" s="19" t="s">
        <v>161</v>
      </c>
      <c r="M428" s="19" t="s">
        <v>47</v>
      </c>
      <c r="N428" s="19" t="s">
        <v>9786</v>
      </c>
      <c r="O428" s="19" t="s">
        <v>162</v>
      </c>
      <c r="P428" s="19"/>
      <c r="Q428" s="19"/>
      <c r="R428" s="19" t="s">
        <v>1095</v>
      </c>
      <c r="S428" s="19" t="s">
        <v>2080</v>
      </c>
      <c r="T428" s="19"/>
      <c r="U428" s="19"/>
      <c r="V428" s="19"/>
    </row>
    <row r="429" spans="1:22" ht="22.5" customHeight="1" x14ac:dyDescent="0.2">
      <c r="A429" s="19">
        <v>428</v>
      </c>
      <c r="B429" s="19" t="s">
        <v>82</v>
      </c>
      <c r="C429" s="19" t="s">
        <v>1772</v>
      </c>
      <c r="D429" s="19" t="s">
        <v>1773</v>
      </c>
      <c r="E429" s="19" t="s">
        <v>1055</v>
      </c>
      <c r="F429" s="19" t="s">
        <v>1774</v>
      </c>
      <c r="G429" s="19" t="s">
        <v>1775</v>
      </c>
      <c r="H429" s="19" t="s">
        <v>92</v>
      </c>
      <c r="I429" s="19" t="s">
        <v>37</v>
      </c>
      <c r="J429" s="19" t="s">
        <v>82</v>
      </c>
      <c r="K429" s="19"/>
      <c r="L429" s="19" t="s">
        <v>161</v>
      </c>
      <c r="M429" s="19" t="s">
        <v>414</v>
      </c>
      <c r="N429" s="19" t="s">
        <v>9780</v>
      </c>
      <c r="O429" s="19"/>
      <c r="P429" s="19"/>
      <c r="Q429" s="19"/>
      <c r="R429" s="19"/>
      <c r="S429" s="19"/>
      <c r="T429" s="19"/>
      <c r="U429" s="19"/>
      <c r="V429" s="19"/>
    </row>
    <row r="430" spans="1:22" ht="22.5" customHeight="1" x14ac:dyDescent="0.2">
      <c r="A430" s="19">
        <v>429</v>
      </c>
      <c r="B430" s="19" t="s">
        <v>82</v>
      </c>
      <c r="C430" s="19" t="s">
        <v>1776</v>
      </c>
      <c r="D430" s="19" t="s">
        <v>1777</v>
      </c>
      <c r="E430" s="19" t="s">
        <v>1055</v>
      </c>
      <c r="F430" s="19" t="s">
        <v>1778</v>
      </c>
      <c r="G430" s="19" t="s">
        <v>1779</v>
      </c>
      <c r="H430" s="19" t="s">
        <v>293</v>
      </c>
      <c r="I430" s="19" t="s">
        <v>37</v>
      </c>
      <c r="J430" s="19" t="s">
        <v>46</v>
      </c>
      <c r="K430" s="19" t="s">
        <v>9822</v>
      </c>
      <c r="L430" s="19" t="s">
        <v>61</v>
      </c>
      <c r="M430" s="19" t="s">
        <v>62</v>
      </c>
      <c r="N430" s="19" t="s">
        <v>9778</v>
      </c>
      <c r="O430" s="19" t="s">
        <v>162</v>
      </c>
      <c r="P430" s="19"/>
      <c r="Q430" s="19"/>
      <c r="R430" s="19"/>
      <c r="S430" s="19"/>
      <c r="T430" s="19"/>
      <c r="U430" s="19"/>
      <c r="V430" s="19"/>
    </row>
    <row r="431" spans="1:22" ht="22.5" customHeight="1" x14ac:dyDescent="0.2">
      <c r="A431" s="19">
        <v>430</v>
      </c>
      <c r="B431" s="19" t="s">
        <v>82</v>
      </c>
      <c r="C431" s="19" t="s">
        <v>1780</v>
      </c>
      <c r="D431" s="19" t="s">
        <v>1781</v>
      </c>
      <c r="E431" s="19" t="s">
        <v>1055</v>
      </c>
      <c r="F431" s="19" t="s">
        <v>1782</v>
      </c>
      <c r="G431" s="19" t="s">
        <v>1783</v>
      </c>
      <c r="H431" s="19" t="s">
        <v>92</v>
      </c>
      <c r="I431" s="19" t="s">
        <v>52</v>
      </c>
      <c r="J431" s="19"/>
      <c r="K431" s="19"/>
      <c r="L431" s="19"/>
      <c r="M431" s="19"/>
      <c r="N431" s="19"/>
      <c r="O431" s="19"/>
      <c r="P431" s="19"/>
      <c r="Q431" s="19"/>
      <c r="R431" s="19"/>
      <c r="S431" s="19"/>
      <c r="T431" s="19"/>
      <c r="U431" s="19"/>
      <c r="V431" s="19"/>
    </row>
    <row r="432" spans="1:22" ht="22.5" customHeight="1" x14ac:dyDescent="0.2">
      <c r="A432" s="19">
        <v>431</v>
      </c>
      <c r="B432" s="19" t="s">
        <v>82</v>
      </c>
      <c r="C432" s="19" t="s">
        <v>1784</v>
      </c>
      <c r="D432" s="19" t="s">
        <v>1785</v>
      </c>
      <c r="E432" s="19" t="s">
        <v>1055</v>
      </c>
      <c r="F432" s="19" t="s">
        <v>1786</v>
      </c>
      <c r="G432" s="19" t="s">
        <v>1787</v>
      </c>
      <c r="H432" s="19" t="s">
        <v>92</v>
      </c>
      <c r="I432" s="19" t="s">
        <v>52</v>
      </c>
      <c r="J432" s="19"/>
      <c r="K432" s="19"/>
      <c r="L432" s="19"/>
      <c r="M432" s="19"/>
      <c r="N432" s="19"/>
      <c r="O432" s="19"/>
      <c r="P432" s="19"/>
      <c r="Q432" s="19"/>
      <c r="R432" s="19"/>
      <c r="S432" s="19"/>
      <c r="T432" s="19"/>
      <c r="U432" s="19"/>
      <c r="V432" s="19"/>
    </row>
    <row r="433" spans="1:22" ht="22.5" customHeight="1" x14ac:dyDescent="0.2">
      <c r="A433" s="19">
        <v>432</v>
      </c>
      <c r="B433" s="19" t="s">
        <v>82</v>
      </c>
      <c r="C433" s="19" t="s">
        <v>1788</v>
      </c>
      <c r="D433" s="19" t="s">
        <v>1789</v>
      </c>
      <c r="E433" s="19" t="s">
        <v>1055</v>
      </c>
      <c r="F433" s="19" t="s">
        <v>1790</v>
      </c>
      <c r="G433" s="19" t="s">
        <v>1791</v>
      </c>
      <c r="H433" s="19" t="s">
        <v>92</v>
      </c>
      <c r="I433" s="19" t="s">
        <v>37</v>
      </c>
      <c r="J433" s="19" t="s">
        <v>82</v>
      </c>
      <c r="K433" s="19"/>
      <c r="L433" s="19" t="s">
        <v>161</v>
      </c>
      <c r="M433" s="19" t="s">
        <v>47</v>
      </c>
      <c r="N433" s="19" t="s">
        <v>9823</v>
      </c>
      <c r="O433" s="19" t="s">
        <v>162</v>
      </c>
      <c r="P433" s="19"/>
      <c r="Q433" s="19"/>
      <c r="R433" s="19"/>
      <c r="S433" s="19"/>
      <c r="T433" s="19"/>
      <c r="U433" s="19"/>
      <c r="V433" s="19"/>
    </row>
    <row r="434" spans="1:22" ht="22.5" customHeight="1" x14ac:dyDescent="0.2">
      <c r="A434" s="19">
        <v>433</v>
      </c>
      <c r="B434" s="19" t="s">
        <v>82</v>
      </c>
      <c r="C434" s="19" t="s">
        <v>1792</v>
      </c>
      <c r="D434" s="19" t="s">
        <v>1793</v>
      </c>
      <c r="E434" s="19" t="s">
        <v>1055</v>
      </c>
      <c r="F434" s="19" t="s">
        <v>1794</v>
      </c>
      <c r="G434" s="19" t="s">
        <v>1795</v>
      </c>
      <c r="H434" s="19" t="s">
        <v>92</v>
      </c>
      <c r="I434" s="19" t="s">
        <v>184</v>
      </c>
      <c r="J434" s="19" t="s">
        <v>82</v>
      </c>
      <c r="K434" s="19"/>
      <c r="L434" s="19" t="s">
        <v>161</v>
      </c>
      <c r="M434" s="19" t="s">
        <v>414</v>
      </c>
      <c r="N434" s="19" t="s">
        <v>9786</v>
      </c>
      <c r="O434" s="19" t="s">
        <v>1796</v>
      </c>
      <c r="P434" s="19"/>
      <c r="Q434" s="19"/>
      <c r="R434" s="19" t="s">
        <v>894</v>
      </c>
      <c r="S434" s="19" t="s">
        <v>2080</v>
      </c>
      <c r="T434" s="19"/>
      <c r="U434" s="19"/>
      <c r="V434" s="19"/>
    </row>
    <row r="435" spans="1:22" ht="22.5" customHeight="1" x14ac:dyDescent="0.2">
      <c r="A435" s="19">
        <v>434</v>
      </c>
      <c r="B435" s="19" t="s">
        <v>82</v>
      </c>
      <c r="C435" s="19" t="s">
        <v>1797</v>
      </c>
      <c r="D435" s="19" t="s">
        <v>1798</v>
      </c>
      <c r="E435" s="19" t="s">
        <v>1055</v>
      </c>
      <c r="F435" s="19" t="s">
        <v>1799</v>
      </c>
      <c r="G435" s="19" t="s">
        <v>1800</v>
      </c>
      <c r="H435" s="19" t="s">
        <v>92</v>
      </c>
      <c r="I435" s="19" t="s">
        <v>52</v>
      </c>
      <c r="J435" s="19"/>
      <c r="K435" s="19"/>
      <c r="L435" s="19"/>
      <c r="M435" s="19"/>
      <c r="N435" s="19"/>
      <c r="O435" s="19"/>
      <c r="P435" s="19"/>
      <c r="Q435" s="19"/>
      <c r="R435" s="19"/>
      <c r="S435" s="19"/>
      <c r="T435" s="19"/>
      <c r="U435" s="19"/>
      <c r="V435" s="19"/>
    </row>
    <row r="436" spans="1:22" ht="22.5" customHeight="1" x14ac:dyDescent="0.2">
      <c r="A436" s="19">
        <v>435</v>
      </c>
      <c r="B436" s="19" t="s">
        <v>82</v>
      </c>
      <c r="C436" s="19" t="s">
        <v>1801</v>
      </c>
      <c r="D436" s="19" t="s">
        <v>1802</v>
      </c>
      <c r="E436" s="19" t="s">
        <v>1055</v>
      </c>
      <c r="F436" s="19" t="s">
        <v>1803</v>
      </c>
      <c r="G436" s="19" t="s">
        <v>1804</v>
      </c>
      <c r="H436" s="19" t="s">
        <v>92</v>
      </c>
      <c r="I436" s="19" t="s">
        <v>27</v>
      </c>
      <c r="J436" s="19" t="s">
        <v>82</v>
      </c>
      <c r="K436" s="19"/>
      <c r="L436" s="19" t="s">
        <v>161</v>
      </c>
      <c r="M436" s="19" t="s">
        <v>47</v>
      </c>
      <c r="N436" s="19" t="s">
        <v>9778</v>
      </c>
      <c r="O436" s="19" t="s">
        <v>162</v>
      </c>
      <c r="P436" s="19"/>
      <c r="Q436" s="19"/>
      <c r="R436" s="19" t="s">
        <v>1095</v>
      </c>
      <c r="S436" s="19" t="s">
        <v>2080</v>
      </c>
      <c r="T436" s="19"/>
      <c r="U436" s="19"/>
      <c r="V436" s="19"/>
    </row>
    <row r="437" spans="1:22" ht="22.5" customHeight="1" x14ac:dyDescent="0.2">
      <c r="A437" s="19">
        <v>436</v>
      </c>
      <c r="B437" s="19" t="s">
        <v>82</v>
      </c>
      <c r="C437" s="19" t="s">
        <v>1805</v>
      </c>
      <c r="D437" s="19" t="s">
        <v>1806</v>
      </c>
      <c r="E437" s="19" t="s">
        <v>1055</v>
      </c>
      <c r="F437" s="19" t="s">
        <v>1807</v>
      </c>
      <c r="G437" s="19" t="s">
        <v>1808</v>
      </c>
      <c r="H437" s="19" t="s">
        <v>92</v>
      </c>
      <c r="I437" s="19" t="s">
        <v>37</v>
      </c>
      <c r="J437" s="19" t="s">
        <v>82</v>
      </c>
      <c r="K437" s="19"/>
      <c r="L437" s="19" t="s">
        <v>161</v>
      </c>
      <c r="M437" s="19" t="s">
        <v>47</v>
      </c>
      <c r="N437" s="19" t="s">
        <v>9778</v>
      </c>
      <c r="O437" s="19" t="s">
        <v>162</v>
      </c>
      <c r="P437" s="19"/>
      <c r="Q437" s="19"/>
      <c r="R437" s="19" t="s">
        <v>1095</v>
      </c>
      <c r="S437" s="19" t="s">
        <v>2080</v>
      </c>
      <c r="T437" s="19"/>
      <c r="U437" s="19"/>
      <c r="V437" s="19"/>
    </row>
    <row r="438" spans="1:22" ht="22.5" customHeight="1" x14ac:dyDescent="0.2">
      <c r="A438" s="19">
        <v>437</v>
      </c>
      <c r="B438" s="19" t="s">
        <v>82</v>
      </c>
      <c r="C438" s="19" t="s">
        <v>1809</v>
      </c>
      <c r="D438" s="19" t="s">
        <v>1810</v>
      </c>
      <c r="E438" s="19" t="s">
        <v>1055</v>
      </c>
      <c r="F438" s="19" t="s">
        <v>1811</v>
      </c>
      <c r="G438" s="19" t="s">
        <v>1812</v>
      </c>
      <c r="H438" s="19" t="s">
        <v>92</v>
      </c>
      <c r="I438" s="19" t="s">
        <v>37</v>
      </c>
      <c r="J438" s="19" t="s">
        <v>82</v>
      </c>
      <c r="K438" s="19"/>
      <c r="L438" s="19" t="s">
        <v>161</v>
      </c>
      <c r="M438" s="19" t="s">
        <v>62</v>
      </c>
      <c r="N438" s="19" t="s">
        <v>9806</v>
      </c>
      <c r="O438" s="19" t="s">
        <v>162</v>
      </c>
      <c r="P438" s="19"/>
      <c r="Q438" s="19"/>
      <c r="R438" s="19" t="s">
        <v>1095</v>
      </c>
      <c r="S438" s="19" t="s">
        <v>2080</v>
      </c>
      <c r="T438" s="19"/>
      <c r="U438" s="19"/>
      <c r="V438" s="19"/>
    </row>
    <row r="439" spans="1:22" ht="22.5" customHeight="1" x14ac:dyDescent="0.2">
      <c r="A439" s="19">
        <v>438</v>
      </c>
      <c r="B439" s="19" t="s">
        <v>82</v>
      </c>
      <c r="C439" s="19" t="s">
        <v>1813</v>
      </c>
      <c r="D439" s="19" t="s">
        <v>1814</v>
      </c>
      <c r="E439" s="19" t="s">
        <v>1055</v>
      </c>
      <c r="F439" s="19" t="s">
        <v>1815</v>
      </c>
      <c r="G439" s="19" t="s">
        <v>1816</v>
      </c>
      <c r="H439" s="19" t="s">
        <v>92</v>
      </c>
      <c r="I439" s="19" t="s">
        <v>37</v>
      </c>
      <c r="J439" s="19" t="s">
        <v>82</v>
      </c>
      <c r="K439" s="19"/>
      <c r="L439" s="19" t="s">
        <v>161</v>
      </c>
      <c r="M439" s="19" t="s">
        <v>47</v>
      </c>
      <c r="N439" s="19" t="s">
        <v>9790</v>
      </c>
      <c r="O439" s="19" t="s">
        <v>162</v>
      </c>
      <c r="P439" s="19"/>
      <c r="Q439" s="19"/>
      <c r="R439" s="19" t="s">
        <v>1095</v>
      </c>
      <c r="S439" s="19" t="s">
        <v>2080</v>
      </c>
      <c r="T439" s="19"/>
      <c r="U439" s="19"/>
      <c r="V439" s="19"/>
    </row>
    <row r="440" spans="1:22" ht="22.5" customHeight="1" x14ac:dyDescent="0.2">
      <c r="A440" s="19">
        <v>439</v>
      </c>
      <c r="B440" s="19" t="s">
        <v>82</v>
      </c>
      <c r="C440" s="19" t="s">
        <v>1817</v>
      </c>
      <c r="D440" s="19" t="s">
        <v>1818</v>
      </c>
      <c r="E440" s="19" t="s">
        <v>1055</v>
      </c>
      <c r="F440" s="19" t="s">
        <v>1819</v>
      </c>
      <c r="G440" s="19" t="s">
        <v>1820</v>
      </c>
      <c r="H440" s="19" t="s">
        <v>92</v>
      </c>
      <c r="I440" s="19" t="s">
        <v>37</v>
      </c>
      <c r="J440" s="19" t="s">
        <v>82</v>
      </c>
      <c r="K440" s="19"/>
      <c r="L440" s="19"/>
      <c r="M440" s="19" t="s">
        <v>414</v>
      </c>
      <c r="N440" s="19" t="s">
        <v>9776</v>
      </c>
      <c r="O440" s="19"/>
      <c r="P440" s="19"/>
      <c r="Q440" s="19"/>
      <c r="R440" s="19"/>
      <c r="S440" s="19"/>
      <c r="T440" s="19"/>
      <c r="U440" s="19"/>
      <c r="V440" s="19"/>
    </row>
    <row r="441" spans="1:22" ht="22.5" customHeight="1" x14ac:dyDescent="0.2">
      <c r="A441" s="19">
        <v>440</v>
      </c>
      <c r="B441" s="19" t="s">
        <v>82</v>
      </c>
      <c r="C441" s="19" t="s">
        <v>1821</v>
      </c>
      <c r="D441" s="19" t="s">
        <v>1822</v>
      </c>
      <c r="E441" s="19" t="s">
        <v>1055</v>
      </c>
      <c r="F441" s="19" t="s">
        <v>1823</v>
      </c>
      <c r="G441" s="19" t="s">
        <v>10035</v>
      </c>
      <c r="H441" s="19" t="s">
        <v>92</v>
      </c>
      <c r="I441" s="19" t="s">
        <v>184</v>
      </c>
      <c r="J441" s="19" t="s">
        <v>82</v>
      </c>
      <c r="K441" s="19"/>
      <c r="L441" s="19"/>
      <c r="M441" s="19" t="s">
        <v>414</v>
      </c>
      <c r="N441" s="19" t="s">
        <v>9780</v>
      </c>
      <c r="O441" s="19" t="s">
        <v>5576</v>
      </c>
      <c r="P441" s="19"/>
      <c r="Q441" s="19"/>
      <c r="R441" s="19"/>
      <c r="S441" s="19"/>
      <c r="T441" s="19"/>
      <c r="U441" s="19"/>
      <c r="V441" s="19"/>
    </row>
    <row r="442" spans="1:22" ht="22.5" customHeight="1" x14ac:dyDescent="0.2">
      <c r="A442" s="19">
        <v>441</v>
      </c>
      <c r="B442" s="19" t="s">
        <v>82</v>
      </c>
      <c r="C442" s="19" t="s">
        <v>1824</v>
      </c>
      <c r="D442" s="19" t="s">
        <v>1825</v>
      </c>
      <c r="E442" s="19" t="s">
        <v>1055</v>
      </c>
      <c r="F442" s="19" t="s">
        <v>1826</v>
      </c>
      <c r="G442" s="19" t="s">
        <v>1827</v>
      </c>
      <c r="H442" s="19" t="s">
        <v>92</v>
      </c>
      <c r="I442" s="19" t="s">
        <v>37</v>
      </c>
      <c r="J442" s="19" t="s">
        <v>82</v>
      </c>
      <c r="K442" s="19"/>
      <c r="L442" s="19"/>
      <c r="M442" s="19" t="s">
        <v>62</v>
      </c>
      <c r="N442" s="19" t="s">
        <v>9823</v>
      </c>
      <c r="O442" s="19" t="s">
        <v>4400</v>
      </c>
      <c r="P442" s="19"/>
      <c r="Q442" s="19"/>
      <c r="R442" s="19" t="s">
        <v>1095</v>
      </c>
      <c r="S442" s="19" t="s">
        <v>2080</v>
      </c>
      <c r="T442" s="19"/>
      <c r="U442" s="19"/>
      <c r="V442" s="19"/>
    </row>
    <row r="443" spans="1:22" ht="22.5" customHeight="1" x14ac:dyDescent="0.2">
      <c r="A443" s="19">
        <v>442</v>
      </c>
      <c r="B443" s="19" t="s">
        <v>82</v>
      </c>
      <c r="C443" s="19" t="s">
        <v>1828</v>
      </c>
      <c r="D443" s="19" t="s">
        <v>1829</v>
      </c>
      <c r="E443" s="19" t="s">
        <v>1055</v>
      </c>
      <c r="F443" s="19" t="s">
        <v>1830</v>
      </c>
      <c r="G443" s="19" t="s">
        <v>1831</v>
      </c>
      <c r="H443" s="19" t="s">
        <v>1417</v>
      </c>
      <c r="I443" s="19" t="s">
        <v>485</v>
      </c>
      <c r="J443" s="19" t="s">
        <v>82</v>
      </c>
      <c r="K443" s="19"/>
      <c r="L443" s="19"/>
      <c r="M443" s="19" t="s">
        <v>414</v>
      </c>
      <c r="N443" s="19" t="s">
        <v>9778</v>
      </c>
      <c r="O443" s="19"/>
      <c r="P443" s="19"/>
      <c r="Q443" s="19"/>
      <c r="R443" s="19"/>
      <c r="S443" s="19"/>
      <c r="T443" s="19"/>
      <c r="U443" s="19"/>
      <c r="V443" s="19"/>
    </row>
    <row r="444" spans="1:22" ht="22.5" customHeight="1" x14ac:dyDescent="0.2">
      <c r="A444" s="19">
        <v>443</v>
      </c>
      <c r="B444" s="19" t="s">
        <v>82</v>
      </c>
      <c r="C444" s="19" t="s">
        <v>1832</v>
      </c>
      <c r="D444" s="19" t="s">
        <v>1833</v>
      </c>
      <c r="E444" s="19" t="s">
        <v>1055</v>
      </c>
      <c r="F444" s="19" t="s">
        <v>1834</v>
      </c>
      <c r="G444" s="19" t="s">
        <v>10036</v>
      </c>
      <c r="H444" s="19" t="s">
        <v>77</v>
      </c>
      <c r="I444" s="19" t="s">
        <v>52</v>
      </c>
      <c r="J444" s="19"/>
      <c r="K444" s="19"/>
      <c r="L444" s="19"/>
      <c r="M444" s="19"/>
      <c r="N444" s="19"/>
      <c r="O444" s="19"/>
      <c r="P444" s="19"/>
      <c r="Q444" s="19"/>
      <c r="R444" s="19"/>
      <c r="S444" s="19"/>
      <c r="T444" s="19"/>
      <c r="U444" s="19"/>
      <c r="V444" s="19"/>
    </row>
    <row r="445" spans="1:22" ht="22.5" customHeight="1" x14ac:dyDescent="0.2">
      <c r="A445" s="19">
        <v>444</v>
      </c>
      <c r="B445" s="19" t="s">
        <v>82</v>
      </c>
      <c r="C445" s="19" t="s">
        <v>1835</v>
      </c>
      <c r="D445" s="19" t="s">
        <v>1836</v>
      </c>
      <c r="E445" s="19" t="s">
        <v>1055</v>
      </c>
      <c r="F445" s="19" t="s">
        <v>1837</v>
      </c>
      <c r="G445" s="19" t="s">
        <v>1838</v>
      </c>
      <c r="H445" s="19" t="s">
        <v>92</v>
      </c>
      <c r="I445" s="19" t="s">
        <v>27</v>
      </c>
      <c r="J445" s="19" t="s">
        <v>82</v>
      </c>
      <c r="K445" s="19"/>
      <c r="L445" s="19" t="s">
        <v>161</v>
      </c>
      <c r="M445" s="19" t="s">
        <v>47</v>
      </c>
      <c r="N445" s="19" t="s">
        <v>9823</v>
      </c>
      <c r="O445" s="19" t="s">
        <v>162</v>
      </c>
      <c r="P445" s="19"/>
      <c r="Q445" s="19"/>
      <c r="R445" s="19" t="s">
        <v>1095</v>
      </c>
      <c r="S445" s="19" t="s">
        <v>2080</v>
      </c>
      <c r="T445" s="19"/>
      <c r="U445" s="19"/>
      <c r="V445" s="19"/>
    </row>
    <row r="446" spans="1:22" ht="22.5" customHeight="1" x14ac:dyDescent="0.2">
      <c r="A446" s="19">
        <v>445</v>
      </c>
      <c r="B446" s="19" t="s">
        <v>82</v>
      </c>
      <c r="C446" s="19" t="s">
        <v>1839</v>
      </c>
      <c r="D446" s="19" t="s">
        <v>1840</v>
      </c>
      <c r="E446" s="19" t="s">
        <v>1055</v>
      </c>
      <c r="F446" s="19" t="s">
        <v>1841</v>
      </c>
      <c r="G446" s="19" t="s">
        <v>1842</v>
      </c>
      <c r="H446" s="19" t="s">
        <v>135</v>
      </c>
      <c r="I446" s="19" t="s">
        <v>27</v>
      </c>
      <c r="J446" s="19" t="s">
        <v>82</v>
      </c>
      <c r="K446" s="19"/>
      <c r="L446" s="19" t="s">
        <v>161</v>
      </c>
      <c r="M446" s="19" t="s">
        <v>47</v>
      </c>
      <c r="N446" s="19" t="s">
        <v>9823</v>
      </c>
      <c r="O446" s="19"/>
      <c r="P446" s="19"/>
      <c r="Q446" s="19"/>
      <c r="R446" s="19"/>
      <c r="S446" s="19"/>
      <c r="T446" s="19"/>
      <c r="U446" s="19"/>
      <c r="V446" s="19"/>
    </row>
    <row r="447" spans="1:22" ht="22.5" customHeight="1" x14ac:dyDescent="0.2">
      <c r="A447" s="19">
        <v>446</v>
      </c>
      <c r="B447" s="19" t="s">
        <v>82</v>
      </c>
      <c r="C447" s="19" t="s">
        <v>1843</v>
      </c>
      <c r="D447" s="19" t="s">
        <v>1844</v>
      </c>
      <c r="E447" s="19" t="s">
        <v>1055</v>
      </c>
      <c r="F447" s="19" t="s">
        <v>1845</v>
      </c>
      <c r="G447" s="19" t="s">
        <v>1846</v>
      </c>
      <c r="H447" s="19" t="s">
        <v>198</v>
      </c>
      <c r="I447" s="19" t="s">
        <v>37</v>
      </c>
      <c r="J447" s="19" t="s">
        <v>82</v>
      </c>
      <c r="K447" s="19"/>
      <c r="L447" s="19" t="s">
        <v>161</v>
      </c>
      <c r="M447" s="19" t="s">
        <v>47</v>
      </c>
      <c r="N447" s="19" t="s">
        <v>9824</v>
      </c>
      <c r="O447" s="19" t="s">
        <v>162</v>
      </c>
      <c r="P447" s="19"/>
      <c r="Q447" s="19"/>
      <c r="R447" s="19" t="s">
        <v>1095</v>
      </c>
      <c r="S447" s="19" t="s">
        <v>2080</v>
      </c>
      <c r="T447" s="19"/>
      <c r="U447" s="19" t="s">
        <v>495</v>
      </c>
      <c r="V447" s="19"/>
    </row>
    <row r="448" spans="1:22" ht="22.5" customHeight="1" x14ac:dyDescent="0.2">
      <c r="A448" s="19">
        <v>447</v>
      </c>
      <c r="B448" s="19" t="s">
        <v>82</v>
      </c>
      <c r="C448" s="19" t="s">
        <v>1847</v>
      </c>
      <c r="D448" s="19" t="s">
        <v>1848</v>
      </c>
      <c r="E448" s="19" t="s">
        <v>1055</v>
      </c>
      <c r="F448" s="19" t="s">
        <v>1849</v>
      </c>
      <c r="G448" s="19" t="s">
        <v>1850</v>
      </c>
      <c r="H448" s="19" t="s">
        <v>92</v>
      </c>
      <c r="I448" s="19" t="s">
        <v>37</v>
      </c>
      <c r="J448" s="19" t="s">
        <v>82</v>
      </c>
      <c r="K448" s="19"/>
      <c r="L448" s="19" t="s">
        <v>161</v>
      </c>
      <c r="M448" s="19" t="s">
        <v>47</v>
      </c>
      <c r="N448" s="19" t="s">
        <v>9786</v>
      </c>
      <c r="O448" s="19" t="s">
        <v>162</v>
      </c>
      <c r="P448" s="19"/>
      <c r="Q448" s="19"/>
      <c r="R448" s="19" t="s">
        <v>1095</v>
      </c>
      <c r="S448" s="19" t="s">
        <v>2080</v>
      </c>
      <c r="T448" s="19"/>
      <c r="U448" s="19"/>
      <c r="V448" s="19"/>
    </row>
    <row r="449" spans="1:22" ht="22.5" customHeight="1" x14ac:dyDescent="0.2">
      <c r="A449" s="19">
        <v>448</v>
      </c>
      <c r="B449" s="19" t="s">
        <v>82</v>
      </c>
      <c r="C449" s="19" t="s">
        <v>1851</v>
      </c>
      <c r="D449" s="19" t="s">
        <v>1852</v>
      </c>
      <c r="E449" s="19" t="s">
        <v>1055</v>
      </c>
      <c r="F449" s="19" t="s">
        <v>1853</v>
      </c>
      <c r="G449" s="19" t="s">
        <v>1854</v>
      </c>
      <c r="H449" s="19" t="s">
        <v>92</v>
      </c>
      <c r="I449" s="19" t="s">
        <v>37</v>
      </c>
      <c r="J449" s="19" t="s">
        <v>82</v>
      </c>
      <c r="K449" s="19"/>
      <c r="L449" s="19" t="s">
        <v>161</v>
      </c>
      <c r="M449" s="19" t="s">
        <v>47</v>
      </c>
      <c r="N449" s="19" t="s">
        <v>9775</v>
      </c>
      <c r="O449" s="19"/>
      <c r="P449" s="19"/>
      <c r="Q449" s="19"/>
      <c r="R449" s="19"/>
      <c r="S449" s="19"/>
      <c r="T449" s="19"/>
      <c r="U449" s="19"/>
      <c r="V449" s="19"/>
    </row>
    <row r="450" spans="1:22" ht="22.5" customHeight="1" x14ac:dyDescent="0.2">
      <c r="A450" s="19">
        <v>449</v>
      </c>
      <c r="B450" s="19" t="s">
        <v>82</v>
      </c>
      <c r="C450" s="19" t="s">
        <v>1855</v>
      </c>
      <c r="D450" s="19" t="s">
        <v>1856</v>
      </c>
      <c r="E450" s="19" t="s">
        <v>1055</v>
      </c>
      <c r="F450" s="19" t="s">
        <v>1857</v>
      </c>
      <c r="G450" s="19" t="s">
        <v>1858</v>
      </c>
      <c r="H450" s="19" t="s">
        <v>77</v>
      </c>
      <c r="I450" s="19" t="s">
        <v>37</v>
      </c>
      <c r="J450" s="19" t="s">
        <v>82</v>
      </c>
      <c r="K450" s="19"/>
      <c r="L450" s="19" t="s">
        <v>161</v>
      </c>
      <c r="M450" s="19" t="s">
        <v>47</v>
      </c>
      <c r="N450" s="19" t="s">
        <v>9775</v>
      </c>
      <c r="O450" s="19" t="s">
        <v>162</v>
      </c>
      <c r="P450" s="19"/>
      <c r="Q450" s="19"/>
      <c r="R450" s="19" t="s">
        <v>1095</v>
      </c>
      <c r="S450" s="19" t="s">
        <v>2080</v>
      </c>
      <c r="T450" s="19" t="s">
        <v>10334</v>
      </c>
      <c r="U450" s="19"/>
      <c r="V450" s="19"/>
    </row>
    <row r="451" spans="1:22" ht="22.5" customHeight="1" x14ac:dyDescent="0.2">
      <c r="A451" s="19">
        <v>450</v>
      </c>
      <c r="B451" s="19" t="s">
        <v>82</v>
      </c>
      <c r="C451" s="19" t="s">
        <v>1859</v>
      </c>
      <c r="D451" s="19" t="s">
        <v>1860</v>
      </c>
      <c r="E451" s="19" t="s">
        <v>1055</v>
      </c>
      <c r="F451" s="19" t="s">
        <v>1861</v>
      </c>
      <c r="G451" s="19" t="s">
        <v>1862</v>
      </c>
      <c r="H451" s="19" t="s">
        <v>92</v>
      </c>
      <c r="I451" s="19" t="s">
        <v>27</v>
      </c>
      <c r="J451" s="19" t="s">
        <v>82</v>
      </c>
      <c r="K451" s="19"/>
      <c r="L451" s="19" t="s">
        <v>161</v>
      </c>
      <c r="M451" s="19" t="s">
        <v>414</v>
      </c>
      <c r="N451" s="19" t="s">
        <v>9775</v>
      </c>
      <c r="O451" s="19" t="s">
        <v>162</v>
      </c>
      <c r="P451" s="19"/>
      <c r="Q451" s="19"/>
      <c r="R451" s="19"/>
      <c r="S451" s="19"/>
      <c r="T451" s="19"/>
      <c r="U451" s="19"/>
      <c r="V451" s="19"/>
    </row>
    <row r="452" spans="1:22" ht="22.5" customHeight="1" x14ac:dyDescent="0.2">
      <c r="A452" s="19">
        <v>451</v>
      </c>
      <c r="B452" s="19" t="s">
        <v>82</v>
      </c>
      <c r="C452" s="19" t="s">
        <v>1863</v>
      </c>
      <c r="D452" s="19" t="s">
        <v>1864</v>
      </c>
      <c r="E452" s="19" t="s">
        <v>1055</v>
      </c>
      <c r="F452" s="19" t="s">
        <v>1865</v>
      </c>
      <c r="G452" s="19" t="s">
        <v>1866</v>
      </c>
      <c r="H452" s="19" t="s">
        <v>92</v>
      </c>
      <c r="I452" s="19" t="s">
        <v>37</v>
      </c>
      <c r="J452" s="19" t="s">
        <v>82</v>
      </c>
      <c r="K452" s="19"/>
      <c r="L452" s="19" t="s">
        <v>161</v>
      </c>
      <c r="M452" s="19" t="s">
        <v>414</v>
      </c>
      <c r="N452" s="19" t="s">
        <v>9775</v>
      </c>
      <c r="O452" s="19"/>
      <c r="P452" s="19"/>
      <c r="Q452" s="19"/>
      <c r="R452" s="19"/>
      <c r="S452" s="19"/>
      <c r="T452" s="19"/>
      <c r="U452" s="19"/>
      <c r="V452" s="19"/>
    </row>
    <row r="453" spans="1:22" ht="22.5" customHeight="1" x14ac:dyDescent="0.2">
      <c r="A453" s="19">
        <v>452</v>
      </c>
      <c r="B453" s="19" t="s">
        <v>82</v>
      </c>
      <c r="C453" s="19" t="s">
        <v>1867</v>
      </c>
      <c r="D453" s="19" t="s">
        <v>1868</v>
      </c>
      <c r="E453" s="19" t="s">
        <v>1055</v>
      </c>
      <c r="F453" s="19" t="s">
        <v>1869</v>
      </c>
      <c r="G453" s="19" t="s">
        <v>1870</v>
      </c>
      <c r="H453" s="19" t="s">
        <v>92</v>
      </c>
      <c r="I453" s="19" t="s">
        <v>52</v>
      </c>
      <c r="J453" s="19"/>
      <c r="K453" s="19"/>
      <c r="L453" s="19"/>
      <c r="M453" s="19"/>
      <c r="N453" s="19"/>
      <c r="O453" s="19"/>
      <c r="P453" s="19"/>
      <c r="Q453" s="19"/>
      <c r="R453" s="19"/>
      <c r="S453" s="19"/>
      <c r="T453" s="19"/>
      <c r="U453" s="19"/>
      <c r="V453" s="19"/>
    </row>
    <row r="454" spans="1:22" ht="22.5" customHeight="1" x14ac:dyDescent="0.2">
      <c r="A454" s="19">
        <v>453</v>
      </c>
      <c r="B454" s="19" t="s">
        <v>82</v>
      </c>
      <c r="C454" s="19" t="s">
        <v>1871</v>
      </c>
      <c r="D454" s="19" t="s">
        <v>1872</v>
      </c>
      <c r="E454" s="19" t="s">
        <v>1055</v>
      </c>
      <c r="F454" s="19" t="s">
        <v>1873</v>
      </c>
      <c r="G454" s="19" t="s">
        <v>1874</v>
      </c>
      <c r="H454" s="19" t="s">
        <v>92</v>
      </c>
      <c r="I454" s="19" t="s">
        <v>27</v>
      </c>
      <c r="J454" s="19" t="s">
        <v>82</v>
      </c>
      <c r="K454" s="19"/>
      <c r="L454" s="19" t="s">
        <v>161</v>
      </c>
      <c r="M454" s="19" t="s">
        <v>47</v>
      </c>
      <c r="N454" s="19" t="s">
        <v>9823</v>
      </c>
      <c r="O454" s="19" t="s">
        <v>162</v>
      </c>
      <c r="P454" s="19"/>
      <c r="Q454" s="19"/>
      <c r="R454" s="19" t="s">
        <v>1095</v>
      </c>
      <c r="S454" s="19" t="s">
        <v>2080</v>
      </c>
      <c r="T454" s="19"/>
      <c r="U454" s="19"/>
      <c r="V454" s="19"/>
    </row>
    <row r="455" spans="1:22" ht="22.5" customHeight="1" x14ac:dyDescent="0.2">
      <c r="A455" s="19">
        <v>454</v>
      </c>
      <c r="B455" s="19" t="s">
        <v>82</v>
      </c>
      <c r="C455" s="19" t="s">
        <v>1875</v>
      </c>
      <c r="D455" s="19" t="s">
        <v>1876</v>
      </c>
      <c r="E455" s="19" t="s">
        <v>1055</v>
      </c>
      <c r="F455" s="19" t="s">
        <v>1877</v>
      </c>
      <c r="G455" s="19" t="s">
        <v>1878</v>
      </c>
      <c r="H455" s="19" t="s">
        <v>92</v>
      </c>
      <c r="I455" s="19" t="s">
        <v>37</v>
      </c>
      <c r="J455" s="19" t="s">
        <v>82</v>
      </c>
      <c r="K455" s="19"/>
      <c r="L455" s="19" t="s">
        <v>161</v>
      </c>
      <c r="M455" s="19" t="s">
        <v>47</v>
      </c>
      <c r="N455" s="19" t="s">
        <v>9775</v>
      </c>
      <c r="O455" s="19" t="s">
        <v>162</v>
      </c>
      <c r="P455" s="19"/>
      <c r="Q455" s="19"/>
      <c r="R455" s="19" t="s">
        <v>1095</v>
      </c>
      <c r="S455" s="19" t="s">
        <v>2080</v>
      </c>
      <c r="T455" s="19"/>
      <c r="U455" s="19"/>
      <c r="V455" s="19"/>
    </row>
    <row r="456" spans="1:22" ht="22.5" customHeight="1" x14ac:dyDescent="0.2">
      <c r="A456" s="19">
        <v>455</v>
      </c>
      <c r="B456" s="19" t="s">
        <v>82</v>
      </c>
      <c r="C456" s="19" t="s">
        <v>1879</v>
      </c>
      <c r="D456" s="19" t="s">
        <v>1880</v>
      </c>
      <c r="E456" s="19" t="s">
        <v>1055</v>
      </c>
      <c r="F456" s="19" t="s">
        <v>1881</v>
      </c>
      <c r="G456" s="19" t="s">
        <v>1882</v>
      </c>
      <c r="H456" s="19" t="s">
        <v>92</v>
      </c>
      <c r="I456" s="19" t="s">
        <v>27</v>
      </c>
      <c r="J456" s="19" t="s">
        <v>82</v>
      </c>
      <c r="K456" s="19"/>
      <c r="L456" s="19" t="s">
        <v>161</v>
      </c>
      <c r="M456" s="19" t="s">
        <v>47</v>
      </c>
      <c r="N456" s="19" t="s">
        <v>9806</v>
      </c>
      <c r="O456" s="19"/>
      <c r="P456" s="19"/>
      <c r="Q456" s="19"/>
      <c r="R456" s="19"/>
      <c r="S456" s="19"/>
      <c r="T456" s="19"/>
      <c r="U456" s="19"/>
      <c r="V456" s="19"/>
    </row>
    <row r="457" spans="1:22" ht="22.5" customHeight="1" x14ac:dyDescent="0.2">
      <c r="A457" s="19">
        <v>456</v>
      </c>
      <c r="B457" s="19" t="s">
        <v>82</v>
      </c>
      <c r="C457" s="19" t="s">
        <v>1883</v>
      </c>
      <c r="D457" s="19" t="s">
        <v>1884</v>
      </c>
      <c r="E457" s="19" t="s">
        <v>1055</v>
      </c>
      <c r="F457" s="19" t="s">
        <v>1885</v>
      </c>
      <c r="G457" s="19" t="s">
        <v>1886</v>
      </c>
      <c r="H457" s="19" t="s">
        <v>135</v>
      </c>
      <c r="I457" s="19" t="s">
        <v>37</v>
      </c>
      <c r="J457" s="19" t="s">
        <v>1574</v>
      </c>
      <c r="K457" s="19" t="s">
        <v>757</v>
      </c>
      <c r="L457" s="19" t="s">
        <v>61</v>
      </c>
      <c r="M457" s="19" t="s">
        <v>62</v>
      </c>
      <c r="N457" s="19" t="s">
        <v>9778</v>
      </c>
      <c r="O457" s="19"/>
      <c r="P457" s="19"/>
      <c r="Q457" s="19"/>
      <c r="R457" s="19"/>
      <c r="S457" s="19"/>
      <c r="T457" s="19"/>
      <c r="U457" s="19"/>
      <c r="V457" s="19"/>
    </row>
    <row r="458" spans="1:22" ht="22.5" customHeight="1" x14ac:dyDescent="0.2">
      <c r="A458" s="19">
        <v>457</v>
      </c>
      <c r="B458" s="19" t="s">
        <v>82</v>
      </c>
      <c r="C458" s="19" t="s">
        <v>1887</v>
      </c>
      <c r="D458" s="19" t="s">
        <v>1888</v>
      </c>
      <c r="E458" s="19" t="s">
        <v>1055</v>
      </c>
      <c r="F458" s="19" t="s">
        <v>1889</v>
      </c>
      <c r="G458" s="19" t="s">
        <v>1890</v>
      </c>
      <c r="H458" s="19" t="s">
        <v>92</v>
      </c>
      <c r="I458" s="19" t="s">
        <v>184</v>
      </c>
      <c r="J458" s="19" t="s">
        <v>82</v>
      </c>
      <c r="K458" s="19"/>
      <c r="L458" s="19"/>
      <c r="M458" s="19" t="s">
        <v>185</v>
      </c>
      <c r="N458" s="19"/>
      <c r="O458" s="19" t="s">
        <v>162</v>
      </c>
      <c r="P458" s="19"/>
      <c r="Q458" s="19"/>
      <c r="R458" s="19" t="s">
        <v>1095</v>
      </c>
      <c r="S458" s="19" t="s">
        <v>2080</v>
      </c>
      <c r="T458" s="19"/>
      <c r="U458" s="19"/>
      <c r="V458" s="19"/>
    </row>
    <row r="459" spans="1:22" ht="22.5" customHeight="1" x14ac:dyDescent="0.2">
      <c r="A459" s="19">
        <v>458</v>
      </c>
      <c r="B459" s="19" t="s">
        <v>82</v>
      </c>
      <c r="C459" s="19" t="s">
        <v>1891</v>
      </c>
      <c r="D459" s="19" t="s">
        <v>1892</v>
      </c>
      <c r="E459" s="19" t="s">
        <v>1055</v>
      </c>
      <c r="F459" s="19" t="s">
        <v>1893</v>
      </c>
      <c r="G459" s="19" t="s">
        <v>1894</v>
      </c>
      <c r="H459" s="19" t="s">
        <v>92</v>
      </c>
      <c r="I459" s="19" t="s">
        <v>37</v>
      </c>
      <c r="J459" s="19" t="s">
        <v>82</v>
      </c>
      <c r="K459" s="19"/>
      <c r="L459" s="19" t="s">
        <v>161</v>
      </c>
      <c r="M459" s="19" t="s">
        <v>47</v>
      </c>
      <c r="N459" s="19"/>
      <c r="O459" s="19" t="s">
        <v>162</v>
      </c>
      <c r="P459" s="19"/>
      <c r="Q459" s="19"/>
      <c r="R459" s="19"/>
      <c r="S459" s="19"/>
      <c r="T459" s="19"/>
      <c r="U459" s="19"/>
      <c r="V459" s="19"/>
    </row>
    <row r="460" spans="1:22" ht="22.5" customHeight="1" x14ac:dyDescent="0.2">
      <c r="A460" s="19">
        <v>459</v>
      </c>
      <c r="B460" s="19" t="s">
        <v>82</v>
      </c>
      <c r="C460" s="19" t="s">
        <v>1895</v>
      </c>
      <c r="D460" s="19" t="s">
        <v>1896</v>
      </c>
      <c r="E460" s="19" t="s">
        <v>1055</v>
      </c>
      <c r="F460" s="19" t="s">
        <v>1897</v>
      </c>
      <c r="G460" s="19" t="s">
        <v>1898</v>
      </c>
      <c r="H460" s="19" t="s">
        <v>92</v>
      </c>
      <c r="I460" s="19" t="s">
        <v>37</v>
      </c>
      <c r="J460" s="19" t="s">
        <v>82</v>
      </c>
      <c r="K460" s="19"/>
      <c r="L460" s="19" t="s">
        <v>161</v>
      </c>
      <c r="M460" s="19" t="s">
        <v>414</v>
      </c>
      <c r="N460" s="19"/>
      <c r="O460" s="19"/>
      <c r="P460" s="19"/>
      <c r="Q460" s="19"/>
      <c r="R460" s="19"/>
      <c r="S460" s="19"/>
      <c r="T460" s="19"/>
      <c r="U460" s="19"/>
      <c r="V460" s="19"/>
    </row>
    <row r="461" spans="1:22" ht="22.5" customHeight="1" x14ac:dyDescent="0.2">
      <c r="A461" s="19">
        <v>460</v>
      </c>
      <c r="B461" s="19" t="s">
        <v>82</v>
      </c>
      <c r="C461" s="19" t="s">
        <v>1899</v>
      </c>
      <c r="D461" s="19" t="s">
        <v>1900</v>
      </c>
      <c r="E461" s="19" t="s">
        <v>1055</v>
      </c>
      <c r="F461" s="19" t="s">
        <v>1901</v>
      </c>
      <c r="G461" s="19" t="s">
        <v>1902</v>
      </c>
      <c r="H461" s="19" t="s">
        <v>92</v>
      </c>
      <c r="I461" s="19" t="s">
        <v>52</v>
      </c>
      <c r="J461" s="19"/>
      <c r="K461" s="19"/>
      <c r="L461" s="19"/>
      <c r="M461" s="19"/>
      <c r="N461" s="19"/>
      <c r="O461" s="19"/>
      <c r="P461" s="19"/>
      <c r="Q461" s="19"/>
      <c r="R461" s="19"/>
      <c r="S461" s="19"/>
      <c r="T461" s="19"/>
      <c r="U461" s="19"/>
      <c r="V461" s="19"/>
    </row>
    <row r="462" spans="1:22" ht="22.5" customHeight="1" x14ac:dyDescent="0.2">
      <c r="A462" s="19">
        <v>461</v>
      </c>
      <c r="B462" s="19" t="s">
        <v>82</v>
      </c>
      <c r="C462" s="19" t="s">
        <v>1903</v>
      </c>
      <c r="D462" s="19" t="s">
        <v>1904</v>
      </c>
      <c r="E462" s="19" t="s">
        <v>1055</v>
      </c>
      <c r="F462" s="19" t="s">
        <v>1905</v>
      </c>
      <c r="G462" s="19" t="s">
        <v>1906</v>
      </c>
      <c r="H462" s="19" t="s">
        <v>92</v>
      </c>
      <c r="I462" s="19" t="s">
        <v>37</v>
      </c>
      <c r="J462" s="19" t="s">
        <v>82</v>
      </c>
      <c r="K462" s="19"/>
      <c r="L462" s="19" t="s">
        <v>161</v>
      </c>
      <c r="M462" s="19" t="s">
        <v>414</v>
      </c>
      <c r="N462" s="19" t="s">
        <v>9823</v>
      </c>
      <c r="O462" s="19"/>
      <c r="P462" s="19"/>
      <c r="Q462" s="19"/>
      <c r="R462" s="19"/>
      <c r="S462" s="19"/>
      <c r="T462" s="19"/>
      <c r="U462" s="19"/>
      <c r="V462" s="19"/>
    </row>
    <row r="463" spans="1:22" ht="22.5" customHeight="1" x14ac:dyDescent="0.2">
      <c r="A463" s="19">
        <v>462</v>
      </c>
      <c r="B463" s="19" t="s">
        <v>82</v>
      </c>
      <c r="C463" s="19" t="s">
        <v>1907</v>
      </c>
      <c r="D463" s="19" t="s">
        <v>1908</v>
      </c>
      <c r="E463" s="19" t="s">
        <v>1055</v>
      </c>
      <c r="F463" s="19" t="s">
        <v>1909</v>
      </c>
      <c r="G463" s="19" t="s">
        <v>1910</v>
      </c>
      <c r="H463" s="19" t="s">
        <v>92</v>
      </c>
      <c r="I463" s="19" t="s">
        <v>37</v>
      </c>
      <c r="J463" s="19" t="s">
        <v>82</v>
      </c>
      <c r="K463" s="19"/>
      <c r="L463" s="19" t="s">
        <v>161</v>
      </c>
      <c r="M463" s="19" t="s">
        <v>47</v>
      </c>
      <c r="N463" s="19" t="s">
        <v>9775</v>
      </c>
      <c r="O463" s="19" t="s">
        <v>162</v>
      </c>
      <c r="P463" s="19"/>
      <c r="Q463" s="19"/>
      <c r="R463" s="19"/>
      <c r="S463" s="19"/>
      <c r="T463" s="19"/>
      <c r="U463" s="19"/>
      <c r="V463" s="19"/>
    </row>
    <row r="464" spans="1:22" ht="22.5" customHeight="1" x14ac:dyDescent="0.2">
      <c r="A464" s="19">
        <v>463</v>
      </c>
      <c r="B464" s="19" t="s">
        <v>82</v>
      </c>
      <c r="C464" s="19" t="s">
        <v>1911</v>
      </c>
      <c r="D464" s="19" t="s">
        <v>1912</v>
      </c>
      <c r="E464" s="19" t="s">
        <v>1055</v>
      </c>
      <c r="F464" s="19" t="s">
        <v>1913</v>
      </c>
      <c r="G464" s="19" t="s">
        <v>1914</v>
      </c>
      <c r="H464" s="19" t="s">
        <v>92</v>
      </c>
      <c r="I464" s="19" t="s">
        <v>184</v>
      </c>
      <c r="J464" s="19" t="s">
        <v>82</v>
      </c>
      <c r="K464" s="19"/>
      <c r="L464" s="19" t="s">
        <v>161</v>
      </c>
      <c r="M464" s="19" t="s">
        <v>414</v>
      </c>
      <c r="N464" s="19" t="s">
        <v>9778</v>
      </c>
      <c r="O464" s="19" t="s">
        <v>162</v>
      </c>
      <c r="P464" s="19"/>
      <c r="Q464" s="19"/>
      <c r="R464" s="19" t="s">
        <v>9825</v>
      </c>
      <c r="S464" s="19" t="s">
        <v>2080</v>
      </c>
      <c r="T464" s="19"/>
      <c r="U464" s="19"/>
      <c r="V464" s="19"/>
    </row>
    <row r="465" spans="1:22" ht="22.5" customHeight="1" x14ac:dyDescent="0.2">
      <c r="A465" s="19">
        <v>464</v>
      </c>
      <c r="B465" s="19" t="s">
        <v>82</v>
      </c>
      <c r="C465" s="19" t="s">
        <v>1915</v>
      </c>
      <c r="D465" s="19" t="s">
        <v>1916</v>
      </c>
      <c r="E465" s="19" t="s">
        <v>1055</v>
      </c>
      <c r="F465" s="19" t="s">
        <v>1917</v>
      </c>
      <c r="G465" s="19" t="s">
        <v>1918</v>
      </c>
      <c r="H465" s="19" t="s">
        <v>92</v>
      </c>
      <c r="I465" s="19" t="s">
        <v>52</v>
      </c>
      <c r="J465" s="19"/>
      <c r="K465" s="19"/>
      <c r="L465" s="19"/>
      <c r="M465" s="19"/>
      <c r="N465" s="19"/>
      <c r="O465" s="19"/>
      <c r="P465" s="19"/>
      <c r="Q465" s="19"/>
      <c r="R465" s="19"/>
      <c r="S465" s="19"/>
      <c r="T465" s="19"/>
      <c r="U465" s="19"/>
      <c r="V465" s="19"/>
    </row>
    <row r="466" spans="1:22" ht="22.5" customHeight="1" x14ac:dyDescent="0.2">
      <c r="A466" s="19">
        <v>465</v>
      </c>
      <c r="B466" s="19" t="s">
        <v>82</v>
      </c>
      <c r="C466" s="19" t="s">
        <v>1919</v>
      </c>
      <c r="D466" s="19" t="s">
        <v>1920</v>
      </c>
      <c r="E466" s="19" t="s">
        <v>1055</v>
      </c>
      <c r="F466" s="19" t="s">
        <v>1921</v>
      </c>
      <c r="G466" s="19" t="s">
        <v>1922</v>
      </c>
      <c r="H466" s="19" t="s">
        <v>92</v>
      </c>
      <c r="I466" s="19" t="s">
        <v>184</v>
      </c>
      <c r="J466" s="19" t="s">
        <v>82</v>
      </c>
      <c r="K466" s="19"/>
      <c r="L466" s="19" t="s">
        <v>161</v>
      </c>
      <c r="M466" s="19" t="s">
        <v>414</v>
      </c>
      <c r="N466" s="19"/>
      <c r="O466" s="19"/>
      <c r="P466" s="19"/>
      <c r="Q466" s="19"/>
      <c r="R466" s="19"/>
      <c r="S466" s="19"/>
      <c r="T466" s="19"/>
      <c r="U466" s="19"/>
      <c r="V466" s="19"/>
    </row>
    <row r="467" spans="1:22" ht="22.5" customHeight="1" x14ac:dyDescent="0.2">
      <c r="A467" s="19">
        <v>466</v>
      </c>
      <c r="B467" s="19" t="s">
        <v>82</v>
      </c>
      <c r="C467" s="19" t="s">
        <v>1923</v>
      </c>
      <c r="D467" s="19" t="s">
        <v>1924</v>
      </c>
      <c r="E467" s="19" t="s">
        <v>1055</v>
      </c>
      <c r="F467" s="19" t="s">
        <v>1925</v>
      </c>
      <c r="G467" s="19" t="s">
        <v>1926</v>
      </c>
      <c r="H467" s="19" t="s">
        <v>92</v>
      </c>
      <c r="I467" s="19" t="s">
        <v>184</v>
      </c>
      <c r="J467" s="19" t="s">
        <v>82</v>
      </c>
      <c r="K467" s="19" t="s">
        <v>1689</v>
      </c>
      <c r="L467" s="19"/>
      <c r="M467" s="19" t="s">
        <v>414</v>
      </c>
      <c r="N467" s="19"/>
      <c r="O467" s="19"/>
      <c r="P467" s="19"/>
      <c r="Q467" s="19"/>
      <c r="R467" s="19"/>
      <c r="S467" s="19"/>
      <c r="T467" s="19"/>
      <c r="U467" s="19"/>
      <c r="V467" s="19"/>
    </row>
    <row r="468" spans="1:22" ht="22.5" customHeight="1" x14ac:dyDescent="0.2">
      <c r="A468" s="19">
        <v>467</v>
      </c>
      <c r="B468" s="19" t="s">
        <v>82</v>
      </c>
      <c r="C468" s="19" t="s">
        <v>1927</v>
      </c>
      <c r="D468" s="19" t="s">
        <v>1928</v>
      </c>
      <c r="E468" s="19" t="s">
        <v>1055</v>
      </c>
      <c r="F468" s="19" t="s">
        <v>1929</v>
      </c>
      <c r="G468" s="19" t="s">
        <v>1930</v>
      </c>
      <c r="H468" s="19" t="s">
        <v>92</v>
      </c>
      <c r="I468" s="19" t="s">
        <v>52</v>
      </c>
      <c r="J468" s="19"/>
      <c r="K468" s="19"/>
      <c r="L468" s="19"/>
      <c r="M468" s="19"/>
      <c r="N468" s="19"/>
      <c r="O468" s="19"/>
      <c r="P468" s="19"/>
      <c r="Q468" s="19"/>
      <c r="R468" s="19"/>
      <c r="S468" s="19"/>
      <c r="T468" s="19"/>
      <c r="U468" s="19"/>
      <c r="V468" s="19"/>
    </row>
    <row r="469" spans="1:22" ht="22.5" customHeight="1" x14ac:dyDescent="0.2">
      <c r="A469" s="19">
        <v>468</v>
      </c>
      <c r="B469" s="19" t="s">
        <v>82</v>
      </c>
      <c r="C469" s="19" t="s">
        <v>1931</v>
      </c>
      <c r="D469" s="19" t="s">
        <v>1932</v>
      </c>
      <c r="E469" s="19" t="s">
        <v>1055</v>
      </c>
      <c r="F469" s="19" t="s">
        <v>1933</v>
      </c>
      <c r="G469" s="19" t="s">
        <v>1934</v>
      </c>
      <c r="H469" s="19" t="s">
        <v>92</v>
      </c>
      <c r="I469" s="19" t="s">
        <v>27</v>
      </c>
      <c r="J469" s="19" t="s">
        <v>82</v>
      </c>
      <c r="K469" s="19"/>
      <c r="L469" s="19" t="s">
        <v>161</v>
      </c>
      <c r="M469" s="19" t="s">
        <v>47</v>
      </c>
      <c r="N469" s="19" t="s">
        <v>9823</v>
      </c>
      <c r="O469" s="19" t="s">
        <v>162</v>
      </c>
      <c r="P469" s="19"/>
      <c r="Q469" s="19"/>
      <c r="R469" s="19" t="s">
        <v>1095</v>
      </c>
      <c r="S469" s="19" t="s">
        <v>2080</v>
      </c>
      <c r="T469" s="19"/>
      <c r="U469" s="19"/>
      <c r="V469" s="19"/>
    </row>
    <row r="470" spans="1:22" ht="22.5" customHeight="1" x14ac:dyDescent="0.2">
      <c r="A470" s="19">
        <v>469</v>
      </c>
      <c r="B470" s="19" t="s">
        <v>82</v>
      </c>
      <c r="C470" s="19" t="s">
        <v>1935</v>
      </c>
      <c r="D470" s="19" t="s">
        <v>1936</v>
      </c>
      <c r="E470" s="19" t="s">
        <v>1055</v>
      </c>
      <c r="F470" s="19" t="s">
        <v>1937</v>
      </c>
      <c r="G470" s="19" t="s">
        <v>1938</v>
      </c>
      <c r="H470" s="19" t="s">
        <v>92</v>
      </c>
      <c r="I470" s="19" t="s">
        <v>52</v>
      </c>
      <c r="J470" s="19"/>
      <c r="K470" s="19"/>
      <c r="L470" s="19"/>
      <c r="M470" s="19"/>
      <c r="N470" s="19"/>
      <c r="O470" s="19"/>
      <c r="P470" s="19"/>
      <c r="Q470" s="19"/>
      <c r="R470" s="19"/>
      <c r="S470" s="19"/>
      <c r="T470" s="19"/>
      <c r="U470" s="19"/>
      <c r="V470" s="19"/>
    </row>
    <row r="471" spans="1:22" ht="22.5" customHeight="1" x14ac:dyDescent="0.2">
      <c r="A471" s="19">
        <v>470</v>
      </c>
      <c r="B471" s="19" t="s">
        <v>82</v>
      </c>
      <c r="C471" s="19" t="s">
        <v>1939</v>
      </c>
      <c r="D471" s="19" t="s">
        <v>1940</v>
      </c>
      <c r="E471" s="19" t="s">
        <v>1055</v>
      </c>
      <c r="F471" s="19" t="s">
        <v>1941</v>
      </c>
      <c r="G471" s="19" t="s">
        <v>1942</v>
      </c>
      <c r="H471" s="19" t="s">
        <v>92</v>
      </c>
      <c r="I471" s="19" t="s">
        <v>37</v>
      </c>
      <c r="J471" s="19" t="s">
        <v>82</v>
      </c>
      <c r="K471" s="19"/>
      <c r="L471" s="19" t="s">
        <v>161</v>
      </c>
      <c r="M471" s="19" t="s">
        <v>47</v>
      </c>
      <c r="N471" s="19" t="s">
        <v>9776</v>
      </c>
      <c r="O471" s="19"/>
      <c r="P471" s="19"/>
      <c r="Q471" s="19"/>
      <c r="R471" s="19"/>
      <c r="S471" s="19"/>
      <c r="T471" s="19"/>
      <c r="U471" s="19"/>
      <c r="V471" s="19"/>
    </row>
    <row r="472" spans="1:22" ht="22.5" customHeight="1" x14ac:dyDescent="0.2">
      <c r="A472" s="19">
        <v>471</v>
      </c>
      <c r="B472" s="19" t="s">
        <v>82</v>
      </c>
      <c r="C472" s="19" t="s">
        <v>1943</v>
      </c>
      <c r="D472" s="19" t="s">
        <v>1944</v>
      </c>
      <c r="E472" s="19" t="s">
        <v>1055</v>
      </c>
      <c r="F472" s="19" t="s">
        <v>1945</v>
      </c>
      <c r="G472" s="19" t="s">
        <v>1946</v>
      </c>
      <c r="H472" s="19" t="s">
        <v>92</v>
      </c>
      <c r="I472" s="19" t="s">
        <v>37</v>
      </c>
      <c r="J472" s="19" t="s">
        <v>9826</v>
      </c>
      <c r="K472" s="19"/>
      <c r="L472" s="19" t="s">
        <v>1575</v>
      </c>
      <c r="M472" s="19" t="s">
        <v>47</v>
      </c>
      <c r="N472" s="19" t="s">
        <v>9778</v>
      </c>
      <c r="O472" s="19"/>
      <c r="P472" s="19"/>
      <c r="Q472" s="19"/>
      <c r="R472" s="19"/>
      <c r="S472" s="19"/>
      <c r="T472" s="19"/>
      <c r="U472" s="19"/>
      <c r="V472" s="19"/>
    </row>
    <row r="473" spans="1:22" ht="22.5" customHeight="1" x14ac:dyDescent="0.2">
      <c r="A473" s="19">
        <v>472</v>
      </c>
      <c r="B473" s="19" t="s">
        <v>82</v>
      </c>
      <c r="C473" s="19" t="s">
        <v>1947</v>
      </c>
      <c r="D473" s="19" t="s">
        <v>1948</v>
      </c>
      <c r="E473" s="19" t="s">
        <v>1055</v>
      </c>
      <c r="F473" s="19" t="s">
        <v>1949</v>
      </c>
      <c r="G473" s="19" t="s">
        <v>1950</v>
      </c>
      <c r="H473" s="19" t="s">
        <v>92</v>
      </c>
      <c r="I473" s="19" t="s">
        <v>184</v>
      </c>
      <c r="J473" s="19" t="s">
        <v>82</v>
      </c>
      <c r="K473" s="19"/>
      <c r="L473" s="19"/>
      <c r="M473" s="19" t="s">
        <v>185</v>
      </c>
      <c r="N473" s="19"/>
      <c r="O473" s="19" t="s">
        <v>893</v>
      </c>
      <c r="P473" s="19"/>
      <c r="Q473" s="19"/>
      <c r="R473" s="19"/>
      <c r="S473" s="19"/>
      <c r="T473" s="19"/>
      <c r="U473" s="19"/>
      <c r="V473" s="19"/>
    </row>
    <row r="474" spans="1:22" ht="22.5" customHeight="1" x14ac:dyDescent="0.2">
      <c r="A474" s="19">
        <v>473</v>
      </c>
      <c r="B474" s="19" t="s">
        <v>82</v>
      </c>
      <c r="C474" s="19" t="s">
        <v>1951</v>
      </c>
      <c r="D474" s="19" t="s">
        <v>1952</v>
      </c>
      <c r="E474" s="19" t="s">
        <v>1055</v>
      </c>
      <c r="F474" s="19" t="s">
        <v>1953</v>
      </c>
      <c r="G474" s="19" t="s">
        <v>1954</v>
      </c>
      <c r="H474" s="19" t="s">
        <v>92</v>
      </c>
      <c r="I474" s="19" t="s">
        <v>184</v>
      </c>
      <c r="J474" s="19" t="s">
        <v>82</v>
      </c>
      <c r="K474" s="19"/>
      <c r="L474" s="19"/>
      <c r="M474" s="19" t="s">
        <v>185</v>
      </c>
      <c r="N474" s="19"/>
      <c r="O474" s="19"/>
      <c r="P474" s="19"/>
      <c r="Q474" s="19"/>
      <c r="R474" s="19"/>
      <c r="S474" s="19"/>
      <c r="T474" s="19"/>
      <c r="U474" s="19"/>
      <c r="V474" s="19"/>
    </row>
    <row r="475" spans="1:22" ht="22.5" customHeight="1" x14ac:dyDescent="0.2">
      <c r="A475" s="19">
        <v>474</v>
      </c>
      <c r="B475" s="19" t="s">
        <v>82</v>
      </c>
      <c r="C475" s="19" t="s">
        <v>1955</v>
      </c>
      <c r="D475" s="19" t="s">
        <v>1956</v>
      </c>
      <c r="E475" s="19" t="s">
        <v>1055</v>
      </c>
      <c r="F475" s="19" t="s">
        <v>1957</v>
      </c>
      <c r="G475" s="19" t="s">
        <v>1958</v>
      </c>
      <c r="H475" s="19" t="s">
        <v>92</v>
      </c>
      <c r="I475" s="19" t="s">
        <v>184</v>
      </c>
      <c r="J475" s="19" t="s">
        <v>82</v>
      </c>
      <c r="K475" s="19"/>
      <c r="L475" s="19" t="s">
        <v>161</v>
      </c>
      <c r="M475" s="19" t="s">
        <v>185</v>
      </c>
      <c r="N475" s="19"/>
      <c r="O475" s="19"/>
      <c r="P475" s="19"/>
      <c r="Q475" s="19"/>
      <c r="R475" s="19"/>
      <c r="S475" s="19"/>
      <c r="T475" s="19"/>
      <c r="U475" s="19"/>
      <c r="V475" s="19"/>
    </row>
    <row r="476" spans="1:22" ht="22.5" customHeight="1" x14ac:dyDescent="0.2">
      <c r="A476" s="19">
        <v>475</v>
      </c>
      <c r="B476" s="19" t="s">
        <v>82</v>
      </c>
      <c r="C476" s="19" t="s">
        <v>1959</v>
      </c>
      <c r="D476" s="19" t="s">
        <v>1960</v>
      </c>
      <c r="E476" s="19" t="s">
        <v>1055</v>
      </c>
      <c r="F476" s="19" t="s">
        <v>1961</v>
      </c>
      <c r="G476" s="19" t="s">
        <v>1962</v>
      </c>
      <c r="H476" s="19" t="s">
        <v>92</v>
      </c>
      <c r="I476" s="19" t="s">
        <v>184</v>
      </c>
      <c r="J476" s="19" t="s">
        <v>82</v>
      </c>
      <c r="K476" s="19"/>
      <c r="L476" s="19" t="s">
        <v>161</v>
      </c>
      <c r="M476" s="19" t="s">
        <v>414</v>
      </c>
      <c r="N476" s="19" t="s">
        <v>9775</v>
      </c>
      <c r="O476" s="19" t="s">
        <v>9809</v>
      </c>
      <c r="P476" s="19"/>
      <c r="Q476" s="19"/>
      <c r="R476" s="19"/>
      <c r="S476" s="19"/>
      <c r="T476" s="19"/>
      <c r="U476" s="19"/>
      <c r="V476" s="19"/>
    </row>
    <row r="477" spans="1:22" ht="22.5" customHeight="1" x14ac:dyDescent="0.2">
      <c r="A477" s="19">
        <v>476</v>
      </c>
      <c r="B477" s="19" t="s">
        <v>82</v>
      </c>
      <c r="C477" s="19" t="s">
        <v>1963</v>
      </c>
      <c r="D477" s="19" t="s">
        <v>1964</v>
      </c>
      <c r="E477" s="19" t="s">
        <v>1055</v>
      </c>
      <c r="F477" s="19" t="s">
        <v>1965</v>
      </c>
      <c r="G477" s="19" t="s">
        <v>1966</v>
      </c>
      <c r="H477" s="19" t="s">
        <v>92</v>
      </c>
      <c r="I477" s="19" t="s">
        <v>37</v>
      </c>
      <c r="J477" s="19" t="s">
        <v>82</v>
      </c>
      <c r="K477" s="19"/>
      <c r="L477" s="19" t="s">
        <v>161</v>
      </c>
      <c r="M477" s="19" t="s">
        <v>414</v>
      </c>
      <c r="N477" s="19" t="s">
        <v>9801</v>
      </c>
      <c r="O477" s="19" t="s">
        <v>893</v>
      </c>
      <c r="P477" s="19"/>
      <c r="Q477" s="19"/>
      <c r="R477" s="19"/>
      <c r="S477" s="19"/>
      <c r="T477" s="19"/>
      <c r="U477" s="19"/>
      <c r="V477" s="19"/>
    </row>
    <row r="478" spans="1:22" ht="22.5" customHeight="1" x14ac:dyDescent="0.2">
      <c r="A478" s="19">
        <v>477</v>
      </c>
      <c r="B478" s="19" t="s">
        <v>82</v>
      </c>
      <c r="C478" s="19" t="s">
        <v>1967</v>
      </c>
      <c r="D478" s="19" t="s">
        <v>1968</v>
      </c>
      <c r="E478" s="19" t="s">
        <v>1055</v>
      </c>
      <c r="F478" s="19" t="s">
        <v>1969</v>
      </c>
      <c r="G478" s="19" t="s">
        <v>1970</v>
      </c>
      <c r="H478" s="19" t="s">
        <v>92</v>
      </c>
      <c r="I478" s="19" t="s">
        <v>37</v>
      </c>
      <c r="J478" s="19" t="s">
        <v>82</v>
      </c>
      <c r="K478" s="19"/>
      <c r="L478" s="19" t="s">
        <v>161</v>
      </c>
      <c r="M478" s="19" t="s">
        <v>414</v>
      </c>
      <c r="N478" s="19" t="s">
        <v>9775</v>
      </c>
      <c r="O478" s="19"/>
      <c r="P478" s="19"/>
      <c r="Q478" s="19"/>
      <c r="R478" s="19"/>
      <c r="S478" s="19"/>
      <c r="T478" s="19"/>
      <c r="U478" s="19"/>
      <c r="V478" s="19"/>
    </row>
    <row r="479" spans="1:22" ht="22.5" customHeight="1" x14ac:dyDescent="0.2">
      <c r="A479" s="19">
        <v>478</v>
      </c>
      <c r="B479" s="19" t="s">
        <v>82</v>
      </c>
      <c r="C479" s="19" t="s">
        <v>1971</v>
      </c>
      <c r="D479" s="19" t="s">
        <v>1972</v>
      </c>
      <c r="E479" s="19" t="s">
        <v>1055</v>
      </c>
      <c r="F479" s="19" t="s">
        <v>1973</v>
      </c>
      <c r="G479" s="19" t="s">
        <v>10037</v>
      </c>
      <c r="H479" s="19" t="s">
        <v>92</v>
      </c>
      <c r="I479" s="19" t="s">
        <v>37</v>
      </c>
      <c r="J479" s="19" t="s">
        <v>82</v>
      </c>
      <c r="K479" s="19"/>
      <c r="L479" s="19" t="s">
        <v>161</v>
      </c>
      <c r="M479" s="19" t="s">
        <v>47</v>
      </c>
      <c r="N479" s="19" t="s">
        <v>9786</v>
      </c>
      <c r="O479" s="19" t="s">
        <v>893</v>
      </c>
      <c r="P479" s="19"/>
      <c r="Q479" s="19"/>
      <c r="R479" s="19"/>
      <c r="S479" s="19"/>
      <c r="T479" s="19"/>
      <c r="U479" s="19"/>
      <c r="V479" s="19"/>
    </row>
    <row r="480" spans="1:22" ht="22.5" customHeight="1" x14ac:dyDescent="0.2">
      <c r="A480" s="19">
        <v>479</v>
      </c>
      <c r="B480" s="19" t="s">
        <v>82</v>
      </c>
      <c r="C480" s="19" t="s">
        <v>1974</v>
      </c>
      <c r="D480" s="19" t="s">
        <v>1975</v>
      </c>
      <c r="E480" s="19" t="s">
        <v>1055</v>
      </c>
      <c r="F480" s="19" t="s">
        <v>1976</v>
      </c>
      <c r="G480" s="19" t="s">
        <v>1977</v>
      </c>
      <c r="H480" s="19" t="s">
        <v>92</v>
      </c>
      <c r="I480" s="19" t="s">
        <v>184</v>
      </c>
      <c r="J480" s="19" t="s">
        <v>82</v>
      </c>
      <c r="K480" s="19"/>
      <c r="L480" s="19"/>
      <c r="M480" s="19" t="s">
        <v>185</v>
      </c>
      <c r="N480" s="19"/>
      <c r="O480" s="19" t="s">
        <v>893</v>
      </c>
      <c r="P480" s="19"/>
      <c r="Q480" s="19"/>
      <c r="R480" s="19"/>
      <c r="S480" s="19"/>
      <c r="T480" s="19"/>
      <c r="U480" s="19"/>
      <c r="V480" s="19"/>
    </row>
    <row r="481" spans="1:22" ht="22.5" customHeight="1" x14ac:dyDescent="0.2">
      <c r="A481" s="19">
        <v>480</v>
      </c>
      <c r="B481" s="19" t="s">
        <v>82</v>
      </c>
      <c r="C481" s="19" t="s">
        <v>1978</v>
      </c>
      <c r="D481" s="19" t="s">
        <v>1979</v>
      </c>
      <c r="E481" s="19" t="s">
        <v>1055</v>
      </c>
      <c r="F481" s="19" t="s">
        <v>1980</v>
      </c>
      <c r="G481" s="19" t="s">
        <v>10038</v>
      </c>
      <c r="H481" s="19" t="s">
        <v>92</v>
      </c>
      <c r="I481" s="19" t="s">
        <v>37</v>
      </c>
      <c r="J481" s="19" t="s">
        <v>82</v>
      </c>
      <c r="K481" s="19"/>
      <c r="L481" s="19" t="s">
        <v>161</v>
      </c>
      <c r="M481" s="19" t="s">
        <v>47</v>
      </c>
      <c r="N481" s="19" t="s">
        <v>9801</v>
      </c>
      <c r="O481" s="19" t="s">
        <v>9809</v>
      </c>
      <c r="P481" s="19"/>
      <c r="Q481" s="19"/>
      <c r="R481" s="19"/>
      <c r="S481" s="19"/>
      <c r="T481" s="19"/>
      <c r="U481" s="19"/>
      <c r="V481" s="19"/>
    </row>
    <row r="482" spans="1:22" ht="22.5" customHeight="1" x14ac:dyDescent="0.2">
      <c r="A482" s="19">
        <v>481</v>
      </c>
      <c r="B482" s="19" t="s">
        <v>82</v>
      </c>
      <c r="C482" s="19" t="s">
        <v>1981</v>
      </c>
      <c r="D482" s="19" t="s">
        <v>1982</v>
      </c>
      <c r="E482" s="19" t="s">
        <v>1055</v>
      </c>
      <c r="F482" s="19" t="s">
        <v>1983</v>
      </c>
      <c r="G482" s="19" t="s">
        <v>1984</v>
      </c>
      <c r="H482" s="19" t="s">
        <v>92</v>
      </c>
      <c r="I482" s="19" t="s">
        <v>184</v>
      </c>
      <c r="J482" s="19" t="s">
        <v>82</v>
      </c>
      <c r="K482" s="19"/>
      <c r="L482" s="19" t="s">
        <v>161</v>
      </c>
      <c r="M482" s="19" t="s">
        <v>414</v>
      </c>
      <c r="N482" s="19"/>
      <c r="O482" s="19"/>
      <c r="P482" s="19"/>
      <c r="Q482" s="19"/>
      <c r="R482" s="19"/>
      <c r="S482" s="19"/>
      <c r="T482" s="19"/>
      <c r="U482" s="19"/>
      <c r="V482" s="19"/>
    </row>
    <row r="483" spans="1:22" ht="22.5" customHeight="1" x14ac:dyDescent="0.2">
      <c r="A483" s="19">
        <v>482</v>
      </c>
      <c r="B483" s="19" t="s">
        <v>82</v>
      </c>
      <c r="C483" s="19" t="s">
        <v>1985</v>
      </c>
      <c r="D483" s="19" t="s">
        <v>1986</v>
      </c>
      <c r="E483" s="19" t="s">
        <v>1055</v>
      </c>
      <c r="F483" s="19" t="s">
        <v>1987</v>
      </c>
      <c r="G483" s="19" t="s">
        <v>10039</v>
      </c>
      <c r="H483" s="19" t="s">
        <v>92</v>
      </c>
      <c r="I483" s="19" t="s">
        <v>184</v>
      </c>
      <c r="J483" s="19" t="s">
        <v>82</v>
      </c>
      <c r="K483" s="19"/>
      <c r="L483" s="19" t="s">
        <v>161</v>
      </c>
      <c r="M483" s="19" t="s">
        <v>414</v>
      </c>
      <c r="N483" s="19" t="s">
        <v>9778</v>
      </c>
      <c r="O483" s="19" t="s">
        <v>893</v>
      </c>
      <c r="P483" s="19"/>
      <c r="Q483" s="19"/>
      <c r="R483" s="19" t="s">
        <v>894</v>
      </c>
      <c r="S483" s="19" t="s">
        <v>2080</v>
      </c>
      <c r="T483" s="19"/>
      <c r="U483" s="19"/>
      <c r="V483" s="19"/>
    </row>
    <row r="484" spans="1:22" ht="22.5" customHeight="1" x14ac:dyDescent="0.2">
      <c r="A484" s="19">
        <v>483</v>
      </c>
      <c r="B484" s="19" t="s">
        <v>82</v>
      </c>
      <c r="C484" s="19" t="s">
        <v>1988</v>
      </c>
      <c r="D484" s="19" t="s">
        <v>1989</v>
      </c>
      <c r="E484" s="19" t="s">
        <v>1055</v>
      </c>
      <c r="F484" s="19" t="s">
        <v>1990</v>
      </c>
      <c r="G484" s="19" t="s">
        <v>10040</v>
      </c>
      <c r="H484" s="19" t="s">
        <v>92</v>
      </c>
      <c r="I484" s="19" t="s">
        <v>184</v>
      </c>
      <c r="J484" s="19" t="s">
        <v>82</v>
      </c>
      <c r="K484" s="19"/>
      <c r="L484" s="19" t="s">
        <v>161</v>
      </c>
      <c r="M484" s="19" t="s">
        <v>185</v>
      </c>
      <c r="N484" s="19" t="s">
        <v>9780</v>
      </c>
      <c r="O484" s="19" t="s">
        <v>893</v>
      </c>
      <c r="P484" s="19"/>
      <c r="Q484" s="19"/>
      <c r="R484" s="19" t="s">
        <v>894</v>
      </c>
      <c r="S484" s="19" t="s">
        <v>2080</v>
      </c>
      <c r="T484" s="19"/>
      <c r="U484" s="19"/>
      <c r="V484" s="19"/>
    </row>
    <row r="485" spans="1:22" ht="22.5" customHeight="1" x14ac:dyDescent="0.2">
      <c r="A485" s="19">
        <v>484</v>
      </c>
      <c r="B485" s="19" t="s">
        <v>82</v>
      </c>
      <c r="C485" s="19" t="s">
        <v>1991</v>
      </c>
      <c r="D485" s="19" t="s">
        <v>1992</v>
      </c>
      <c r="E485" s="19" t="s">
        <v>1055</v>
      </c>
      <c r="F485" s="19" t="s">
        <v>1993</v>
      </c>
      <c r="G485" s="19" t="s">
        <v>1994</v>
      </c>
      <c r="H485" s="19" t="s">
        <v>92</v>
      </c>
      <c r="I485" s="19" t="s">
        <v>184</v>
      </c>
      <c r="J485" s="19" t="s">
        <v>82</v>
      </c>
      <c r="K485" s="19"/>
      <c r="L485" s="19"/>
      <c r="M485" s="19" t="s">
        <v>185</v>
      </c>
      <c r="N485" s="19"/>
      <c r="O485" s="19" t="s">
        <v>893</v>
      </c>
      <c r="P485" s="19"/>
      <c r="Q485" s="19"/>
      <c r="R485" s="19" t="s">
        <v>894</v>
      </c>
      <c r="S485" s="19" t="s">
        <v>2080</v>
      </c>
      <c r="T485" s="19"/>
      <c r="U485" s="19"/>
      <c r="V485" s="19"/>
    </row>
    <row r="486" spans="1:22" ht="22.5" customHeight="1" x14ac:dyDescent="0.2">
      <c r="A486" s="19">
        <v>485</v>
      </c>
      <c r="B486" s="19" t="s">
        <v>82</v>
      </c>
      <c r="C486" s="19" t="s">
        <v>1995</v>
      </c>
      <c r="D486" s="19" t="s">
        <v>1996</v>
      </c>
      <c r="E486" s="19" t="s">
        <v>1055</v>
      </c>
      <c r="F486" s="19" t="s">
        <v>1997</v>
      </c>
      <c r="G486" s="19" t="s">
        <v>1998</v>
      </c>
      <c r="H486" s="19" t="s">
        <v>92</v>
      </c>
      <c r="I486" s="19" t="s">
        <v>184</v>
      </c>
      <c r="J486" s="19" t="s">
        <v>82</v>
      </c>
      <c r="K486" s="19"/>
      <c r="L486" s="19" t="s">
        <v>161</v>
      </c>
      <c r="M486" s="19" t="s">
        <v>414</v>
      </c>
      <c r="N486" s="19" t="s">
        <v>9806</v>
      </c>
      <c r="O486" s="19" t="s">
        <v>893</v>
      </c>
      <c r="P486" s="19"/>
      <c r="Q486" s="19"/>
      <c r="R486" s="19" t="s">
        <v>894</v>
      </c>
      <c r="S486" s="19" t="s">
        <v>2080</v>
      </c>
      <c r="T486" s="19"/>
      <c r="U486" s="19"/>
      <c r="V486" s="19"/>
    </row>
    <row r="487" spans="1:22" ht="22.5" customHeight="1" x14ac:dyDescent="0.2">
      <c r="A487" s="19">
        <v>486</v>
      </c>
      <c r="B487" s="19" t="s">
        <v>82</v>
      </c>
      <c r="C487" s="19" t="s">
        <v>1999</v>
      </c>
      <c r="D487" s="19" t="s">
        <v>2000</v>
      </c>
      <c r="E487" s="19" t="s">
        <v>1055</v>
      </c>
      <c r="F487" s="19" t="s">
        <v>2001</v>
      </c>
      <c r="G487" s="19" t="s">
        <v>2002</v>
      </c>
      <c r="H487" s="19" t="s">
        <v>92</v>
      </c>
      <c r="I487" s="19" t="s">
        <v>184</v>
      </c>
      <c r="J487" s="19" t="s">
        <v>82</v>
      </c>
      <c r="K487" s="19"/>
      <c r="L487" s="19" t="s">
        <v>161</v>
      </c>
      <c r="M487" s="19" t="s">
        <v>414</v>
      </c>
      <c r="N487" s="19" t="s">
        <v>9780</v>
      </c>
      <c r="O487" s="19" t="s">
        <v>893</v>
      </c>
      <c r="P487" s="19"/>
      <c r="Q487" s="19"/>
      <c r="R487" s="19" t="s">
        <v>894</v>
      </c>
      <c r="S487" s="19" t="s">
        <v>2080</v>
      </c>
      <c r="T487" s="19"/>
      <c r="U487" s="19"/>
      <c r="V487" s="19"/>
    </row>
    <row r="488" spans="1:22" ht="22.5" customHeight="1" x14ac:dyDescent="0.2">
      <c r="A488" s="19">
        <v>487</v>
      </c>
      <c r="B488" s="19" t="s">
        <v>82</v>
      </c>
      <c r="C488" s="19" t="s">
        <v>2003</v>
      </c>
      <c r="D488" s="19" t="s">
        <v>2004</v>
      </c>
      <c r="E488" s="19" t="s">
        <v>1055</v>
      </c>
      <c r="F488" s="19" t="s">
        <v>2005</v>
      </c>
      <c r="G488" s="19" t="s">
        <v>10041</v>
      </c>
      <c r="H488" s="19" t="s">
        <v>92</v>
      </c>
      <c r="I488" s="19" t="s">
        <v>184</v>
      </c>
      <c r="J488" s="19" t="s">
        <v>82</v>
      </c>
      <c r="K488" s="19"/>
      <c r="L488" s="19"/>
      <c r="M488" s="19" t="s">
        <v>185</v>
      </c>
      <c r="N488" s="19"/>
      <c r="O488" s="19"/>
      <c r="P488" s="19"/>
      <c r="Q488" s="19"/>
      <c r="R488" s="19"/>
      <c r="S488" s="19"/>
      <c r="T488" s="19"/>
      <c r="U488" s="19"/>
      <c r="V488" s="19"/>
    </row>
    <row r="489" spans="1:22" ht="22.5" customHeight="1" x14ac:dyDescent="0.2">
      <c r="A489" s="19">
        <v>488</v>
      </c>
      <c r="B489" s="19" t="s">
        <v>82</v>
      </c>
      <c r="C489" s="19" t="s">
        <v>2006</v>
      </c>
      <c r="D489" s="19" t="s">
        <v>2007</v>
      </c>
      <c r="E489" s="19" t="s">
        <v>1055</v>
      </c>
      <c r="F489" s="19" t="s">
        <v>2008</v>
      </c>
      <c r="G489" s="19" t="s">
        <v>2009</v>
      </c>
      <c r="H489" s="19" t="s">
        <v>92</v>
      </c>
      <c r="I489" s="19" t="s">
        <v>184</v>
      </c>
      <c r="J489" s="19" t="s">
        <v>82</v>
      </c>
      <c r="K489" s="19"/>
      <c r="L489" s="19" t="s">
        <v>161</v>
      </c>
      <c r="M489" s="19" t="s">
        <v>185</v>
      </c>
      <c r="N489" s="19"/>
      <c r="O489" s="19"/>
      <c r="P489" s="19"/>
      <c r="Q489" s="19"/>
      <c r="R489" s="19" t="s">
        <v>1457</v>
      </c>
      <c r="S489" s="19" t="s">
        <v>2080</v>
      </c>
      <c r="T489" s="19"/>
      <c r="U489" s="19"/>
      <c r="V489" s="19"/>
    </row>
    <row r="490" spans="1:22" ht="22.5" customHeight="1" x14ac:dyDescent="0.2">
      <c r="A490" s="19">
        <v>489</v>
      </c>
      <c r="B490" s="19" t="s">
        <v>82</v>
      </c>
      <c r="C490" s="19" t="s">
        <v>2010</v>
      </c>
      <c r="D490" s="19" t="s">
        <v>2011</v>
      </c>
      <c r="E490" s="19" t="s">
        <v>1055</v>
      </c>
      <c r="F490" s="19" t="s">
        <v>2012</v>
      </c>
      <c r="G490" s="19" t="s">
        <v>10042</v>
      </c>
      <c r="H490" s="19" t="s">
        <v>92</v>
      </c>
      <c r="I490" s="19" t="s">
        <v>184</v>
      </c>
      <c r="J490" s="19" t="s">
        <v>82</v>
      </c>
      <c r="K490" s="19"/>
      <c r="L490" s="19" t="s">
        <v>161</v>
      </c>
      <c r="M490" s="19" t="s">
        <v>414</v>
      </c>
      <c r="N490" s="19" t="s">
        <v>9780</v>
      </c>
      <c r="O490" s="19" t="s">
        <v>893</v>
      </c>
      <c r="P490" s="19"/>
      <c r="Q490" s="19"/>
      <c r="R490" s="19" t="s">
        <v>894</v>
      </c>
      <c r="S490" s="19" t="s">
        <v>2080</v>
      </c>
      <c r="T490" s="19"/>
      <c r="U490" s="19"/>
      <c r="V490" s="19"/>
    </row>
    <row r="491" spans="1:22" ht="22.5" customHeight="1" x14ac:dyDescent="0.2">
      <c r="A491" s="19">
        <v>490</v>
      </c>
      <c r="B491" s="19" t="s">
        <v>82</v>
      </c>
      <c r="C491" s="19" t="s">
        <v>2013</v>
      </c>
      <c r="D491" s="19" t="s">
        <v>2014</v>
      </c>
      <c r="E491" s="19" t="s">
        <v>1055</v>
      </c>
      <c r="F491" s="19" t="s">
        <v>2015</v>
      </c>
      <c r="G491" s="19" t="s">
        <v>2016</v>
      </c>
      <c r="H491" s="19" t="s">
        <v>92</v>
      </c>
      <c r="I491" s="19" t="s">
        <v>37</v>
      </c>
      <c r="J491" s="19" t="s">
        <v>82</v>
      </c>
      <c r="K491" s="19"/>
      <c r="L491" s="19" t="s">
        <v>161</v>
      </c>
      <c r="M491" s="19" t="s">
        <v>2017</v>
      </c>
      <c r="N491" s="19"/>
      <c r="O491" s="19"/>
      <c r="P491" s="19"/>
      <c r="Q491" s="19"/>
      <c r="R491" s="19"/>
      <c r="S491" s="19"/>
      <c r="T491" s="19"/>
      <c r="U491" s="19"/>
      <c r="V491" s="19"/>
    </row>
    <row r="492" spans="1:22" ht="22.5" customHeight="1" x14ac:dyDescent="0.2">
      <c r="A492" s="19">
        <v>491</v>
      </c>
      <c r="B492" s="19" t="s">
        <v>82</v>
      </c>
      <c r="C492" s="19" t="s">
        <v>2018</v>
      </c>
      <c r="D492" s="19" t="s">
        <v>2019</v>
      </c>
      <c r="E492" s="19" t="s">
        <v>1055</v>
      </c>
      <c r="F492" s="19" t="s">
        <v>2020</v>
      </c>
      <c r="G492" s="19" t="s">
        <v>2021</v>
      </c>
      <c r="H492" s="19" t="s">
        <v>92</v>
      </c>
      <c r="I492" s="19" t="s">
        <v>184</v>
      </c>
      <c r="J492" s="19" t="s">
        <v>82</v>
      </c>
      <c r="K492" s="19"/>
      <c r="L492" s="19" t="s">
        <v>161</v>
      </c>
      <c r="M492" s="19" t="s">
        <v>414</v>
      </c>
      <c r="N492" s="19" t="s">
        <v>9775</v>
      </c>
      <c r="O492" s="19" t="s">
        <v>893</v>
      </c>
      <c r="P492" s="19"/>
      <c r="Q492" s="19"/>
      <c r="R492" s="19" t="s">
        <v>894</v>
      </c>
      <c r="S492" s="19" t="s">
        <v>2080</v>
      </c>
      <c r="T492" s="19"/>
      <c r="U492" s="19"/>
      <c r="V492" s="19"/>
    </row>
    <row r="493" spans="1:22" ht="22.5" customHeight="1" x14ac:dyDescent="0.2">
      <c r="A493" s="19">
        <v>492</v>
      </c>
      <c r="B493" s="19" t="s">
        <v>82</v>
      </c>
      <c r="C493" s="19" t="s">
        <v>2022</v>
      </c>
      <c r="D493" s="19" t="s">
        <v>2023</v>
      </c>
      <c r="E493" s="19" t="s">
        <v>1055</v>
      </c>
      <c r="F493" s="19" t="s">
        <v>2024</v>
      </c>
      <c r="G493" s="19" t="s">
        <v>10043</v>
      </c>
      <c r="H493" s="19" t="s">
        <v>92</v>
      </c>
      <c r="I493" s="19" t="s">
        <v>184</v>
      </c>
      <c r="J493" s="19" t="s">
        <v>82</v>
      </c>
      <c r="K493" s="19"/>
      <c r="L493" s="19" t="s">
        <v>161</v>
      </c>
      <c r="M493" s="19" t="s">
        <v>2025</v>
      </c>
      <c r="N493" s="19"/>
      <c r="O493" s="19" t="s">
        <v>893</v>
      </c>
      <c r="P493" s="19"/>
      <c r="Q493" s="19"/>
      <c r="R493" s="19" t="s">
        <v>894</v>
      </c>
      <c r="S493" s="19" t="s">
        <v>2080</v>
      </c>
      <c r="T493" s="19"/>
      <c r="U493" s="19"/>
      <c r="V493" s="19"/>
    </row>
    <row r="494" spans="1:22" ht="22.5" customHeight="1" x14ac:dyDescent="0.2">
      <c r="A494" s="19">
        <v>493</v>
      </c>
      <c r="B494" s="19" t="s">
        <v>82</v>
      </c>
      <c r="C494" s="19" t="s">
        <v>2026</v>
      </c>
      <c r="D494" s="19" t="s">
        <v>2027</v>
      </c>
      <c r="E494" s="19" t="s">
        <v>1055</v>
      </c>
      <c r="F494" s="19" t="s">
        <v>2028</v>
      </c>
      <c r="G494" s="19" t="s">
        <v>2029</v>
      </c>
      <c r="H494" s="19" t="s">
        <v>92</v>
      </c>
      <c r="I494" s="19" t="s">
        <v>184</v>
      </c>
      <c r="J494" s="19" t="s">
        <v>82</v>
      </c>
      <c r="K494" s="19"/>
      <c r="L494" s="19" t="s">
        <v>161</v>
      </c>
      <c r="M494" s="19" t="s">
        <v>414</v>
      </c>
      <c r="N494" s="19" t="s">
        <v>9778</v>
      </c>
      <c r="O494" s="19" t="s">
        <v>162</v>
      </c>
      <c r="P494" s="19"/>
      <c r="Q494" s="19"/>
      <c r="R494" s="19" t="s">
        <v>1095</v>
      </c>
      <c r="S494" s="19" t="s">
        <v>2080</v>
      </c>
      <c r="T494" s="19"/>
      <c r="U494" s="19"/>
      <c r="V494" s="19"/>
    </row>
    <row r="495" spans="1:22" ht="22.5" customHeight="1" x14ac:dyDescent="0.2">
      <c r="A495" s="19">
        <v>494</v>
      </c>
      <c r="B495" s="19" t="s">
        <v>82</v>
      </c>
      <c r="C495" s="19" t="s">
        <v>2030</v>
      </c>
      <c r="D495" s="19" t="s">
        <v>2031</v>
      </c>
      <c r="E495" s="19" t="s">
        <v>1055</v>
      </c>
      <c r="F495" s="19" t="s">
        <v>2032</v>
      </c>
      <c r="G495" s="19" t="s">
        <v>2033</v>
      </c>
      <c r="H495" s="19" t="s">
        <v>92</v>
      </c>
      <c r="I495" s="19" t="s">
        <v>52</v>
      </c>
      <c r="J495" s="19"/>
      <c r="K495" s="19"/>
      <c r="L495" s="19"/>
      <c r="M495" s="19"/>
      <c r="N495" s="19"/>
      <c r="O495" s="19"/>
      <c r="P495" s="19"/>
      <c r="Q495" s="19"/>
      <c r="R495" s="19"/>
      <c r="S495" s="19"/>
      <c r="T495" s="19"/>
      <c r="U495" s="19"/>
      <c r="V495" s="19"/>
    </row>
    <row r="496" spans="1:22" ht="22.5" customHeight="1" x14ac:dyDescent="0.2">
      <c r="A496" s="19">
        <v>495</v>
      </c>
      <c r="B496" s="19" t="s">
        <v>82</v>
      </c>
      <c r="C496" s="19" t="s">
        <v>2034</v>
      </c>
      <c r="D496" s="19" t="s">
        <v>2035</v>
      </c>
      <c r="E496" s="19" t="s">
        <v>1055</v>
      </c>
      <c r="F496" s="19" t="s">
        <v>2036</v>
      </c>
      <c r="G496" s="19" t="s">
        <v>10044</v>
      </c>
      <c r="H496" s="19" t="s">
        <v>92</v>
      </c>
      <c r="I496" s="19" t="s">
        <v>2037</v>
      </c>
      <c r="J496" s="19" t="s">
        <v>82</v>
      </c>
      <c r="K496" s="19"/>
      <c r="L496" s="19" t="s">
        <v>161</v>
      </c>
      <c r="M496" s="19" t="s">
        <v>2038</v>
      </c>
      <c r="N496" s="19" t="s">
        <v>9780</v>
      </c>
      <c r="O496" s="19" t="s">
        <v>893</v>
      </c>
      <c r="P496" s="19"/>
      <c r="Q496" s="19"/>
      <c r="R496" s="19" t="s">
        <v>894</v>
      </c>
      <c r="S496" s="19" t="s">
        <v>2080</v>
      </c>
      <c r="T496" s="19"/>
      <c r="U496" s="19"/>
      <c r="V496" s="19"/>
    </row>
    <row r="497" spans="1:22" ht="22.5" customHeight="1" x14ac:dyDescent="0.2">
      <c r="A497" s="19">
        <v>496</v>
      </c>
      <c r="B497" s="19" t="s">
        <v>82</v>
      </c>
      <c r="C497" s="19" t="s">
        <v>2039</v>
      </c>
      <c r="D497" s="19" t="s">
        <v>2040</v>
      </c>
      <c r="E497" s="19" t="s">
        <v>1055</v>
      </c>
      <c r="F497" s="19" t="s">
        <v>2041</v>
      </c>
      <c r="G497" s="19" t="s">
        <v>10045</v>
      </c>
      <c r="H497" s="19" t="s">
        <v>92</v>
      </c>
      <c r="I497" s="19" t="s">
        <v>52</v>
      </c>
      <c r="J497" s="19"/>
      <c r="K497" s="19"/>
      <c r="L497" s="19"/>
      <c r="M497" s="19"/>
      <c r="N497" s="19"/>
      <c r="O497" s="19"/>
      <c r="P497" s="19"/>
      <c r="Q497" s="19"/>
      <c r="R497" s="19"/>
      <c r="S497" s="19"/>
      <c r="T497" s="19"/>
      <c r="U497" s="19"/>
      <c r="V497" s="19"/>
    </row>
    <row r="498" spans="1:22" ht="22.5" customHeight="1" x14ac:dyDescent="0.2">
      <c r="A498" s="19">
        <v>497</v>
      </c>
      <c r="B498" s="19" t="s">
        <v>82</v>
      </c>
      <c r="C498" s="19" t="s">
        <v>2042</v>
      </c>
      <c r="D498" s="19" t="s">
        <v>2043</v>
      </c>
      <c r="E498" s="19" t="s">
        <v>1055</v>
      </c>
      <c r="F498" s="19" t="s">
        <v>2044</v>
      </c>
      <c r="G498" s="19" t="s">
        <v>2045</v>
      </c>
      <c r="H498" s="19" t="s">
        <v>92</v>
      </c>
      <c r="I498" s="19" t="s">
        <v>184</v>
      </c>
      <c r="J498" s="19" t="s">
        <v>82</v>
      </c>
      <c r="K498" s="19"/>
      <c r="L498" s="19" t="s">
        <v>161</v>
      </c>
      <c r="M498" s="19" t="s">
        <v>185</v>
      </c>
      <c r="N498" s="19"/>
      <c r="O498" s="19"/>
      <c r="P498" s="19"/>
      <c r="Q498" s="19"/>
      <c r="R498" s="19"/>
      <c r="S498" s="19"/>
      <c r="T498" s="19"/>
      <c r="U498" s="19"/>
      <c r="V498" s="19"/>
    </row>
    <row r="499" spans="1:22" ht="22.5" customHeight="1" x14ac:dyDescent="0.2">
      <c r="A499" s="19">
        <v>498</v>
      </c>
      <c r="B499" s="19" t="s">
        <v>82</v>
      </c>
      <c r="C499" s="19" t="s">
        <v>2046</v>
      </c>
      <c r="D499" s="19" t="s">
        <v>2047</v>
      </c>
      <c r="E499" s="19" t="s">
        <v>1055</v>
      </c>
      <c r="F499" s="19" t="s">
        <v>2048</v>
      </c>
      <c r="G499" s="19" t="s">
        <v>2049</v>
      </c>
      <c r="H499" s="19" t="s">
        <v>92</v>
      </c>
      <c r="I499" s="19" t="s">
        <v>184</v>
      </c>
      <c r="J499" s="19" t="s">
        <v>82</v>
      </c>
      <c r="K499" s="19"/>
      <c r="L499" s="19" t="s">
        <v>161</v>
      </c>
      <c r="M499" s="19" t="s">
        <v>185</v>
      </c>
      <c r="N499" s="19" t="s">
        <v>9778</v>
      </c>
      <c r="O499" s="19"/>
      <c r="P499" s="19"/>
      <c r="Q499" s="19"/>
      <c r="R499" s="19"/>
      <c r="S499" s="19"/>
      <c r="T499" s="19"/>
      <c r="U499" s="19"/>
      <c r="V499" s="19"/>
    </row>
    <row r="500" spans="1:22" ht="22.5" customHeight="1" x14ac:dyDescent="0.2">
      <c r="A500" s="19">
        <v>499</v>
      </c>
      <c r="B500" s="19" t="s">
        <v>82</v>
      </c>
      <c r="C500" s="19" t="s">
        <v>2050</v>
      </c>
      <c r="D500" s="19" t="s">
        <v>2051</v>
      </c>
      <c r="E500" s="19" t="s">
        <v>1055</v>
      </c>
      <c r="F500" s="19" t="s">
        <v>2052</v>
      </c>
      <c r="G500" s="19" t="s">
        <v>2053</v>
      </c>
      <c r="H500" s="19" t="s">
        <v>92</v>
      </c>
      <c r="I500" s="19" t="s">
        <v>184</v>
      </c>
      <c r="J500" s="19" t="s">
        <v>82</v>
      </c>
      <c r="K500" s="19"/>
      <c r="L500" s="19" t="s">
        <v>161</v>
      </c>
      <c r="M500" s="19" t="s">
        <v>47</v>
      </c>
      <c r="N500" s="19" t="s">
        <v>9780</v>
      </c>
      <c r="O500" s="19" t="s">
        <v>893</v>
      </c>
      <c r="P500" s="19"/>
      <c r="Q500" s="19"/>
      <c r="R500" s="19" t="s">
        <v>894</v>
      </c>
      <c r="S500" s="19" t="s">
        <v>2080</v>
      </c>
      <c r="T500" s="19"/>
      <c r="U500" s="19"/>
      <c r="V500" s="19"/>
    </row>
    <row r="501" spans="1:22" ht="22.5" customHeight="1" x14ac:dyDescent="0.2">
      <c r="A501" s="19">
        <v>500</v>
      </c>
      <c r="B501" s="19" t="s">
        <v>82</v>
      </c>
      <c r="C501" s="19" t="s">
        <v>2054</v>
      </c>
      <c r="D501" s="19" t="s">
        <v>2055</v>
      </c>
      <c r="E501" s="19" t="s">
        <v>1055</v>
      </c>
      <c r="F501" s="19" t="s">
        <v>2056</v>
      </c>
      <c r="G501" s="19" t="s">
        <v>2057</v>
      </c>
      <c r="H501" s="19" t="s">
        <v>92</v>
      </c>
      <c r="I501" s="19" t="s">
        <v>37</v>
      </c>
      <c r="J501" s="19" t="s">
        <v>82</v>
      </c>
      <c r="K501" s="19"/>
      <c r="L501" s="19" t="s">
        <v>161</v>
      </c>
      <c r="M501" s="19" t="s">
        <v>414</v>
      </c>
      <c r="N501" s="19" t="s">
        <v>9780</v>
      </c>
      <c r="O501" s="19" t="s">
        <v>893</v>
      </c>
      <c r="P501" s="19"/>
      <c r="Q501" s="19"/>
      <c r="R501" s="19" t="s">
        <v>894</v>
      </c>
      <c r="S501" s="19" t="s">
        <v>2080</v>
      </c>
      <c r="T501" s="19"/>
      <c r="U501" s="19"/>
      <c r="V501" s="19"/>
    </row>
    <row r="502" spans="1:22" ht="22.5" customHeight="1" x14ac:dyDescent="0.2">
      <c r="A502" s="19">
        <v>501</v>
      </c>
      <c r="B502" s="19" t="s">
        <v>82</v>
      </c>
      <c r="C502" s="19" t="s">
        <v>2058</v>
      </c>
      <c r="D502" s="19" t="s">
        <v>2059</v>
      </c>
      <c r="E502" s="19" t="s">
        <v>1055</v>
      </c>
      <c r="F502" s="19" t="s">
        <v>2060</v>
      </c>
      <c r="G502" s="19" t="s">
        <v>2061</v>
      </c>
      <c r="H502" s="19" t="s">
        <v>92</v>
      </c>
      <c r="I502" s="19" t="s">
        <v>52</v>
      </c>
      <c r="J502" s="19"/>
      <c r="K502" s="19"/>
      <c r="L502" s="19"/>
      <c r="M502" s="19"/>
      <c r="N502" s="19"/>
      <c r="O502" s="19"/>
      <c r="P502" s="19"/>
      <c r="Q502" s="19"/>
      <c r="R502" s="19"/>
      <c r="S502" s="19"/>
      <c r="T502" s="19"/>
      <c r="U502" s="19"/>
      <c r="V502" s="19"/>
    </row>
    <row r="503" spans="1:22" ht="22.5" customHeight="1" x14ac:dyDescent="0.2">
      <c r="A503" s="19">
        <v>502</v>
      </c>
      <c r="B503" s="19" t="s">
        <v>82</v>
      </c>
      <c r="C503" s="19" t="s">
        <v>2062</v>
      </c>
      <c r="D503" s="19" t="s">
        <v>2063</v>
      </c>
      <c r="E503" s="19" t="s">
        <v>1055</v>
      </c>
      <c r="F503" s="19" t="s">
        <v>2064</v>
      </c>
      <c r="G503" s="19" t="s">
        <v>2065</v>
      </c>
      <c r="H503" s="19" t="s">
        <v>92</v>
      </c>
      <c r="I503" s="19" t="s">
        <v>52</v>
      </c>
      <c r="J503" s="19"/>
      <c r="K503" s="19"/>
      <c r="L503" s="19"/>
      <c r="M503" s="19"/>
      <c r="N503" s="19"/>
      <c r="O503" s="19"/>
      <c r="P503" s="19"/>
      <c r="Q503" s="19"/>
      <c r="R503" s="19"/>
      <c r="S503" s="19"/>
      <c r="T503" s="19"/>
      <c r="U503" s="19"/>
      <c r="V503" s="19"/>
    </row>
    <row r="504" spans="1:22" ht="22.5" customHeight="1" x14ac:dyDescent="0.2">
      <c r="A504" s="19">
        <v>503</v>
      </c>
      <c r="B504" s="19" t="s">
        <v>82</v>
      </c>
      <c r="C504" s="19" t="s">
        <v>2066</v>
      </c>
      <c r="D504" s="19" t="s">
        <v>2067</v>
      </c>
      <c r="E504" s="19" t="s">
        <v>1055</v>
      </c>
      <c r="F504" s="19" t="s">
        <v>2068</v>
      </c>
      <c r="G504" s="19" t="s">
        <v>10046</v>
      </c>
      <c r="H504" s="19" t="s">
        <v>92</v>
      </c>
      <c r="I504" s="19" t="s">
        <v>52</v>
      </c>
      <c r="J504" s="19"/>
      <c r="K504" s="19"/>
      <c r="L504" s="19"/>
      <c r="M504" s="19"/>
      <c r="N504" s="19"/>
      <c r="O504" s="19"/>
      <c r="P504" s="19"/>
      <c r="Q504" s="19"/>
      <c r="R504" s="19"/>
      <c r="S504" s="19"/>
      <c r="T504" s="19"/>
      <c r="U504" s="19"/>
      <c r="V504" s="19"/>
    </row>
    <row r="505" spans="1:22" ht="22.5" customHeight="1" x14ac:dyDescent="0.2">
      <c r="A505" s="19">
        <v>504</v>
      </c>
      <c r="B505" s="19" t="s">
        <v>82</v>
      </c>
      <c r="C505" s="19" t="s">
        <v>2069</v>
      </c>
      <c r="D505" s="19" t="s">
        <v>2070</v>
      </c>
      <c r="E505" s="19" t="s">
        <v>1055</v>
      </c>
      <c r="F505" s="19" t="s">
        <v>2071</v>
      </c>
      <c r="G505" s="19" t="s">
        <v>10047</v>
      </c>
      <c r="H505" s="19" t="s">
        <v>92</v>
      </c>
      <c r="I505" s="19" t="s">
        <v>52</v>
      </c>
      <c r="J505" s="19"/>
      <c r="K505" s="19"/>
      <c r="L505" s="19"/>
      <c r="M505" s="19"/>
      <c r="N505" s="19"/>
      <c r="O505" s="19"/>
      <c r="P505" s="19"/>
      <c r="Q505" s="19"/>
      <c r="R505" s="19"/>
      <c r="S505" s="19"/>
      <c r="T505" s="19"/>
      <c r="U505" s="19"/>
      <c r="V505" s="19"/>
    </row>
    <row r="506" spans="1:22" ht="22.5" customHeight="1" x14ac:dyDescent="0.2">
      <c r="A506" s="19">
        <v>505</v>
      </c>
      <c r="B506" s="19" t="s">
        <v>82</v>
      </c>
      <c r="C506" s="19" t="s">
        <v>2072</v>
      </c>
      <c r="D506" s="19" t="s">
        <v>2073</v>
      </c>
      <c r="E506" s="19" t="s">
        <v>1055</v>
      </c>
      <c r="F506" s="19" t="s">
        <v>2074</v>
      </c>
      <c r="G506" s="19" t="s">
        <v>2075</v>
      </c>
      <c r="H506" s="19" t="s">
        <v>92</v>
      </c>
      <c r="I506" s="19" t="s">
        <v>485</v>
      </c>
      <c r="J506" s="19" t="s">
        <v>82</v>
      </c>
      <c r="K506" s="19"/>
      <c r="L506" s="19"/>
      <c r="M506" s="19" t="s">
        <v>62</v>
      </c>
      <c r="N506" s="19" t="s">
        <v>9778</v>
      </c>
      <c r="O506" s="19" t="s">
        <v>893</v>
      </c>
      <c r="P506" s="19"/>
      <c r="Q506" s="19"/>
      <c r="R506" s="19"/>
      <c r="S506" s="19"/>
      <c r="T506" s="19"/>
      <c r="U506" s="19"/>
      <c r="V506" s="19" t="s">
        <v>41</v>
      </c>
    </row>
    <row r="507" spans="1:22" ht="22.5" customHeight="1" x14ac:dyDescent="0.2">
      <c r="A507" s="19">
        <v>506</v>
      </c>
      <c r="B507" s="19" t="s">
        <v>82</v>
      </c>
      <c r="C507" s="19" t="s">
        <v>2076</v>
      </c>
      <c r="D507" s="19" t="s">
        <v>2077</v>
      </c>
      <c r="E507" s="19" t="s">
        <v>1055</v>
      </c>
      <c r="F507" s="19" t="s">
        <v>2078</v>
      </c>
      <c r="G507" s="19" t="s">
        <v>2079</v>
      </c>
      <c r="H507" s="19" t="s">
        <v>92</v>
      </c>
      <c r="I507" s="19" t="s">
        <v>589</v>
      </c>
      <c r="J507" s="19" t="s">
        <v>82</v>
      </c>
      <c r="K507" s="19"/>
      <c r="L507" s="19" t="s">
        <v>161</v>
      </c>
      <c r="M507" s="19" t="s">
        <v>47</v>
      </c>
      <c r="N507" s="19"/>
      <c r="O507" s="19" t="s">
        <v>893</v>
      </c>
      <c r="P507" s="19"/>
      <c r="Q507" s="19"/>
      <c r="R507" s="19" t="s">
        <v>894</v>
      </c>
      <c r="S507" s="19" t="s">
        <v>2080</v>
      </c>
      <c r="T507" s="19"/>
      <c r="U507" s="19"/>
      <c r="V507" s="19"/>
    </row>
    <row r="508" spans="1:22" ht="22.5" customHeight="1" x14ac:dyDescent="0.2">
      <c r="A508" s="19">
        <v>507</v>
      </c>
      <c r="B508" s="19" t="s">
        <v>82</v>
      </c>
      <c r="C508" s="19" t="s">
        <v>2081</v>
      </c>
      <c r="D508" s="19" t="s">
        <v>2082</v>
      </c>
      <c r="E508" s="19" t="s">
        <v>1055</v>
      </c>
      <c r="F508" s="19" t="s">
        <v>2083</v>
      </c>
      <c r="G508" s="19" t="s">
        <v>2084</v>
      </c>
      <c r="H508" s="19" t="s">
        <v>92</v>
      </c>
      <c r="I508" s="19" t="s">
        <v>52</v>
      </c>
      <c r="J508" s="19"/>
      <c r="K508" s="19"/>
      <c r="L508" s="19"/>
      <c r="M508" s="19"/>
      <c r="N508" s="19"/>
      <c r="O508" s="19"/>
      <c r="P508" s="19"/>
      <c r="Q508" s="19"/>
      <c r="R508" s="19"/>
      <c r="S508" s="19"/>
      <c r="T508" s="19"/>
      <c r="U508" s="19"/>
      <c r="V508" s="19"/>
    </row>
    <row r="509" spans="1:22" ht="22.5" customHeight="1" x14ac:dyDescent="0.2">
      <c r="A509" s="19">
        <v>508</v>
      </c>
      <c r="B509" s="19" t="s">
        <v>82</v>
      </c>
      <c r="C509" s="19" t="s">
        <v>2085</v>
      </c>
      <c r="D509" s="19" t="s">
        <v>2086</v>
      </c>
      <c r="E509" s="19" t="s">
        <v>1055</v>
      </c>
      <c r="F509" s="19" t="s">
        <v>2087</v>
      </c>
      <c r="G509" s="19" t="s">
        <v>2088</v>
      </c>
      <c r="H509" s="19" t="s">
        <v>92</v>
      </c>
      <c r="I509" s="19" t="s">
        <v>52</v>
      </c>
      <c r="J509" s="19"/>
      <c r="K509" s="19"/>
      <c r="L509" s="19"/>
      <c r="M509" s="19"/>
      <c r="N509" s="19"/>
      <c r="O509" s="19"/>
      <c r="P509" s="19"/>
      <c r="Q509" s="19"/>
      <c r="R509" s="19"/>
      <c r="S509" s="19"/>
      <c r="T509" s="19"/>
      <c r="U509" s="19"/>
      <c r="V509" s="19"/>
    </row>
    <row r="510" spans="1:22" ht="22.5" customHeight="1" x14ac:dyDescent="0.2">
      <c r="A510" s="19">
        <v>509</v>
      </c>
      <c r="B510" s="19" t="s">
        <v>82</v>
      </c>
      <c r="C510" s="19" t="s">
        <v>2089</v>
      </c>
      <c r="D510" s="19" t="s">
        <v>2090</v>
      </c>
      <c r="E510" s="19" t="s">
        <v>1055</v>
      </c>
      <c r="F510" s="19" t="s">
        <v>2091</v>
      </c>
      <c r="G510" s="19" t="s">
        <v>2092</v>
      </c>
      <c r="H510" s="19" t="s">
        <v>92</v>
      </c>
      <c r="I510" s="19" t="s">
        <v>52</v>
      </c>
      <c r="J510" s="19"/>
      <c r="K510" s="19"/>
      <c r="L510" s="19"/>
      <c r="M510" s="19"/>
      <c r="N510" s="19"/>
      <c r="O510" s="19"/>
      <c r="P510" s="19"/>
      <c r="Q510" s="19"/>
      <c r="R510" s="19"/>
      <c r="S510" s="19"/>
      <c r="T510" s="19"/>
      <c r="U510" s="19"/>
      <c r="V510" s="19"/>
    </row>
    <row r="511" spans="1:22" ht="22.5" customHeight="1" x14ac:dyDescent="0.2">
      <c r="A511" s="19">
        <v>510</v>
      </c>
      <c r="B511" s="19" t="s">
        <v>82</v>
      </c>
      <c r="C511" s="19" t="s">
        <v>2093</v>
      </c>
      <c r="D511" s="19" t="s">
        <v>2094</v>
      </c>
      <c r="E511" s="19" t="s">
        <v>1055</v>
      </c>
      <c r="F511" s="19" t="s">
        <v>2095</v>
      </c>
      <c r="G511" s="19" t="s">
        <v>2096</v>
      </c>
      <c r="H511" s="19" t="s">
        <v>92</v>
      </c>
      <c r="I511" s="19" t="s">
        <v>52</v>
      </c>
      <c r="J511" s="19"/>
      <c r="K511" s="19"/>
      <c r="L511" s="19"/>
      <c r="M511" s="19"/>
      <c r="N511" s="19"/>
      <c r="O511" s="19"/>
      <c r="P511" s="19"/>
      <c r="Q511" s="19"/>
      <c r="R511" s="19"/>
      <c r="S511" s="19"/>
      <c r="T511" s="19"/>
      <c r="U511" s="19"/>
      <c r="V511" s="19"/>
    </row>
    <row r="512" spans="1:22" ht="22.5" customHeight="1" x14ac:dyDescent="0.2">
      <c r="A512" s="19">
        <v>511</v>
      </c>
      <c r="B512" s="19" t="s">
        <v>82</v>
      </c>
      <c r="C512" s="19" t="s">
        <v>2097</v>
      </c>
      <c r="D512" s="19" t="s">
        <v>2098</v>
      </c>
      <c r="E512" s="19" t="s">
        <v>1055</v>
      </c>
      <c r="F512" s="19" t="s">
        <v>2099</v>
      </c>
      <c r="G512" s="19" t="s">
        <v>2100</v>
      </c>
      <c r="H512" s="19" t="s">
        <v>92</v>
      </c>
      <c r="I512" s="19" t="s">
        <v>52</v>
      </c>
      <c r="J512" s="19"/>
      <c r="K512" s="19"/>
      <c r="L512" s="19"/>
      <c r="M512" s="19"/>
      <c r="N512" s="19"/>
      <c r="O512" s="19"/>
      <c r="P512" s="19"/>
      <c r="Q512" s="19"/>
      <c r="R512" s="19"/>
      <c r="S512" s="19"/>
      <c r="T512" s="19"/>
      <c r="U512" s="19"/>
      <c r="V512" s="19"/>
    </row>
    <row r="513" spans="1:22" ht="22.5" customHeight="1" x14ac:dyDescent="0.2">
      <c r="A513" s="19">
        <v>512</v>
      </c>
      <c r="B513" s="19" t="s">
        <v>82</v>
      </c>
      <c r="C513" s="19" t="s">
        <v>2101</v>
      </c>
      <c r="D513" s="19" t="s">
        <v>2102</v>
      </c>
      <c r="E513" s="19" t="s">
        <v>1055</v>
      </c>
      <c r="F513" s="19" t="s">
        <v>2103</v>
      </c>
      <c r="G513" s="19" t="s">
        <v>10048</v>
      </c>
      <c r="H513" s="19" t="s">
        <v>92</v>
      </c>
      <c r="I513" s="19" t="s">
        <v>52</v>
      </c>
      <c r="J513" s="19"/>
      <c r="K513" s="19"/>
      <c r="L513" s="19"/>
      <c r="M513" s="19"/>
      <c r="N513" s="19"/>
      <c r="O513" s="19"/>
      <c r="P513" s="19"/>
      <c r="Q513" s="19"/>
      <c r="R513" s="19"/>
      <c r="S513" s="19"/>
      <c r="T513" s="19"/>
      <c r="U513" s="19"/>
      <c r="V513" s="19"/>
    </row>
    <row r="514" spans="1:22" ht="22.5" customHeight="1" x14ac:dyDescent="0.2">
      <c r="A514" s="19">
        <v>513</v>
      </c>
      <c r="B514" s="19" t="s">
        <v>82</v>
      </c>
      <c r="C514" s="19" t="s">
        <v>2104</v>
      </c>
      <c r="D514" s="19" t="s">
        <v>2105</v>
      </c>
      <c r="E514" s="19" t="s">
        <v>1055</v>
      </c>
      <c r="F514" s="19" t="s">
        <v>2106</v>
      </c>
      <c r="G514" s="19" t="s">
        <v>2107</v>
      </c>
      <c r="H514" s="19" t="s">
        <v>92</v>
      </c>
      <c r="I514" s="19" t="s">
        <v>52</v>
      </c>
      <c r="J514" s="19"/>
      <c r="K514" s="19"/>
      <c r="L514" s="19"/>
      <c r="M514" s="19"/>
      <c r="N514" s="19"/>
      <c r="O514" s="19"/>
      <c r="P514" s="19"/>
      <c r="Q514" s="19"/>
      <c r="R514" s="19"/>
      <c r="S514" s="19"/>
      <c r="T514" s="19"/>
      <c r="U514" s="19"/>
      <c r="V514" s="19"/>
    </row>
    <row r="515" spans="1:22" ht="22.5" customHeight="1" x14ac:dyDescent="0.2">
      <c r="A515" s="19">
        <v>514</v>
      </c>
      <c r="B515" s="19" t="s">
        <v>82</v>
      </c>
      <c r="C515" s="19" t="s">
        <v>2108</v>
      </c>
      <c r="D515" s="19" t="s">
        <v>2109</v>
      </c>
      <c r="E515" s="19" t="s">
        <v>1055</v>
      </c>
      <c r="F515" s="19" t="s">
        <v>2110</v>
      </c>
      <c r="G515" s="19" t="s">
        <v>2111</v>
      </c>
      <c r="H515" s="19" t="s">
        <v>92</v>
      </c>
      <c r="I515" s="19" t="s">
        <v>52</v>
      </c>
      <c r="J515" s="19"/>
      <c r="K515" s="19"/>
      <c r="L515" s="19"/>
      <c r="M515" s="19"/>
      <c r="N515" s="19"/>
      <c r="O515" s="19"/>
      <c r="P515" s="19"/>
      <c r="Q515" s="19"/>
      <c r="R515" s="19"/>
      <c r="S515" s="19"/>
      <c r="T515" s="19"/>
      <c r="U515" s="19"/>
      <c r="V515" s="19"/>
    </row>
    <row r="516" spans="1:22" ht="22.5" customHeight="1" x14ac:dyDescent="0.2">
      <c r="A516" s="19">
        <v>515</v>
      </c>
      <c r="B516" s="19" t="s">
        <v>82</v>
      </c>
      <c r="C516" s="19" t="s">
        <v>2112</v>
      </c>
      <c r="D516" s="19" t="s">
        <v>2113</v>
      </c>
      <c r="E516" s="19" t="s">
        <v>1055</v>
      </c>
      <c r="F516" s="19" t="s">
        <v>2114</v>
      </c>
      <c r="G516" s="19" t="s">
        <v>2115</v>
      </c>
      <c r="H516" s="19" t="s">
        <v>92</v>
      </c>
      <c r="I516" s="19" t="s">
        <v>52</v>
      </c>
      <c r="J516" s="19"/>
      <c r="K516" s="19"/>
      <c r="L516" s="19"/>
      <c r="M516" s="19"/>
      <c r="N516" s="19"/>
      <c r="O516" s="19"/>
      <c r="P516" s="19"/>
      <c r="Q516" s="19"/>
      <c r="R516" s="19"/>
      <c r="S516" s="19"/>
      <c r="T516" s="19"/>
      <c r="U516" s="19"/>
      <c r="V516" s="19"/>
    </row>
    <row r="517" spans="1:22" ht="22.5" customHeight="1" x14ac:dyDescent="0.2">
      <c r="A517" s="19">
        <v>516</v>
      </c>
      <c r="B517" s="19" t="s">
        <v>82</v>
      </c>
      <c r="C517" s="19" t="s">
        <v>2117</v>
      </c>
      <c r="D517" s="19" t="s">
        <v>2118</v>
      </c>
      <c r="E517" s="19" t="s">
        <v>1055</v>
      </c>
      <c r="F517" s="19" t="s">
        <v>2119</v>
      </c>
      <c r="G517" s="19" t="s">
        <v>2120</v>
      </c>
      <c r="H517" s="19" t="s">
        <v>92</v>
      </c>
      <c r="I517" s="19" t="s">
        <v>52</v>
      </c>
      <c r="J517" s="19"/>
      <c r="K517" s="19"/>
      <c r="L517" s="19"/>
      <c r="M517" s="19"/>
      <c r="N517" s="19"/>
      <c r="O517" s="19"/>
      <c r="P517" s="19"/>
      <c r="Q517" s="19"/>
      <c r="R517" s="19"/>
      <c r="S517" s="19"/>
      <c r="T517" s="19"/>
      <c r="U517" s="19"/>
      <c r="V517" s="19"/>
    </row>
    <row r="518" spans="1:22" ht="22.5" customHeight="1" x14ac:dyDescent="0.2">
      <c r="A518" s="19">
        <v>517</v>
      </c>
      <c r="B518" s="19" t="s">
        <v>82</v>
      </c>
      <c r="C518" s="19" t="s">
        <v>2121</v>
      </c>
      <c r="D518" s="19" t="s">
        <v>2122</v>
      </c>
      <c r="E518" s="19" t="s">
        <v>1055</v>
      </c>
      <c r="F518" s="19" t="s">
        <v>2123</v>
      </c>
      <c r="G518" s="19" t="s">
        <v>2124</v>
      </c>
      <c r="H518" s="19" t="s">
        <v>92</v>
      </c>
      <c r="I518" s="19" t="s">
        <v>589</v>
      </c>
      <c r="J518" s="19" t="s">
        <v>82</v>
      </c>
      <c r="K518" s="19"/>
      <c r="L518" s="19" t="s">
        <v>161</v>
      </c>
      <c r="M518" s="19" t="s">
        <v>47</v>
      </c>
      <c r="N518" s="19"/>
      <c r="O518" s="19" t="s">
        <v>893</v>
      </c>
      <c r="P518" s="19"/>
      <c r="Q518" s="19"/>
      <c r="R518" s="19" t="s">
        <v>894</v>
      </c>
      <c r="S518" s="19" t="s">
        <v>2080</v>
      </c>
      <c r="T518" s="19"/>
      <c r="U518" s="19"/>
      <c r="V518" s="19"/>
    </row>
    <row r="519" spans="1:22" ht="22.5" customHeight="1" x14ac:dyDescent="0.2">
      <c r="A519" s="19">
        <v>518</v>
      </c>
      <c r="B519" s="19" t="s">
        <v>82</v>
      </c>
      <c r="C519" s="19" t="s">
        <v>2125</v>
      </c>
      <c r="D519" s="19" t="s">
        <v>2126</v>
      </c>
      <c r="E519" s="19" t="s">
        <v>1055</v>
      </c>
      <c r="F519" s="19" t="s">
        <v>2127</v>
      </c>
      <c r="G519" s="19" t="s">
        <v>10049</v>
      </c>
      <c r="H519" s="19" t="s">
        <v>404</v>
      </c>
      <c r="I519" s="19" t="s">
        <v>52</v>
      </c>
      <c r="J519" s="19"/>
      <c r="K519" s="19"/>
      <c r="L519" s="19"/>
      <c r="M519" s="19"/>
      <c r="N519" s="19"/>
      <c r="O519" s="19"/>
      <c r="P519" s="19"/>
      <c r="Q519" s="19"/>
      <c r="R519" s="19"/>
      <c r="S519" s="19"/>
      <c r="T519" s="19"/>
      <c r="U519" s="19"/>
      <c r="V519" s="19"/>
    </row>
    <row r="520" spans="1:22" ht="22.5" customHeight="1" x14ac:dyDescent="0.2">
      <c r="A520" s="19">
        <v>519</v>
      </c>
      <c r="B520" s="19" t="s">
        <v>82</v>
      </c>
      <c r="C520" s="19" t="s">
        <v>2128</v>
      </c>
      <c r="D520" s="19" t="s">
        <v>2129</v>
      </c>
      <c r="E520" s="19" t="s">
        <v>1055</v>
      </c>
      <c r="F520" s="19" t="s">
        <v>2130</v>
      </c>
      <c r="G520" s="19" t="s">
        <v>2131</v>
      </c>
      <c r="H520" s="19" t="s">
        <v>92</v>
      </c>
      <c r="I520" s="19" t="s">
        <v>52</v>
      </c>
      <c r="J520" s="19"/>
      <c r="K520" s="19"/>
      <c r="L520" s="19"/>
      <c r="M520" s="19"/>
      <c r="N520" s="19"/>
      <c r="O520" s="19"/>
      <c r="P520" s="19"/>
      <c r="Q520" s="19"/>
      <c r="R520" s="19"/>
      <c r="S520" s="19"/>
      <c r="T520" s="19"/>
      <c r="U520" s="19"/>
      <c r="V520" s="19"/>
    </row>
    <row r="521" spans="1:22" ht="22.5" customHeight="1" x14ac:dyDescent="0.2">
      <c r="A521" s="19">
        <v>520</v>
      </c>
      <c r="B521" s="19" t="s">
        <v>82</v>
      </c>
      <c r="C521" s="19" t="s">
        <v>2132</v>
      </c>
      <c r="D521" s="19" t="s">
        <v>2133</v>
      </c>
      <c r="E521" s="19" t="s">
        <v>1055</v>
      </c>
      <c r="F521" s="19" t="s">
        <v>2134</v>
      </c>
      <c r="G521" s="19" t="s">
        <v>2135</v>
      </c>
      <c r="H521" s="19" t="s">
        <v>92</v>
      </c>
      <c r="I521" s="19" t="s">
        <v>52</v>
      </c>
      <c r="J521" s="19"/>
      <c r="K521" s="19"/>
      <c r="L521" s="19"/>
      <c r="M521" s="19"/>
      <c r="N521" s="19"/>
      <c r="O521" s="19"/>
      <c r="P521" s="19"/>
      <c r="Q521" s="19"/>
      <c r="R521" s="19"/>
      <c r="S521" s="19"/>
      <c r="T521" s="19"/>
      <c r="U521" s="19"/>
      <c r="V521" s="19"/>
    </row>
    <row r="522" spans="1:22" ht="22.5" customHeight="1" x14ac:dyDescent="0.2">
      <c r="A522" s="19">
        <v>521</v>
      </c>
      <c r="B522" s="19" t="s">
        <v>82</v>
      </c>
      <c r="C522" s="19" t="s">
        <v>2136</v>
      </c>
      <c r="D522" s="19" t="s">
        <v>2137</v>
      </c>
      <c r="E522" s="19" t="s">
        <v>1055</v>
      </c>
      <c r="F522" s="19" t="s">
        <v>2138</v>
      </c>
      <c r="G522" s="19" t="s">
        <v>2139</v>
      </c>
      <c r="H522" s="19" t="s">
        <v>92</v>
      </c>
      <c r="I522" s="19" t="s">
        <v>52</v>
      </c>
      <c r="J522" s="19"/>
      <c r="K522" s="19"/>
      <c r="L522" s="19"/>
      <c r="M522" s="19"/>
      <c r="N522" s="19"/>
      <c r="O522" s="19"/>
      <c r="P522" s="19"/>
      <c r="Q522" s="19"/>
      <c r="R522" s="19"/>
      <c r="S522" s="19"/>
      <c r="T522" s="19"/>
      <c r="U522" s="19"/>
      <c r="V522" s="19"/>
    </row>
    <row r="523" spans="1:22" ht="22.5" customHeight="1" x14ac:dyDescent="0.2">
      <c r="A523" s="19">
        <v>522</v>
      </c>
      <c r="B523" s="19" t="s">
        <v>82</v>
      </c>
      <c r="C523" s="19" t="s">
        <v>2140</v>
      </c>
      <c r="D523" s="19" t="s">
        <v>2141</v>
      </c>
      <c r="E523" s="19" t="s">
        <v>1055</v>
      </c>
      <c r="F523" s="19" t="s">
        <v>2142</v>
      </c>
      <c r="G523" s="19" t="s">
        <v>2143</v>
      </c>
      <c r="H523" s="19" t="s">
        <v>92</v>
      </c>
      <c r="I523" s="19" t="s">
        <v>52</v>
      </c>
      <c r="J523" s="19"/>
      <c r="K523" s="19"/>
      <c r="L523" s="19"/>
      <c r="M523" s="19"/>
      <c r="N523" s="19"/>
      <c r="O523" s="19"/>
      <c r="P523" s="19"/>
      <c r="Q523" s="19"/>
      <c r="R523" s="19"/>
      <c r="S523" s="19"/>
      <c r="T523" s="19"/>
      <c r="U523" s="19"/>
      <c r="V523" s="19"/>
    </row>
    <row r="524" spans="1:22" ht="22.5" customHeight="1" x14ac:dyDescent="0.2">
      <c r="A524" s="19">
        <v>523</v>
      </c>
      <c r="B524" s="19" t="s">
        <v>82</v>
      </c>
      <c r="C524" s="19" t="s">
        <v>2144</v>
      </c>
      <c r="D524" s="19" t="s">
        <v>2145</v>
      </c>
      <c r="E524" s="19" t="s">
        <v>1055</v>
      </c>
      <c r="F524" s="19" t="s">
        <v>2146</v>
      </c>
      <c r="G524" s="19" t="s">
        <v>2147</v>
      </c>
      <c r="H524" s="19" t="s">
        <v>92</v>
      </c>
      <c r="I524" s="19" t="s">
        <v>52</v>
      </c>
      <c r="J524" s="19"/>
      <c r="K524" s="19"/>
      <c r="L524" s="19"/>
      <c r="M524" s="19"/>
      <c r="N524" s="19"/>
      <c r="O524" s="19"/>
      <c r="P524" s="19"/>
      <c r="Q524" s="19"/>
      <c r="R524" s="19"/>
      <c r="S524" s="19"/>
      <c r="T524" s="19"/>
      <c r="U524" s="19"/>
      <c r="V524" s="19"/>
    </row>
    <row r="525" spans="1:22" ht="22.5" customHeight="1" x14ac:dyDescent="0.2">
      <c r="A525" s="19">
        <v>524</v>
      </c>
      <c r="B525" s="19" t="s">
        <v>82</v>
      </c>
      <c r="C525" s="19" t="s">
        <v>2148</v>
      </c>
      <c r="D525" s="19" t="s">
        <v>2149</v>
      </c>
      <c r="E525" s="19" t="s">
        <v>1055</v>
      </c>
      <c r="F525" s="19" t="s">
        <v>2150</v>
      </c>
      <c r="G525" s="19" t="s">
        <v>2151</v>
      </c>
      <c r="H525" s="19" t="s">
        <v>92</v>
      </c>
      <c r="I525" s="19" t="s">
        <v>37</v>
      </c>
      <c r="J525" s="19" t="s">
        <v>82</v>
      </c>
      <c r="K525" s="19"/>
      <c r="L525" s="19" t="s">
        <v>161</v>
      </c>
      <c r="M525" s="19"/>
      <c r="N525" s="19" t="s">
        <v>9775</v>
      </c>
      <c r="O525" s="19"/>
      <c r="P525" s="19"/>
      <c r="Q525" s="19"/>
      <c r="R525" s="19" t="s">
        <v>894</v>
      </c>
      <c r="S525" s="19" t="s">
        <v>2080</v>
      </c>
      <c r="T525" s="19"/>
      <c r="U525" s="19"/>
      <c r="V525" s="19"/>
    </row>
    <row r="526" spans="1:22" ht="22.5" customHeight="1" x14ac:dyDescent="0.2">
      <c r="A526" s="19">
        <v>525</v>
      </c>
      <c r="B526" s="19" t="s">
        <v>82</v>
      </c>
      <c r="C526" s="19" t="s">
        <v>2152</v>
      </c>
      <c r="D526" s="19" t="s">
        <v>2153</v>
      </c>
      <c r="E526" s="19" t="s">
        <v>1055</v>
      </c>
      <c r="F526" s="19" t="s">
        <v>2154</v>
      </c>
      <c r="G526" s="19" t="s">
        <v>2155</v>
      </c>
      <c r="H526" s="19" t="s">
        <v>92</v>
      </c>
      <c r="I526" s="19" t="s">
        <v>52</v>
      </c>
      <c r="J526" s="19"/>
      <c r="K526" s="19"/>
      <c r="L526" s="19"/>
      <c r="M526" s="19"/>
      <c r="N526" s="19"/>
      <c r="O526" s="19"/>
      <c r="P526" s="19"/>
      <c r="Q526" s="19"/>
      <c r="R526" s="19"/>
      <c r="S526" s="19"/>
      <c r="T526" s="19"/>
      <c r="U526" s="19"/>
      <c r="V526" s="19"/>
    </row>
    <row r="527" spans="1:22" ht="22.5" customHeight="1" x14ac:dyDescent="0.2">
      <c r="A527" s="19">
        <v>526</v>
      </c>
      <c r="B527" s="19" t="s">
        <v>82</v>
      </c>
      <c r="C527" s="19" t="s">
        <v>2156</v>
      </c>
      <c r="D527" s="19" t="s">
        <v>2157</v>
      </c>
      <c r="E527" s="19" t="s">
        <v>1055</v>
      </c>
      <c r="F527" s="19" t="s">
        <v>2158</v>
      </c>
      <c r="G527" s="19" t="s">
        <v>2159</v>
      </c>
      <c r="H527" s="19" t="s">
        <v>92</v>
      </c>
      <c r="I527" s="19" t="s">
        <v>52</v>
      </c>
      <c r="J527" s="19"/>
      <c r="K527" s="19"/>
      <c r="L527" s="19"/>
      <c r="M527" s="19"/>
      <c r="N527" s="19"/>
      <c r="O527" s="19"/>
      <c r="P527" s="19"/>
      <c r="Q527" s="19"/>
      <c r="R527" s="19"/>
      <c r="S527" s="19"/>
      <c r="T527" s="19"/>
      <c r="U527" s="19"/>
      <c r="V527" s="19"/>
    </row>
    <row r="528" spans="1:22" ht="22.5" customHeight="1" x14ac:dyDescent="0.2">
      <c r="A528" s="19">
        <v>527</v>
      </c>
      <c r="B528" s="19" t="s">
        <v>82</v>
      </c>
      <c r="C528" s="19" t="s">
        <v>2160</v>
      </c>
      <c r="D528" s="19" t="s">
        <v>2161</v>
      </c>
      <c r="E528" s="19" t="s">
        <v>1055</v>
      </c>
      <c r="F528" s="19" t="s">
        <v>2162</v>
      </c>
      <c r="G528" s="19" t="s">
        <v>2163</v>
      </c>
      <c r="H528" s="19" t="s">
        <v>92</v>
      </c>
      <c r="I528" s="19" t="s">
        <v>52</v>
      </c>
      <c r="J528" s="19"/>
      <c r="K528" s="19"/>
      <c r="L528" s="19"/>
      <c r="M528" s="19"/>
      <c r="N528" s="19"/>
      <c r="O528" s="19"/>
      <c r="P528" s="19"/>
      <c r="Q528" s="19"/>
      <c r="R528" s="19"/>
      <c r="S528" s="19"/>
      <c r="T528" s="19"/>
      <c r="U528" s="19"/>
      <c r="V528" s="19"/>
    </row>
    <row r="529" spans="1:22" ht="22.5" customHeight="1" x14ac:dyDescent="0.2">
      <c r="A529" s="19">
        <v>528</v>
      </c>
      <c r="B529" s="19" t="s">
        <v>82</v>
      </c>
      <c r="C529" s="19" t="s">
        <v>2164</v>
      </c>
      <c r="D529" s="19" t="s">
        <v>2165</v>
      </c>
      <c r="E529" s="19" t="s">
        <v>1055</v>
      </c>
      <c r="F529" s="19" t="s">
        <v>2166</v>
      </c>
      <c r="G529" s="19" t="s">
        <v>2167</v>
      </c>
      <c r="H529" s="19" t="s">
        <v>92</v>
      </c>
      <c r="I529" s="19" t="s">
        <v>52</v>
      </c>
      <c r="J529" s="19"/>
      <c r="K529" s="19"/>
      <c r="L529" s="19"/>
      <c r="M529" s="19"/>
      <c r="N529" s="19"/>
      <c r="O529" s="19"/>
      <c r="P529" s="19"/>
      <c r="Q529" s="19"/>
      <c r="R529" s="19"/>
      <c r="S529" s="19"/>
      <c r="T529" s="19"/>
      <c r="U529" s="19"/>
      <c r="V529" s="19"/>
    </row>
    <row r="530" spans="1:22" ht="22.5" customHeight="1" x14ac:dyDescent="0.2">
      <c r="A530" s="19">
        <v>529</v>
      </c>
      <c r="B530" s="19" t="s">
        <v>82</v>
      </c>
      <c r="C530" s="19" t="s">
        <v>2168</v>
      </c>
      <c r="D530" s="19" t="s">
        <v>2169</v>
      </c>
      <c r="E530" s="19" t="s">
        <v>1055</v>
      </c>
      <c r="F530" s="19" t="s">
        <v>2170</v>
      </c>
      <c r="G530" s="19" t="s">
        <v>2171</v>
      </c>
      <c r="H530" s="19" t="s">
        <v>92</v>
      </c>
      <c r="I530" s="19" t="s">
        <v>52</v>
      </c>
      <c r="J530" s="19"/>
      <c r="K530" s="19"/>
      <c r="L530" s="19"/>
      <c r="M530" s="19"/>
      <c r="N530" s="19"/>
      <c r="O530" s="19"/>
      <c r="P530" s="19"/>
      <c r="Q530" s="19"/>
      <c r="R530" s="19"/>
      <c r="S530" s="19"/>
      <c r="T530" s="19"/>
      <c r="U530" s="19"/>
      <c r="V530" s="19"/>
    </row>
    <row r="531" spans="1:22" ht="22.5" customHeight="1" x14ac:dyDescent="0.2">
      <c r="A531" s="19">
        <v>530</v>
      </c>
      <c r="B531" s="19" t="s">
        <v>82</v>
      </c>
      <c r="C531" s="19" t="s">
        <v>2172</v>
      </c>
      <c r="D531" s="19" t="s">
        <v>2173</v>
      </c>
      <c r="E531" s="19" t="s">
        <v>1055</v>
      </c>
      <c r="F531" s="19" t="s">
        <v>2174</v>
      </c>
      <c r="G531" s="19" t="s">
        <v>2175</v>
      </c>
      <c r="H531" s="19" t="s">
        <v>92</v>
      </c>
      <c r="I531" s="19" t="s">
        <v>184</v>
      </c>
      <c r="J531" s="19" t="s">
        <v>82</v>
      </c>
      <c r="K531" s="19"/>
      <c r="L531" s="19" t="s">
        <v>161</v>
      </c>
      <c r="M531" s="19" t="s">
        <v>62</v>
      </c>
      <c r="N531" s="19"/>
      <c r="O531" s="19" t="s">
        <v>9777</v>
      </c>
      <c r="P531" s="19"/>
      <c r="Q531" s="19"/>
      <c r="R531" s="19" t="s">
        <v>894</v>
      </c>
      <c r="S531" s="19" t="s">
        <v>2080</v>
      </c>
      <c r="T531" s="19"/>
      <c r="U531" s="19"/>
      <c r="V531" s="19"/>
    </row>
    <row r="532" spans="1:22" ht="22.5" customHeight="1" x14ac:dyDescent="0.2">
      <c r="A532" s="19">
        <v>531</v>
      </c>
      <c r="B532" s="19" t="s">
        <v>82</v>
      </c>
      <c r="C532" s="19" t="s">
        <v>2176</v>
      </c>
      <c r="D532" s="19" t="s">
        <v>2177</v>
      </c>
      <c r="E532" s="19" t="s">
        <v>1055</v>
      </c>
      <c r="F532" s="19" t="s">
        <v>2178</v>
      </c>
      <c r="G532" s="19" t="s">
        <v>2179</v>
      </c>
      <c r="H532" s="19" t="s">
        <v>152</v>
      </c>
      <c r="I532" s="19" t="s">
        <v>52</v>
      </c>
      <c r="J532" s="19"/>
      <c r="K532" s="19"/>
      <c r="L532" s="19"/>
      <c r="M532" s="19"/>
      <c r="N532" s="19"/>
      <c r="O532" s="19"/>
      <c r="P532" s="19"/>
      <c r="Q532" s="19"/>
      <c r="R532" s="19"/>
      <c r="S532" s="19"/>
      <c r="T532" s="19"/>
      <c r="U532" s="19"/>
      <c r="V532" s="19"/>
    </row>
    <row r="533" spans="1:22" ht="22.5" customHeight="1" x14ac:dyDescent="0.2">
      <c r="A533" s="19">
        <v>532</v>
      </c>
      <c r="B533" s="19" t="s">
        <v>82</v>
      </c>
      <c r="C533" s="19" t="s">
        <v>2180</v>
      </c>
      <c r="D533" s="19" t="s">
        <v>2181</v>
      </c>
      <c r="E533" s="19" t="s">
        <v>1055</v>
      </c>
      <c r="F533" s="19" t="s">
        <v>2182</v>
      </c>
      <c r="G533" s="19" t="s">
        <v>2183</v>
      </c>
      <c r="H533" s="19" t="s">
        <v>92</v>
      </c>
      <c r="I533" s="19" t="s">
        <v>52</v>
      </c>
      <c r="J533" s="19"/>
      <c r="K533" s="19"/>
      <c r="L533" s="19"/>
      <c r="M533" s="19"/>
      <c r="N533" s="19"/>
      <c r="O533" s="19"/>
      <c r="P533" s="19"/>
      <c r="Q533" s="19"/>
      <c r="R533" s="19"/>
      <c r="S533" s="19"/>
      <c r="T533" s="19"/>
      <c r="U533" s="19"/>
      <c r="V533" s="19"/>
    </row>
    <row r="534" spans="1:22" ht="22.5" customHeight="1" x14ac:dyDescent="0.2">
      <c r="A534" s="19">
        <v>533</v>
      </c>
      <c r="B534" s="19" t="s">
        <v>82</v>
      </c>
      <c r="C534" s="19" t="s">
        <v>2184</v>
      </c>
      <c r="D534" s="19" t="s">
        <v>2185</v>
      </c>
      <c r="E534" s="19" t="s">
        <v>1055</v>
      </c>
      <c r="F534" s="19" t="s">
        <v>2186</v>
      </c>
      <c r="G534" s="19" t="s">
        <v>2187</v>
      </c>
      <c r="H534" s="19" t="s">
        <v>92</v>
      </c>
      <c r="I534" s="19" t="s">
        <v>52</v>
      </c>
      <c r="J534" s="19"/>
      <c r="K534" s="19"/>
      <c r="L534" s="19"/>
      <c r="M534" s="19"/>
      <c r="N534" s="19"/>
      <c r="O534" s="19"/>
      <c r="P534" s="19"/>
      <c r="Q534" s="19"/>
      <c r="R534" s="19"/>
      <c r="S534" s="19"/>
      <c r="T534" s="19"/>
      <c r="U534" s="19"/>
      <c r="V534" s="19"/>
    </row>
    <row r="535" spans="1:22" ht="22.5" customHeight="1" x14ac:dyDescent="0.2">
      <c r="A535" s="19">
        <v>534</v>
      </c>
      <c r="B535" s="19" t="s">
        <v>82</v>
      </c>
      <c r="C535" s="19" t="s">
        <v>2188</v>
      </c>
      <c r="D535" s="19" t="s">
        <v>2189</v>
      </c>
      <c r="E535" s="19" t="s">
        <v>1055</v>
      </c>
      <c r="F535" s="19" t="s">
        <v>2190</v>
      </c>
      <c r="G535" s="19" t="s">
        <v>2191</v>
      </c>
      <c r="H535" s="19" t="s">
        <v>92</v>
      </c>
      <c r="I535" s="19" t="s">
        <v>52</v>
      </c>
      <c r="J535" s="19"/>
      <c r="K535" s="19"/>
      <c r="L535" s="19"/>
      <c r="M535" s="19"/>
      <c r="N535" s="19"/>
      <c r="O535" s="19"/>
      <c r="P535" s="19"/>
      <c r="Q535" s="19"/>
      <c r="R535" s="19"/>
      <c r="S535" s="19"/>
      <c r="T535" s="19"/>
      <c r="U535" s="19"/>
      <c r="V535" s="19"/>
    </row>
    <row r="536" spans="1:22" ht="22.5" customHeight="1" x14ac:dyDescent="0.2">
      <c r="A536" s="19">
        <v>535</v>
      </c>
      <c r="B536" s="19" t="s">
        <v>82</v>
      </c>
      <c r="C536" s="19" t="s">
        <v>2192</v>
      </c>
      <c r="D536" s="19" t="s">
        <v>2193</v>
      </c>
      <c r="E536" s="19" t="s">
        <v>1055</v>
      </c>
      <c r="F536" s="19" t="s">
        <v>2194</v>
      </c>
      <c r="G536" s="19" t="s">
        <v>2195</v>
      </c>
      <c r="H536" s="19" t="s">
        <v>92</v>
      </c>
      <c r="I536" s="19" t="s">
        <v>52</v>
      </c>
      <c r="J536" s="19"/>
      <c r="K536" s="19"/>
      <c r="L536" s="19"/>
      <c r="M536" s="19"/>
      <c r="N536" s="19"/>
      <c r="O536" s="19"/>
      <c r="P536" s="19"/>
      <c r="Q536" s="19"/>
      <c r="R536" s="19"/>
      <c r="S536" s="19"/>
      <c r="T536" s="19"/>
      <c r="U536" s="19"/>
      <c r="V536" s="19"/>
    </row>
    <row r="537" spans="1:22" ht="22.5" customHeight="1" x14ac:dyDescent="0.2">
      <c r="A537" s="19">
        <v>536</v>
      </c>
      <c r="B537" s="19" t="s">
        <v>82</v>
      </c>
      <c r="C537" s="19" t="s">
        <v>2196</v>
      </c>
      <c r="D537" s="19" t="s">
        <v>2197</v>
      </c>
      <c r="E537" s="19" t="s">
        <v>1055</v>
      </c>
      <c r="F537" s="19" t="s">
        <v>2198</v>
      </c>
      <c r="G537" s="19" t="s">
        <v>2199</v>
      </c>
      <c r="H537" s="19" t="s">
        <v>92</v>
      </c>
      <c r="I537" s="19" t="s">
        <v>52</v>
      </c>
      <c r="J537" s="19"/>
      <c r="K537" s="19"/>
      <c r="L537" s="19"/>
      <c r="M537" s="19"/>
      <c r="N537" s="19"/>
      <c r="O537" s="19"/>
      <c r="P537" s="19"/>
      <c r="Q537" s="19"/>
      <c r="R537" s="19"/>
      <c r="S537" s="19"/>
      <c r="T537" s="19"/>
      <c r="U537" s="19"/>
      <c r="V537" s="19"/>
    </row>
    <row r="538" spans="1:22" ht="22.5" customHeight="1" x14ac:dyDescent="0.2">
      <c r="A538" s="19">
        <v>537</v>
      </c>
      <c r="B538" s="19" t="s">
        <v>82</v>
      </c>
      <c r="C538" s="19" t="s">
        <v>2200</v>
      </c>
      <c r="D538" s="19" t="s">
        <v>2201</v>
      </c>
      <c r="E538" s="19" t="s">
        <v>1055</v>
      </c>
      <c r="F538" s="19" t="s">
        <v>2202</v>
      </c>
      <c r="G538" s="19" t="s">
        <v>2203</v>
      </c>
      <c r="H538" s="19" t="s">
        <v>92</v>
      </c>
      <c r="I538" s="19" t="s">
        <v>485</v>
      </c>
      <c r="J538" s="19" t="s">
        <v>82</v>
      </c>
      <c r="K538" s="19"/>
      <c r="L538" s="19" t="s">
        <v>161</v>
      </c>
      <c r="M538" s="19" t="s">
        <v>47</v>
      </c>
      <c r="N538" s="19"/>
      <c r="O538" s="19" t="s">
        <v>893</v>
      </c>
      <c r="P538" s="19"/>
      <c r="Q538" s="19"/>
      <c r="R538" s="19" t="s">
        <v>894</v>
      </c>
      <c r="S538" s="19" t="s">
        <v>2080</v>
      </c>
      <c r="T538" s="19"/>
      <c r="U538" s="19"/>
      <c r="V538" s="19"/>
    </row>
    <row r="539" spans="1:22" ht="22.5" customHeight="1" x14ac:dyDescent="0.2">
      <c r="A539" s="19">
        <v>538</v>
      </c>
      <c r="B539" s="19" t="s">
        <v>82</v>
      </c>
      <c r="C539" s="19" t="s">
        <v>2204</v>
      </c>
      <c r="D539" s="19" t="s">
        <v>2205</v>
      </c>
      <c r="E539" s="19" t="s">
        <v>1055</v>
      </c>
      <c r="F539" s="19" t="s">
        <v>2206</v>
      </c>
      <c r="G539" s="19" t="s">
        <v>2207</v>
      </c>
      <c r="H539" s="19" t="s">
        <v>92</v>
      </c>
      <c r="I539" s="19" t="s">
        <v>52</v>
      </c>
      <c r="J539" s="19"/>
      <c r="K539" s="19"/>
      <c r="L539" s="19"/>
      <c r="M539" s="19"/>
      <c r="N539" s="19"/>
      <c r="O539" s="19"/>
      <c r="P539" s="19"/>
      <c r="Q539" s="19"/>
      <c r="R539" s="19"/>
      <c r="S539" s="19"/>
      <c r="T539" s="19"/>
      <c r="U539" s="19"/>
      <c r="V539" s="19"/>
    </row>
    <row r="540" spans="1:22" ht="22.5" customHeight="1" x14ac:dyDescent="0.2">
      <c r="A540" s="19">
        <v>539</v>
      </c>
      <c r="B540" s="19" t="s">
        <v>82</v>
      </c>
      <c r="C540" s="19" t="s">
        <v>2208</v>
      </c>
      <c r="D540" s="19" t="s">
        <v>2209</v>
      </c>
      <c r="E540" s="19" t="s">
        <v>1055</v>
      </c>
      <c r="F540" s="19" t="s">
        <v>2210</v>
      </c>
      <c r="G540" s="19" t="s">
        <v>10050</v>
      </c>
      <c r="H540" s="19" t="s">
        <v>1417</v>
      </c>
      <c r="I540" s="19" t="s">
        <v>52</v>
      </c>
      <c r="J540" s="19"/>
      <c r="K540" s="19"/>
      <c r="L540" s="19"/>
      <c r="M540" s="19"/>
      <c r="N540" s="19"/>
      <c r="O540" s="19"/>
      <c r="P540" s="19"/>
      <c r="Q540" s="19"/>
      <c r="R540" s="19"/>
      <c r="S540" s="19"/>
      <c r="T540" s="19"/>
      <c r="U540" s="19"/>
      <c r="V540" s="19"/>
    </row>
    <row r="541" spans="1:22" ht="22.5" customHeight="1" x14ac:dyDescent="0.2">
      <c r="A541" s="19">
        <v>540</v>
      </c>
      <c r="B541" s="19" t="s">
        <v>82</v>
      </c>
      <c r="C541" s="19" t="s">
        <v>2211</v>
      </c>
      <c r="D541" s="19" t="s">
        <v>2212</v>
      </c>
      <c r="E541" s="19" t="s">
        <v>1055</v>
      </c>
      <c r="F541" s="19" t="s">
        <v>2213</v>
      </c>
      <c r="G541" s="19" t="s">
        <v>2214</v>
      </c>
      <c r="H541" s="19" t="s">
        <v>92</v>
      </c>
      <c r="I541" s="19" t="s">
        <v>52</v>
      </c>
      <c r="J541" s="19"/>
      <c r="K541" s="19"/>
      <c r="L541" s="19"/>
      <c r="M541" s="19"/>
      <c r="N541" s="19"/>
      <c r="O541" s="19"/>
      <c r="P541" s="19"/>
      <c r="Q541" s="19"/>
      <c r="R541" s="19"/>
      <c r="S541" s="19"/>
      <c r="T541" s="19"/>
      <c r="U541" s="19"/>
      <c r="V541" s="19"/>
    </row>
    <row r="542" spans="1:22" ht="22.5" customHeight="1" x14ac:dyDescent="0.2">
      <c r="A542" s="19">
        <v>541</v>
      </c>
      <c r="B542" s="19" t="s">
        <v>82</v>
      </c>
      <c r="C542" s="19" t="s">
        <v>2215</v>
      </c>
      <c r="D542" s="19" t="s">
        <v>2216</v>
      </c>
      <c r="E542" s="19" t="s">
        <v>1055</v>
      </c>
      <c r="F542" s="19" t="s">
        <v>2217</v>
      </c>
      <c r="G542" s="19" t="s">
        <v>10051</v>
      </c>
      <c r="H542" s="19" t="s">
        <v>92</v>
      </c>
      <c r="I542" s="19" t="s">
        <v>184</v>
      </c>
      <c r="J542" s="19" t="s">
        <v>142</v>
      </c>
      <c r="K542" s="19"/>
      <c r="L542" s="19"/>
      <c r="M542" s="19" t="s">
        <v>414</v>
      </c>
      <c r="N542" s="19"/>
      <c r="O542" s="19" t="s">
        <v>893</v>
      </c>
      <c r="P542" s="19"/>
      <c r="Q542" s="19"/>
      <c r="R542" s="19" t="s">
        <v>894</v>
      </c>
      <c r="S542" s="19" t="s">
        <v>2080</v>
      </c>
      <c r="T542" s="19"/>
      <c r="U542" s="19"/>
      <c r="V542" s="19"/>
    </row>
    <row r="543" spans="1:22" ht="22.5" customHeight="1" x14ac:dyDescent="0.2">
      <c r="A543" s="19">
        <v>542</v>
      </c>
      <c r="B543" s="19" t="s">
        <v>82</v>
      </c>
      <c r="C543" s="19" t="s">
        <v>2218</v>
      </c>
      <c r="D543" s="19" t="s">
        <v>2219</v>
      </c>
      <c r="E543" s="19" t="s">
        <v>1055</v>
      </c>
      <c r="F543" s="19" t="s">
        <v>2220</v>
      </c>
      <c r="G543" s="19" t="s">
        <v>10052</v>
      </c>
      <c r="H543" s="19" t="s">
        <v>92</v>
      </c>
      <c r="I543" s="19" t="s">
        <v>52</v>
      </c>
      <c r="J543" s="19"/>
      <c r="K543" s="19"/>
      <c r="L543" s="19"/>
      <c r="M543" s="19"/>
      <c r="N543" s="19"/>
      <c r="O543" s="19"/>
      <c r="P543" s="19"/>
      <c r="Q543" s="19"/>
      <c r="R543" s="19"/>
      <c r="S543" s="19"/>
      <c r="T543" s="19"/>
      <c r="U543" s="19"/>
      <c r="V543" s="19"/>
    </row>
    <row r="544" spans="1:22" ht="22.5" customHeight="1" x14ac:dyDescent="0.2">
      <c r="A544" s="19">
        <v>543</v>
      </c>
      <c r="B544" s="19" t="s">
        <v>82</v>
      </c>
      <c r="C544" s="19" t="s">
        <v>2221</v>
      </c>
      <c r="D544" s="19" t="s">
        <v>2222</v>
      </c>
      <c r="E544" s="19" t="s">
        <v>1055</v>
      </c>
      <c r="F544" s="19" t="s">
        <v>2223</v>
      </c>
      <c r="G544" s="19" t="s">
        <v>2224</v>
      </c>
      <c r="H544" s="19" t="s">
        <v>92</v>
      </c>
      <c r="I544" s="19" t="s">
        <v>52</v>
      </c>
      <c r="J544" s="19"/>
      <c r="K544" s="19"/>
      <c r="L544" s="19"/>
      <c r="M544" s="19"/>
      <c r="N544" s="19"/>
      <c r="O544" s="19"/>
      <c r="P544" s="19"/>
      <c r="Q544" s="19"/>
      <c r="R544" s="19"/>
      <c r="S544" s="19"/>
      <c r="T544" s="19"/>
      <c r="U544" s="19"/>
      <c r="V544" s="19"/>
    </row>
    <row r="545" spans="1:22" ht="22.5" customHeight="1" x14ac:dyDescent="0.2">
      <c r="A545" s="19">
        <v>544</v>
      </c>
      <c r="B545" s="19" t="s">
        <v>82</v>
      </c>
      <c r="C545" s="19" t="s">
        <v>2225</v>
      </c>
      <c r="D545" s="19" t="s">
        <v>2226</v>
      </c>
      <c r="E545" s="19" t="s">
        <v>1055</v>
      </c>
      <c r="F545" s="19" t="s">
        <v>2227</v>
      </c>
      <c r="G545" s="19" t="s">
        <v>2228</v>
      </c>
      <c r="H545" s="19" t="s">
        <v>92</v>
      </c>
      <c r="I545" s="19" t="s">
        <v>52</v>
      </c>
      <c r="J545" s="19"/>
      <c r="K545" s="19"/>
      <c r="L545" s="19"/>
      <c r="M545" s="19"/>
      <c r="N545" s="19"/>
      <c r="O545" s="19"/>
      <c r="P545" s="19"/>
      <c r="Q545" s="19"/>
      <c r="R545" s="19"/>
      <c r="S545" s="19"/>
      <c r="T545" s="19"/>
      <c r="U545" s="19"/>
      <c r="V545" s="19"/>
    </row>
    <row r="546" spans="1:22" ht="22.5" customHeight="1" x14ac:dyDescent="0.2">
      <c r="A546" s="19">
        <v>545</v>
      </c>
      <c r="B546" s="19" t="s">
        <v>82</v>
      </c>
      <c r="C546" s="19" t="s">
        <v>2229</v>
      </c>
      <c r="D546" s="19" t="s">
        <v>2230</v>
      </c>
      <c r="E546" s="19" t="s">
        <v>1055</v>
      </c>
      <c r="F546" s="19" t="s">
        <v>2231</v>
      </c>
      <c r="G546" s="19" t="s">
        <v>2232</v>
      </c>
      <c r="H546" s="19" t="s">
        <v>92</v>
      </c>
      <c r="I546" s="19" t="s">
        <v>52</v>
      </c>
      <c r="J546" s="19"/>
      <c r="K546" s="19"/>
      <c r="L546" s="19"/>
      <c r="M546" s="19"/>
      <c r="N546" s="19"/>
      <c r="O546" s="19"/>
      <c r="P546" s="19"/>
      <c r="Q546" s="19"/>
      <c r="R546" s="19"/>
      <c r="S546" s="19"/>
      <c r="T546" s="19"/>
      <c r="U546" s="19"/>
      <c r="V546" s="19"/>
    </row>
    <row r="547" spans="1:22" ht="22.5" customHeight="1" x14ac:dyDescent="0.2">
      <c r="A547" s="19">
        <v>546</v>
      </c>
      <c r="B547" s="19" t="s">
        <v>82</v>
      </c>
      <c r="C547" s="19" t="s">
        <v>2233</v>
      </c>
      <c r="D547" s="19" t="s">
        <v>2234</v>
      </c>
      <c r="E547" s="19" t="s">
        <v>1055</v>
      </c>
      <c r="F547" s="19" t="s">
        <v>2235</v>
      </c>
      <c r="G547" s="19" t="s">
        <v>2236</v>
      </c>
      <c r="H547" s="19" t="s">
        <v>92</v>
      </c>
      <c r="I547" s="19" t="s">
        <v>52</v>
      </c>
      <c r="J547" s="19"/>
      <c r="K547" s="19"/>
      <c r="L547" s="19"/>
      <c r="M547" s="19"/>
      <c r="N547" s="19"/>
      <c r="O547" s="19"/>
      <c r="P547" s="19"/>
      <c r="Q547" s="19"/>
      <c r="R547" s="19"/>
      <c r="S547" s="19"/>
      <c r="T547" s="19"/>
      <c r="U547" s="19"/>
      <c r="V547" s="19"/>
    </row>
    <row r="548" spans="1:22" ht="22.5" customHeight="1" x14ac:dyDescent="0.2">
      <c r="A548" s="19">
        <v>547</v>
      </c>
      <c r="B548" s="19" t="s">
        <v>82</v>
      </c>
      <c r="C548" s="19" t="s">
        <v>2237</v>
      </c>
      <c r="D548" s="19" t="s">
        <v>2238</v>
      </c>
      <c r="E548" s="19" t="s">
        <v>1055</v>
      </c>
      <c r="F548" s="19" t="s">
        <v>2239</v>
      </c>
      <c r="G548" s="19" t="s">
        <v>10053</v>
      </c>
      <c r="H548" s="19" t="s">
        <v>92</v>
      </c>
      <c r="I548" s="19" t="s">
        <v>52</v>
      </c>
      <c r="J548" s="19"/>
      <c r="K548" s="19"/>
      <c r="L548" s="19"/>
      <c r="M548" s="19"/>
      <c r="N548" s="19"/>
      <c r="O548" s="19"/>
      <c r="P548" s="19"/>
      <c r="Q548" s="19"/>
      <c r="R548" s="19"/>
      <c r="S548" s="19"/>
      <c r="T548" s="19"/>
      <c r="U548" s="19"/>
      <c r="V548" s="19"/>
    </row>
    <row r="549" spans="1:22" ht="22.5" customHeight="1" x14ac:dyDescent="0.2">
      <c r="A549" s="19">
        <v>548</v>
      </c>
      <c r="B549" s="19" t="s">
        <v>82</v>
      </c>
      <c r="C549" s="19" t="s">
        <v>2240</v>
      </c>
      <c r="D549" s="19" t="s">
        <v>2241</v>
      </c>
      <c r="E549" s="19" t="s">
        <v>1055</v>
      </c>
      <c r="F549" s="19" t="s">
        <v>2242</v>
      </c>
      <c r="G549" s="19" t="s">
        <v>2243</v>
      </c>
      <c r="H549" s="19" t="s">
        <v>92</v>
      </c>
      <c r="I549" s="19" t="s">
        <v>52</v>
      </c>
      <c r="J549" s="19"/>
      <c r="K549" s="19"/>
      <c r="L549" s="19"/>
      <c r="M549" s="19"/>
      <c r="N549" s="19"/>
      <c r="O549" s="19"/>
      <c r="P549" s="19"/>
      <c r="Q549" s="19"/>
      <c r="R549" s="19"/>
      <c r="S549" s="19"/>
      <c r="T549" s="19"/>
      <c r="U549" s="19"/>
      <c r="V549" s="19"/>
    </row>
    <row r="550" spans="1:22" ht="22.5" customHeight="1" x14ac:dyDescent="0.2">
      <c r="A550" s="19">
        <v>549</v>
      </c>
      <c r="B550" s="19" t="s">
        <v>82</v>
      </c>
      <c r="C550" s="19" t="s">
        <v>2244</v>
      </c>
      <c r="D550" s="19" t="s">
        <v>2245</v>
      </c>
      <c r="E550" s="19" t="s">
        <v>1055</v>
      </c>
      <c r="F550" s="19" t="s">
        <v>2246</v>
      </c>
      <c r="G550" s="19" t="s">
        <v>2247</v>
      </c>
      <c r="H550" s="19" t="s">
        <v>92</v>
      </c>
      <c r="I550" s="19" t="s">
        <v>52</v>
      </c>
      <c r="J550" s="19"/>
      <c r="K550" s="19"/>
      <c r="L550" s="19"/>
      <c r="M550" s="19"/>
      <c r="N550" s="19"/>
      <c r="O550" s="19"/>
      <c r="P550" s="19"/>
      <c r="Q550" s="19"/>
      <c r="R550" s="19"/>
      <c r="S550" s="19"/>
      <c r="T550" s="19"/>
      <c r="U550" s="19"/>
      <c r="V550" s="19"/>
    </row>
    <row r="551" spans="1:22" ht="22.5" customHeight="1" x14ac:dyDescent="0.2">
      <c r="A551" s="19">
        <v>550</v>
      </c>
      <c r="B551" s="19" t="s">
        <v>82</v>
      </c>
      <c r="C551" s="19" t="s">
        <v>2248</v>
      </c>
      <c r="D551" s="19" t="s">
        <v>2249</v>
      </c>
      <c r="E551" s="19" t="s">
        <v>1055</v>
      </c>
      <c r="F551" s="19" t="s">
        <v>2250</v>
      </c>
      <c r="G551" s="19" t="s">
        <v>2251</v>
      </c>
      <c r="H551" s="19" t="s">
        <v>92</v>
      </c>
      <c r="I551" s="19" t="s">
        <v>184</v>
      </c>
      <c r="J551" s="19" t="s">
        <v>82</v>
      </c>
      <c r="K551" s="19"/>
      <c r="L551" s="19" t="s">
        <v>161</v>
      </c>
      <c r="M551" s="19" t="s">
        <v>414</v>
      </c>
      <c r="N551" s="19"/>
      <c r="O551" s="19" t="s">
        <v>9827</v>
      </c>
      <c r="P551" s="19"/>
      <c r="Q551" s="19"/>
      <c r="R551" s="19"/>
      <c r="S551" s="19"/>
      <c r="T551" s="19"/>
      <c r="U551" s="19"/>
      <c r="V551" s="19"/>
    </row>
    <row r="552" spans="1:22" ht="22.5" customHeight="1" x14ac:dyDescent="0.2">
      <c r="A552" s="19">
        <v>551</v>
      </c>
      <c r="B552" s="19" t="s">
        <v>82</v>
      </c>
      <c r="C552" s="19" t="s">
        <v>2252</v>
      </c>
      <c r="D552" s="19" t="s">
        <v>2253</v>
      </c>
      <c r="E552" s="19" t="s">
        <v>1055</v>
      </c>
      <c r="F552" s="19" t="s">
        <v>2254</v>
      </c>
      <c r="G552" s="19" t="s">
        <v>2255</v>
      </c>
      <c r="H552" s="19" t="s">
        <v>92</v>
      </c>
      <c r="I552" s="19" t="s">
        <v>52</v>
      </c>
      <c r="J552" s="19"/>
      <c r="K552" s="19"/>
      <c r="L552" s="19"/>
      <c r="M552" s="19"/>
      <c r="N552" s="19"/>
      <c r="O552" s="19"/>
      <c r="P552" s="19"/>
      <c r="Q552" s="19"/>
      <c r="R552" s="19"/>
      <c r="S552" s="19"/>
      <c r="T552" s="19"/>
      <c r="U552" s="19"/>
      <c r="V552" s="19"/>
    </row>
    <row r="553" spans="1:22" ht="22.5" customHeight="1" x14ac:dyDescent="0.2">
      <c r="A553" s="19">
        <v>552</v>
      </c>
      <c r="B553" s="19" t="s">
        <v>82</v>
      </c>
      <c r="C553" s="19" t="s">
        <v>2256</v>
      </c>
      <c r="D553" s="19" t="s">
        <v>2257</v>
      </c>
      <c r="E553" s="19" t="s">
        <v>1055</v>
      </c>
      <c r="F553" s="19" t="s">
        <v>2258</v>
      </c>
      <c r="G553" s="19" t="s">
        <v>2259</v>
      </c>
      <c r="H553" s="19" t="s">
        <v>92</v>
      </c>
      <c r="I553" s="19" t="s">
        <v>52</v>
      </c>
      <c r="J553" s="19"/>
      <c r="K553" s="19"/>
      <c r="L553" s="19"/>
      <c r="M553" s="19"/>
      <c r="N553" s="19"/>
      <c r="O553" s="19"/>
      <c r="P553" s="19"/>
      <c r="Q553" s="19"/>
      <c r="R553" s="19"/>
      <c r="S553" s="19"/>
      <c r="T553" s="19"/>
      <c r="U553" s="19"/>
      <c r="V553" s="19"/>
    </row>
    <row r="554" spans="1:22" ht="22.5" customHeight="1" x14ac:dyDescent="0.2">
      <c r="A554" s="19">
        <v>553</v>
      </c>
      <c r="B554" s="19" t="s">
        <v>82</v>
      </c>
      <c r="C554" s="19" t="s">
        <v>2260</v>
      </c>
      <c r="D554" s="19" t="s">
        <v>2261</v>
      </c>
      <c r="E554" s="19" t="s">
        <v>1055</v>
      </c>
      <c r="F554" s="19" t="s">
        <v>2262</v>
      </c>
      <c r="G554" s="19" t="s">
        <v>2263</v>
      </c>
      <c r="H554" s="19" t="s">
        <v>92</v>
      </c>
      <c r="I554" s="19" t="s">
        <v>52</v>
      </c>
      <c r="J554" s="19"/>
      <c r="K554" s="19"/>
      <c r="L554" s="19"/>
      <c r="M554" s="19"/>
      <c r="N554" s="19"/>
      <c r="O554" s="19"/>
      <c r="P554" s="19"/>
      <c r="Q554" s="19"/>
      <c r="R554" s="19"/>
      <c r="S554" s="19"/>
      <c r="T554" s="19"/>
      <c r="U554" s="19"/>
      <c r="V554" s="19"/>
    </row>
    <row r="555" spans="1:22" ht="22.5" customHeight="1" x14ac:dyDescent="0.2">
      <c r="A555" s="19">
        <v>554</v>
      </c>
      <c r="B555" s="19" t="s">
        <v>82</v>
      </c>
      <c r="C555" s="19" t="s">
        <v>2264</v>
      </c>
      <c r="D555" s="19" t="s">
        <v>2265</v>
      </c>
      <c r="E555" s="19" t="s">
        <v>1055</v>
      </c>
      <c r="F555" s="19" t="s">
        <v>2266</v>
      </c>
      <c r="G555" s="19" t="s">
        <v>2267</v>
      </c>
      <c r="H555" s="19" t="s">
        <v>92</v>
      </c>
      <c r="I555" s="19" t="s">
        <v>52</v>
      </c>
      <c r="J555" s="19"/>
      <c r="K555" s="19"/>
      <c r="L555" s="19"/>
      <c r="M555" s="19"/>
      <c r="N555" s="19"/>
      <c r="O555" s="19"/>
      <c r="P555" s="19"/>
      <c r="Q555" s="19"/>
      <c r="R555" s="19"/>
      <c r="S555" s="19"/>
      <c r="T555" s="19"/>
      <c r="U555" s="19"/>
      <c r="V555" s="19"/>
    </row>
    <row r="556" spans="1:22" ht="22.5" customHeight="1" x14ac:dyDescent="0.2">
      <c r="A556" s="19">
        <v>555</v>
      </c>
      <c r="B556" s="19" t="s">
        <v>82</v>
      </c>
      <c r="C556" s="19" t="s">
        <v>2268</v>
      </c>
      <c r="D556" s="19" t="s">
        <v>2269</v>
      </c>
      <c r="E556" s="19" t="s">
        <v>1055</v>
      </c>
      <c r="F556" s="19" t="s">
        <v>2270</v>
      </c>
      <c r="G556" s="19" t="s">
        <v>2271</v>
      </c>
      <c r="H556" s="19" t="s">
        <v>92</v>
      </c>
      <c r="I556" s="19" t="s">
        <v>485</v>
      </c>
      <c r="J556" s="19" t="s">
        <v>82</v>
      </c>
      <c r="K556" s="19"/>
      <c r="L556" s="19" t="s">
        <v>2272</v>
      </c>
      <c r="M556" s="19" t="s">
        <v>414</v>
      </c>
      <c r="N556" s="19" t="s">
        <v>9778</v>
      </c>
      <c r="O556" s="19" t="s">
        <v>893</v>
      </c>
      <c r="P556" s="19"/>
      <c r="Q556" s="19"/>
      <c r="R556" s="19" t="s">
        <v>894</v>
      </c>
      <c r="S556" s="19" t="s">
        <v>2080</v>
      </c>
      <c r="T556" s="19"/>
      <c r="U556" s="19"/>
      <c r="V556" s="19"/>
    </row>
    <row r="557" spans="1:22" ht="22.5" customHeight="1" x14ac:dyDescent="0.2">
      <c r="A557" s="19">
        <v>556</v>
      </c>
      <c r="B557" s="19" t="s">
        <v>82</v>
      </c>
      <c r="C557" s="19" t="s">
        <v>2273</v>
      </c>
      <c r="D557" s="19" t="s">
        <v>2274</v>
      </c>
      <c r="E557" s="19" t="s">
        <v>1055</v>
      </c>
      <c r="F557" s="19" t="s">
        <v>2275</v>
      </c>
      <c r="G557" s="19" t="s">
        <v>2276</v>
      </c>
      <c r="H557" s="19" t="s">
        <v>67</v>
      </c>
      <c r="I557" s="19" t="s">
        <v>52</v>
      </c>
      <c r="J557" s="19"/>
      <c r="K557" s="19"/>
      <c r="L557" s="19"/>
      <c r="M557" s="19"/>
      <c r="N557" s="19"/>
      <c r="O557" s="19"/>
      <c r="P557" s="19"/>
      <c r="Q557" s="19"/>
      <c r="R557" s="19"/>
      <c r="S557" s="19"/>
      <c r="T557" s="19"/>
      <c r="U557" s="19"/>
      <c r="V557" s="19"/>
    </row>
    <row r="558" spans="1:22" ht="22.5" customHeight="1" x14ac:dyDescent="0.2">
      <c r="A558" s="19">
        <v>557</v>
      </c>
      <c r="B558" s="19" t="s">
        <v>82</v>
      </c>
      <c r="C558" s="19" t="s">
        <v>2277</v>
      </c>
      <c r="D558" s="19" t="s">
        <v>2278</v>
      </c>
      <c r="E558" s="19" t="s">
        <v>1055</v>
      </c>
      <c r="F558" s="19" t="s">
        <v>2279</v>
      </c>
      <c r="G558" s="19" t="s">
        <v>2280</v>
      </c>
      <c r="H558" s="19" t="s">
        <v>92</v>
      </c>
      <c r="I558" s="19" t="s">
        <v>27</v>
      </c>
      <c r="J558" s="19" t="s">
        <v>82</v>
      </c>
      <c r="K558" s="19"/>
      <c r="L558" s="19" t="s">
        <v>161</v>
      </c>
      <c r="M558" s="19" t="s">
        <v>62</v>
      </c>
      <c r="N558" s="19"/>
      <c r="O558" s="19" t="s">
        <v>893</v>
      </c>
      <c r="P558" s="19"/>
      <c r="Q558" s="19"/>
      <c r="R558" s="19" t="s">
        <v>894</v>
      </c>
      <c r="S558" s="19" t="s">
        <v>2080</v>
      </c>
      <c r="T558" s="19"/>
      <c r="U558" s="19"/>
      <c r="V558" s="19"/>
    </row>
    <row r="559" spans="1:22" ht="22.5" customHeight="1" x14ac:dyDescent="0.2">
      <c r="A559" s="19">
        <v>558</v>
      </c>
      <c r="B559" s="19" t="s">
        <v>82</v>
      </c>
      <c r="C559" s="19" t="s">
        <v>2281</v>
      </c>
      <c r="D559" s="19" t="s">
        <v>2282</v>
      </c>
      <c r="E559" s="19" t="s">
        <v>1055</v>
      </c>
      <c r="F559" s="19" t="s">
        <v>2283</v>
      </c>
      <c r="G559" s="19" t="s">
        <v>2284</v>
      </c>
      <c r="H559" s="19" t="s">
        <v>92</v>
      </c>
      <c r="I559" s="19" t="s">
        <v>52</v>
      </c>
      <c r="J559" s="19"/>
      <c r="K559" s="19"/>
      <c r="L559" s="19"/>
      <c r="M559" s="19"/>
      <c r="N559" s="19"/>
      <c r="O559" s="19"/>
      <c r="P559" s="19"/>
      <c r="Q559" s="19"/>
      <c r="R559" s="19"/>
      <c r="S559" s="19"/>
      <c r="T559" s="19"/>
      <c r="U559" s="19"/>
      <c r="V559" s="19"/>
    </row>
    <row r="560" spans="1:22" ht="22.5" customHeight="1" x14ac:dyDescent="0.2">
      <c r="A560" s="19">
        <v>559</v>
      </c>
      <c r="B560" s="19" t="s">
        <v>82</v>
      </c>
      <c r="C560" s="19" t="s">
        <v>2285</v>
      </c>
      <c r="D560" s="19" t="s">
        <v>2286</v>
      </c>
      <c r="E560" s="19" t="s">
        <v>1055</v>
      </c>
      <c r="F560" s="19" t="s">
        <v>2287</v>
      </c>
      <c r="G560" s="19" t="s">
        <v>10054</v>
      </c>
      <c r="H560" s="19" t="s">
        <v>72</v>
      </c>
      <c r="I560" s="19" t="s">
        <v>37</v>
      </c>
      <c r="J560" s="19" t="s">
        <v>1562</v>
      </c>
      <c r="K560" s="19" t="s">
        <v>757</v>
      </c>
      <c r="L560" s="19" t="s">
        <v>2288</v>
      </c>
      <c r="M560" s="19"/>
      <c r="N560" s="19"/>
      <c r="O560" s="19" t="s">
        <v>415</v>
      </c>
      <c r="P560" s="19"/>
      <c r="Q560" s="19"/>
      <c r="R560" s="19" t="s">
        <v>416</v>
      </c>
      <c r="S560" s="19" t="s">
        <v>468</v>
      </c>
      <c r="T560" s="19"/>
      <c r="U560" s="19"/>
      <c r="V560" s="19"/>
    </row>
    <row r="561" spans="1:22" ht="22.5" customHeight="1" x14ac:dyDescent="0.2">
      <c r="A561" s="19">
        <v>560</v>
      </c>
      <c r="B561" s="19" t="s">
        <v>82</v>
      </c>
      <c r="C561" s="19" t="s">
        <v>2289</v>
      </c>
      <c r="D561" s="19" t="s">
        <v>2290</v>
      </c>
      <c r="E561" s="19" t="s">
        <v>1055</v>
      </c>
      <c r="F561" s="19" t="s">
        <v>2291</v>
      </c>
      <c r="G561" s="19" t="s">
        <v>2292</v>
      </c>
      <c r="H561" s="19" t="s">
        <v>92</v>
      </c>
      <c r="I561" s="19" t="s">
        <v>52</v>
      </c>
      <c r="J561" s="19"/>
      <c r="K561" s="19"/>
      <c r="L561" s="19"/>
      <c r="M561" s="19"/>
      <c r="N561" s="19"/>
      <c r="O561" s="19"/>
      <c r="P561" s="19"/>
      <c r="Q561" s="19"/>
      <c r="R561" s="19"/>
      <c r="S561" s="19"/>
      <c r="T561" s="19"/>
      <c r="U561" s="19"/>
      <c r="V561" s="19"/>
    </row>
    <row r="562" spans="1:22" ht="22.5" customHeight="1" x14ac:dyDescent="0.2">
      <c r="A562" s="19">
        <v>561</v>
      </c>
      <c r="B562" s="19" t="s">
        <v>82</v>
      </c>
      <c r="C562" s="19" t="s">
        <v>2293</v>
      </c>
      <c r="D562" s="19" t="s">
        <v>2294</v>
      </c>
      <c r="E562" s="19" t="s">
        <v>1055</v>
      </c>
      <c r="F562" s="19" t="s">
        <v>2295</v>
      </c>
      <c r="G562" s="19" t="s">
        <v>2296</v>
      </c>
      <c r="H562" s="19" t="s">
        <v>92</v>
      </c>
      <c r="I562" s="19" t="s">
        <v>52</v>
      </c>
      <c r="J562" s="19"/>
      <c r="K562" s="19"/>
      <c r="L562" s="19"/>
      <c r="M562" s="19"/>
      <c r="N562" s="19"/>
      <c r="O562" s="19"/>
      <c r="P562" s="19"/>
      <c r="Q562" s="19"/>
      <c r="R562" s="19"/>
      <c r="S562" s="19"/>
      <c r="T562" s="19"/>
      <c r="U562" s="19"/>
      <c r="V562" s="19"/>
    </row>
    <row r="563" spans="1:22" ht="22.5" customHeight="1" x14ac:dyDescent="0.2">
      <c r="A563" s="19">
        <v>562</v>
      </c>
      <c r="B563" s="19" t="s">
        <v>82</v>
      </c>
      <c r="C563" s="19" t="s">
        <v>2297</v>
      </c>
      <c r="D563" s="19" t="s">
        <v>2298</v>
      </c>
      <c r="E563" s="19" t="s">
        <v>1055</v>
      </c>
      <c r="F563" s="19" t="s">
        <v>2299</v>
      </c>
      <c r="G563" s="19" t="s">
        <v>2300</v>
      </c>
      <c r="H563" s="19" t="s">
        <v>92</v>
      </c>
      <c r="I563" s="19" t="s">
        <v>52</v>
      </c>
      <c r="J563" s="19"/>
      <c r="K563" s="19"/>
      <c r="L563" s="19"/>
      <c r="M563" s="19"/>
      <c r="N563" s="19"/>
      <c r="O563" s="19"/>
      <c r="P563" s="19"/>
      <c r="Q563" s="19"/>
      <c r="R563" s="19"/>
      <c r="S563" s="19"/>
      <c r="T563" s="19"/>
      <c r="U563" s="19"/>
      <c r="V563" s="19"/>
    </row>
    <row r="564" spans="1:22" ht="22.5" customHeight="1" x14ac:dyDescent="0.2">
      <c r="A564" s="19">
        <v>563</v>
      </c>
      <c r="B564" s="19" t="s">
        <v>82</v>
      </c>
      <c r="C564" s="19" t="s">
        <v>2301</v>
      </c>
      <c r="D564" s="19" t="s">
        <v>2302</v>
      </c>
      <c r="E564" s="19" t="s">
        <v>1055</v>
      </c>
      <c r="F564" s="19" t="s">
        <v>2303</v>
      </c>
      <c r="G564" s="19" t="s">
        <v>2304</v>
      </c>
      <c r="H564" s="19" t="s">
        <v>92</v>
      </c>
      <c r="I564" s="19" t="s">
        <v>52</v>
      </c>
      <c r="J564" s="19"/>
      <c r="K564" s="19"/>
      <c r="L564" s="19"/>
      <c r="M564" s="19"/>
      <c r="N564" s="19"/>
      <c r="O564" s="19"/>
      <c r="P564" s="19"/>
      <c r="Q564" s="19"/>
      <c r="R564" s="19"/>
      <c r="S564" s="19"/>
      <c r="T564" s="19"/>
      <c r="U564" s="19"/>
      <c r="V564" s="19"/>
    </row>
    <row r="565" spans="1:22" ht="22.5" customHeight="1" x14ac:dyDescent="0.2">
      <c r="A565" s="19">
        <v>564</v>
      </c>
      <c r="B565" s="19" t="s">
        <v>82</v>
      </c>
      <c r="C565" s="19" t="s">
        <v>2305</v>
      </c>
      <c r="D565" s="19" t="s">
        <v>2306</v>
      </c>
      <c r="E565" s="19" t="s">
        <v>1055</v>
      </c>
      <c r="F565" s="19" t="s">
        <v>2307</v>
      </c>
      <c r="G565" s="19" t="s">
        <v>2308</v>
      </c>
      <c r="H565" s="19" t="s">
        <v>92</v>
      </c>
      <c r="I565" s="19" t="s">
        <v>52</v>
      </c>
      <c r="J565" s="19"/>
      <c r="K565" s="19"/>
      <c r="L565" s="19"/>
      <c r="M565" s="19"/>
      <c r="N565" s="19"/>
      <c r="O565" s="19"/>
      <c r="P565" s="19"/>
      <c r="Q565" s="19"/>
      <c r="R565" s="19"/>
      <c r="S565" s="19"/>
      <c r="T565" s="19"/>
      <c r="U565" s="19"/>
      <c r="V565" s="19"/>
    </row>
    <row r="566" spans="1:22" ht="22.5" customHeight="1" x14ac:dyDescent="0.2">
      <c r="A566" s="19">
        <v>565</v>
      </c>
      <c r="B566" s="19" t="s">
        <v>82</v>
      </c>
      <c r="C566" s="19" t="s">
        <v>2309</v>
      </c>
      <c r="D566" s="19" t="s">
        <v>2310</v>
      </c>
      <c r="E566" s="19" t="s">
        <v>1055</v>
      </c>
      <c r="F566" s="19" t="s">
        <v>2311</v>
      </c>
      <c r="G566" s="19" t="s">
        <v>2312</v>
      </c>
      <c r="H566" s="19" t="s">
        <v>92</v>
      </c>
      <c r="I566" s="19" t="s">
        <v>52</v>
      </c>
      <c r="J566" s="19"/>
      <c r="K566" s="19"/>
      <c r="L566" s="19"/>
      <c r="M566" s="19"/>
      <c r="N566" s="19"/>
      <c r="O566" s="19"/>
      <c r="P566" s="19"/>
      <c r="Q566" s="19"/>
      <c r="R566" s="19"/>
      <c r="S566" s="19"/>
      <c r="T566" s="19"/>
      <c r="U566" s="19"/>
      <c r="V566" s="19"/>
    </row>
    <row r="567" spans="1:22" ht="22.5" customHeight="1" x14ac:dyDescent="0.2">
      <c r="A567" s="19">
        <v>566</v>
      </c>
      <c r="B567" s="19" t="s">
        <v>82</v>
      </c>
      <c r="C567" s="19" t="s">
        <v>2313</v>
      </c>
      <c r="D567" s="19" t="s">
        <v>2314</v>
      </c>
      <c r="E567" s="19" t="s">
        <v>1055</v>
      </c>
      <c r="F567" s="19" t="s">
        <v>2315</v>
      </c>
      <c r="G567" s="19" t="s">
        <v>2316</v>
      </c>
      <c r="H567" s="19" t="s">
        <v>92</v>
      </c>
      <c r="I567" s="19" t="s">
        <v>52</v>
      </c>
      <c r="J567" s="19"/>
      <c r="K567" s="19"/>
      <c r="L567" s="19"/>
      <c r="M567" s="19"/>
      <c r="N567" s="19"/>
      <c r="O567" s="19"/>
      <c r="P567" s="19"/>
      <c r="Q567" s="19"/>
      <c r="R567" s="19"/>
      <c r="S567" s="19"/>
      <c r="T567" s="19"/>
      <c r="U567" s="19"/>
      <c r="V567" s="19"/>
    </row>
    <row r="568" spans="1:22" ht="22.5" customHeight="1" x14ac:dyDescent="0.2">
      <c r="A568" s="19">
        <v>567</v>
      </c>
      <c r="B568" s="19" t="s">
        <v>82</v>
      </c>
      <c r="C568" s="19" t="s">
        <v>2317</v>
      </c>
      <c r="D568" s="19" t="s">
        <v>2318</v>
      </c>
      <c r="E568" s="19" t="s">
        <v>1055</v>
      </c>
      <c r="F568" s="19" t="s">
        <v>2319</v>
      </c>
      <c r="G568" s="19" t="s">
        <v>2320</v>
      </c>
      <c r="H568" s="19" t="s">
        <v>92</v>
      </c>
      <c r="I568" s="19" t="s">
        <v>52</v>
      </c>
      <c r="J568" s="19"/>
      <c r="K568" s="19"/>
      <c r="L568" s="19"/>
      <c r="M568" s="19"/>
      <c r="N568" s="19"/>
      <c r="O568" s="19"/>
      <c r="P568" s="19"/>
      <c r="Q568" s="19"/>
      <c r="R568" s="19"/>
      <c r="S568" s="19"/>
      <c r="T568" s="19"/>
      <c r="U568" s="19"/>
      <c r="V568" s="19"/>
    </row>
    <row r="569" spans="1:22" ht="22.5" customHeight="1" x14ac:dyDescent="0.2">
      <c r="A569" s="19">
        <v>568</v>
      </c>
      <c r="B569" s="19" t="s">
        <v>82</v>
      </c>
      <c r="C569" s="19" t="s">
        <v>2321</v>
      </c>
      <c r="D569" s="19" t="s">
        <v>2322</v>
      </c>
      <c r="E569" s="19" t="s">
        <v>1055</v>
      </c>
      <c r="F569" s="19" t="s">
        <v>2323</v>
      </c>
      <c r="G569" s="19" t="s">
        <v>2324</v>
      </c>
      <c r="H569" s="19" t="s">
        <v>92</v>
      </c>
      <c r="I569" s="19" t="s">
        <v>52</v>
      </c>
      <c r="J569" s="19"/>
      <c r="K569" s="19"/>
      <c r="L569" s="19"/>
      <c r="M569" s="19"/>
      <c r="N569" s="19"/>
      <c r="O569" s="19"/>
      <c r="P569" s="19"/>
      <c r="Q569" s="19"/>
      <c r="R569" s="19"/>
      <c r="S569" s="19"/>
      <c r="T569" s="19"/>
      <c r="U569" s="19"/>
      <c r="V569" s="19"/>
    </row>
    <row r="570" spans="1:22" ht="22.5" customHeight="1" x14ac:dyDescent="0.2">
      <c r="A570" s="19">
        <v>569</v>
      </c>
      <c r="B570" s="19" t="s">
        <v>82</v>
      </c>
      <c r="C570" s="19" t="s">
        <v>2325</v>
      </c>
      <c r="D570" s="19" t="s">
        <v>2326</v>
      </c>
      <c r="E570" s="19" t="s">
        <v>1055</v>
      </c>
      <c r="F570" s="19" t="s">
        <v>2327</v>
      </c>
      <c r="G570" s="19" t="s">
        <v>2328</v>
      </c>
      <c r="H570" s="19" t="s">
        <v>443</v>
      </c>
      <c r="I570" s="19" t="s">
        <v>52</v>
      </c>
      <c r="J570" s="19"/>
      <c r="K570" s="19"/>
      <c r="L570" s="19"/>
      <c r="M570" s="19"/>
      <c r="N570" s="19"/>
      <c r="O570" s="19"/>
      <c r="P570" s="19"/>
      <c r="Q570" s="19"/>
      <c r="R570" s="19"/>
      <c r="S570" s="19"/>
      <c r="T570" s="19"/>
      <c r="U570" s="19"/>
      <c r="V570" s="19"/>
    </row>
    <row r="571" spans="1:22" ht="22.5" customHeight="1" x14ac:dyDescent="0.2">
      <c r="A571" s="19">
        <v>570</v>
      </c>
      <c r="B571" s="19" t="s">
        <v>82</v>
      </c>
      <c r="C571" s="19" t="s">
        <v>2329</v>
      </c>
      <c r="D571" s="19" t="s">
        <v>2330</v>
      </c>
      <c r="E571" s="19" t="s">
        <v>1055</v>
      </c>
      <c r="F571" s="19" t="s">
        <v>2331</v>
      </c>
      <c r="G571" s="19" t="s">
        <v>2332</v>
      </c>
      <c r="H571" s="19" t="s">
        <v>92</v>
      </c>
      <c r="I571" s="19" t="s">
        <v>52</v>
      </c>
      <c r="J571" s="19"/>
      <c r="K571" s="19"/>
      <c r="L571" s="19"/>
      <c r="M571" s="19"/>
      <c r="N571" s="19"/>
      <c r="O571" s="19"/>
      <c r="P571" s="19"/>
      <c r="Q571" s="19"/>
      <c r="R571" s="19"/>
      <c r="S571" s="19"/>
      <c r="T571" s="19"/>
      <c r="U571" s="19"/>
      <c r="V571" s="19"/>
    </row>
    <row r="572" spans="1:22" ht="22.5" customHeight="1" x14ac:dyDescent="0.2">
      <c r="A572" s="19">
        <v>571</v>
      </c>
      <c r="B572" s="19" t="s">
        <v>82</v>
      </c>
      <c r="C572" s="19" t="s">
        <v>2333</v>
      </c>
      <c r="D572" s="19" t="s">
        <v>2334</v>
      </c>
      <c r="E572" s="19" t="s">
        <v>1055</v>
      </c>
      <c r="F572" s="19" t="s">
        <v>2335</v>
      </c>
      <c r="G572" s="19" t="s">
        <v>2336</v>
      </c>
      <c r="H572" s="19" t="s">
        <v>92</v>
      </c>
      <c r="I572" s="19" t="s">
        <v>52</v>
      </c>
      <c r="J572" s="19"/>
      <c r="K572" s="19"/>
      <c r="L572" s="19"/>
      <c r="M572" s="19"/>
      <c r="N572" s="19"/>
      <c r="O572" s="19"/>
      <c r="P572" s="19"/>
      <c r="Q572" s="19"/>
      <c r="R572" s="19"/>
      <c r="S572" s="19"/>
      <c r="T572" s="19"/>
      <c r="U572" s="19"/>
      <c r="V572" s="19"/>
    </row>
    <row r="573" spans="1:22" ht="22.5" customHeight="1" x14ac:dyDescent="0.2">
      <c r="A573" s="19">
        <v>572</v>
      </c>
      <c r="B573" s="19" t="s">
        <v>82</v>
      </c>
      <c r="C573" s="19" t="s">
        <v>2337</v>
      </c>
      <c r="D573" s="19" t="s">
        <v>2338</v>
      </c>
      <c r="E573" s="19" t="s">
        <v>1055</v>
      </c>
      <c r="F573" s="19" t="s">
        <v>2339</v>
      </c>
      <c r="G573" s="19" t="s">
        <v>2340</v>
      </c>
      <c r="H573" s="19" t="s">
        <v>92</v>
      </c>
      <c r="I573" s="19" t="s">
        <v>52</v>
      </c>
      <c r="J573" s="19"/>
      <c r="K573" s="19"/>
      <c r="L573" s="19"/>
      <c r="M573" s="19"/>
      <c r="N573" s="19"/>
      <c r="O573" s="19"/>
      <c r="P573" s="19"/>
      <c r="Q573" s="19"/>
      <c r="R573" s="19"/>
      <c r="S573" s="19"/>
      <c r="T573" s="19"/>
      <c r="U573" s="19"/>
      <c r="V573" s="19"/>
    </row>
    <row r="574" spans="1:22" ht="22.5" customHeight="1" x14ac:dyDescent="0.2">
      <c r="A574" s="19">
        <v>573</v>
      </c>
      <c r="B574" s="19" t="s">
        <v>82</v>
      </c>
      <c r="C574" s="19" t="s">
        <v>2341</v>
      </c>
      <c r="D574" s="19" t="s">
        <v>2342</v>
      </c>
      <c r="E574" s="19" t="s">
        <v>1055</v>
      </c>
      <c r="F574" s="19" t="s">
        <v>2343</v>
      </c>
      <c r="G574" s="19" t="s">
        <v>2344</v>
      </c>
      <c r="H574" s="19" t="s">
        <v>92</v>
      </c>
      <c r="I574" s="19" t="s">
        <v>52</v>
      </c>
      <c r="J574" s="19"/>
      <c r="K574" s="19"/>
      <c r="L574" s="19"/>
      <c r="M574" s="19"/>
      <c r="N574" s="19"/>
      <c r="O574" s="19"/>
      <c r="P574" s="19"/>
      <c r="Q574" s="19"/>
      <c r="R574" s="19"/>
      <c r="S574" s="19"/>
      <c r="T574" s="19"/>
      <c r="U574" s="19"/>
      <c r="V574" s="19"/>
    </row>
    <row r="575" spans="1:22" ht="22.5" customHeight="1" x14ac:dyDescent="0.2">
      <c r="A575" s="19">
        <v>574</v>
      </c>
      <c r="B575" s="19" t="s">
        <v>82</v>
      </c>
      <c r="C575" s="19" t="s">
        <v>2345</v>
      </c>
      <c r="D575" s="19" t="s">
        <v>2346</v>
      </c>
      <c r="E575" s="19" t="s">
        <v>1055</v>
      </c>
      <c r="F575" s="19" t="s">
        <v>2347</v>
      </c>
      <c r="G575" s="19" t="s">
        <v>10055</v>
      </c>
      <c r="H575" s="19" t="s">
        <v>92</v>
      </c>
      <c r="I575" s="19" t="s">
        <v>52</v>
      </c>
      <c r="J575" s="19"/>
      <c r="K575" s="19"/>
      <c r="L575" s="19"/>
      <c r="M575" s="19"/>
      <c r="N575" s="19"/>
      <c r="O575" s="19"/>
      <c r="P575" s="19"/>
      <c r="Q575" s="19"/>
      <c r="R575" s="19"/>
      <c r="S575" s="19"/>
      <c r="T575" s="19"/>
      <c r="U575" s="19"/>
      <c r="V575" s="19"/>
    </row>
    <row r="576" spans="1:22" ht="22.5" customHeight="1" x14ac:dyDescent="0.2">
      <c r="A576" s="19">
        <v>575</v>
      </c>
      <c r="B576" s="19" t="s">
        <v>82</v>
      </c>
      <c r="C576" s="19" t="s">
        <v>2348</v>
      </c>
      <c r="D576" s="19" t="s">
        <v>2349</v>
      </c>
      <c r="E576" s="19" t="s">
        <v>1055</v>
      </c>
      <c r="F576" s="19" t="s">
        <v>2350</v>
      </c>
      <c r="G576" s="19" t="s">
        <v>2351</v>
      </c>
      <c r="H576" s="19" t="s">
        <v>92</v>
      </c>
      <c r="I576" s="19" t="s">
        <v>52</v>
      </c>
      <c r="J576" s="19"/>
      <c r="K576" s="19"/>
      <c r="L576" s="19"/>
      <c r="M576" s="19"/>
      <c r="N576" s="19"/>
      <c r="O576" s="19"/>
      <c r="P576" s="19"/>
      <c r="Q576" s="19"/>
      <c r="R576" s="19"/>
      <c r="S576" s="19"/>
      <c r="T576" s="19"/>
      <c r="U576" s="19"/>
      <c r="V576" s="19"/>
    </row>
    <row r="577" spans="1:22" ht="22.5" customHeight="1" x14ac:dyDescent="0.2">
      <c r="A577" s="19">
        <v>576</v>
      </c>
      <c r="B577" s="19" t="s">
        <v>82</v>
      </c>
      <c r="C577" s="19" t="s">
        <v>2352</v>
      </c>
      <c r="D577" s="19" t="s">
        <v>2353</v>
      </c>
      <c r="E577" s="19" t="s">
        <v>1055</v>
      </c>
      <c r="F577" s="19" t="s">
        <v>2354</v>
      </c>
      <c r="G577" s="19" t="s">
        <v>2355</v>
      </c>
      <c r="H577" s="19" t="s">
        <v>92</v>
      </c>
      <c r="I577" s="19" t="s">
        <v>52</v>
      </c>
      <c r="J577" s="19"/>
      <c r="K577" s="19"/>
      <c r="L577" s="19"/>
      <c r="M577" s="19"/>
      <c r="N577" s="19"/>
      <c r="O577" s="19"/>
      <c r="P577" s="19"/>
      <c r="Q577" s="19"/>
      <c r="R577" s="19"/>
      <c r="S577" s="19"/>
      <c r="T577" s="19"/>
      <c r="U577" s="19"/>
      <c r="V577" s="19"/>
    </row>
    <row r="578" spans="1:22" ht="22.5" customHeight="1" x14ac:dyDescent="0.2">
      <c r="A578" s="19">
        <v>577</v>
      </c>
      <c r="B578" s="19" t="s">
        <v>82</v>
      </c>
      <c r="C578" s="19" t="s">
        <v>2356</v>
      </c>
      <c r="D578" s="19" t="s">
        <v>2357</v>
      </c>
      <c r="E578" s="19" t="s">
        <v>1055</v>
      </c>
      <c r="F578" s="19" t="s">
        <v>2358</v>
      </c>
      <c r="G578" s="19" t="s">
        <v>2359</v>
      </c>
      <c r="H578" s="19" t="s">
        <v>2360</v>
      </c>
      <c r="I578" s="19" t="s">
        <v>52</v>
      </c>
      <c r="J578" s="19"/>
      <c r="K578" s="19"/>
      <c r="L578" s="19"/>
      <c r="M578" s="19"/>
      <c r="N578" s="19"/>
      <c r="O578" s="19"/>
      <c r="P578" s="19"/>
      <c r="Q578" s="19"/>
      <c r="R578" s="19"/>
      <c r="S578" s="19"/>
      <c r="T578" s="19"/>
      <c r="U578" s="19"/>
      <c r="V578" s="19"/>
    </row>
    <row r="579" spans="1:22" ht="22.5" customHeight="1" x14ac:dyDescent="0.2">
      <c r="A579" s="19">
        <v>578</v>
      </c>
      <c r="B579" s="19" t="s">
        <v>82</v>
      </c>
      <c r="C579" s="19" t="s">
        <v>2361</v>
      </c>
      <c r="D579" s="19" t="s">
        <v>2362</v>
      </c>
      <c r="E579" s="19" t="s">
        <v>1055</v>
      </c>
      <c r="F579" s="19" t="s">
        <v>2363</v>
      </c>
      <c r="G579" s="19" t="s">
        <v>2364</v>
      </c>
      <c r="H579" s="19" t="s">
        <v>92</v>
      </c>
      <c r="I579" s="19" t="s">
        <v>52</v>
      </c>
      <c r="J579" s="19"/>
      <c r="K579" s="19"/>
      <c r="L579" s="19"/>
      <c r="M579" s="19"/>
      <c r="N579" s="19"/>
      <c r="O579" s="19"/>
      <c r="P579" s="19"/>
      <c r="Q579" s="19"/>
      <c r="R579" s="19"/>
      <c r="S579" s="19"/>
      <c r="T579" s="19"/>
      <c r="U579" s="19"/>
      <c r="V579" s="19"/>
    </row>
    <row r="580" spans="1:22" ht="22.5" customHeight="1" x14ac:dyDescent="0.2">
      <c r="A580" s="19">
        <v>579</v>
      </c>
      <c r="B580" s="19" t="s">
        <v>82</v>
      </c>
      <c r="C580" s="19" t="s">
        <v>2365</v>
      </c>
      <c r="D580" s="19" t="s">
        <v>2366</v>
      </c>
      <c r="E580" s="19" t="s">
        <v>1055</v>
      </c>
      <c r="F580" s="19" t="s">
        <v>2367</v>
      </c>
      <c r="G580" s="19" t="s">
        <v>2368</v>
      </c>
      <c r="H580" s="19" t="s">
        <v>92</v>
      </c>
      <c r="I580" s="19" t="s">
        <v>52</v>
      </c>
      <c r="J580" s="19"/>
      <c r="K580" s="19"/>
      <c r="L580" s="19"/>
      <c r="M580" s="19"/>
      <c r="N580" s="19"/>
      <c r="O580" s="19"/>
      <c r="P580" s="19"/>
      <c r="Q580" s="19"/>
      <c r="R580" s="19"/>
      <c r="S580" s="19"/>
      <c r="T580" s="19"/>
      <c r="U580" s="19"/>
      <c r="V580" s="19"/>
    </row>
    <row r="581" spans="1:22" ht="22.5" customHeight="1" x14ac:dyDescent="0.2">
      <c r="A581" s="19">
        <v>580</v>
      </c>
      <c r="B581" s="19" t="s">
        <v>82</v>
      </c>
      <c r="C581" s="19" t="s">
        <v>2369</v>
      </c>
      <c r="D581" s="19" t="s">
        <v>2370</v>
      </c>
      <c r="E581" s="19" t="s">
        <v>1055</v>
      </c>
      <c r="F581" s="19" t="s">
        <v>2371</v>
      </c>
      <c r="G581" s="19" t="s">
        <v>2372</v>
      </c>
      <c r="H581" s="19" t="s">
        <v>92</v>
      </c>
      <c r="I581" s="19" t="s">
        <v>52</v>
      </c>
      <c r="J581" s="19"/>
      <c r="K581" s="19"/>
      <c r="L581" s="19"/>
      <c r="M581" s="19"/>
      <c r="N581" s="19"/>
      <c r="O581" s="19"/>
      <c r="P581" s="19"/>
      <c r="Q581" s="19"/>
      <c r="R581" s="19"/>
      <c r="S581" s="19"/>
      <c r="T581" s="19"/>
      <c r="U581" s="19"/>
      <c r="V581" s="19"/>
    </row>
    <row r="582" spans="1:22" ht="22.5" customHeight="1" x14ac:dyDescent="0.2">
      <c r="A582" s="19">
        <v>581</v>
      </c>
      <c r="B582" s="19" t="s">
        <v>82</v>
      </c>
      <c r="C582" s="19" t="s">
        <v>2373</v>
      </c>
      <c r="D582" s="19" t="s">
        <v>2374</v>
      </c>
      <c r="E582" s="19" t="s">
        <v>1055</v>
      </c>
      <c r="F582" s="19" t="s">
        <v>2375</v>
      </c>
      <c r="G582" s="19" t="s">
        <v>2376</v>
      </c>
      <c r="H582" s="19" t="s">
        <v>67</v>
      </c>
      <c r="I582" s="19" t="s">
        <v>37</v>
      </c>
      <c r="J582" s="19" t="s">
        <v>82</v>
      </c>
      <c r="K582" s="19"/>
      <c r="L582" s="19" t="s">
        <v>161</v>
      </c>
      <c r="M582" s="19" t="s">
        <v>47</v>
      </c>
      <c r="N582" s="19" t="s">
        <v>9775</v>
      </c>
      <c r="O582" s="19"/>
      <c r="P582" s="19"/>
      <c r="Q582" s="19"/>
      <c r="R582" s="19"/>
      <c r="S582" s="19"/>
      <c r="T582" s="19"/>
      <c r="U582" s="19"/>
      <c r="V582" s="19"/>
    </row>
    <row r="583" spans="1:22" ht="22.5" customHeight="1" x14ac:dyDescent="0.2">
      <c r="A583" s="19">
        <v>582</v>
      </c>
      <c r="B583" s="19" t="s">
        <v>82</v>
      </c>
      <c r="C583" s="19" t="s">
        <v>2377</v>
      </c>
      <c r="D583" s="19" t="s">
        <v>2378</v>
      </c>
      <c r="E583" s="19" t="s">
        <v>1055</v>
      </c>
      <c r="F583" s="19" t="s">
        <v>2379</v>
      </c>
      <c r="G583" s="19" t="s">
        <v>2380</v>
      </c>
      <c r="H583" s="19" t="s">
        <v>92</v>
      </c>
      <c r="I583" s="19" t="s">
        <v>52</v>
      </c>
      <c r="J583" s="19"/>
      <c r="K583" s="19"/>
      <c r="L583" s="19"/>
      <c r="M583" s="19"/>
      <c r="N583" s="19"/>
      <c r="O583" s="19"/>
      <c r="P583" s="19"/>
      <c r="Q583" s="19"/>
      <c r="R583" s="19"/>
      <c r="S583" s="19"/>
      <c r="T583" s="19"/>
      <c r="U583" s="19"/>
      <c r="V583" s="19"/>
    </row>
    <row r="584" spans="1:22" ht="22.5" customHeight="1" x14ac:dyDescent="0.2">
      <c r="A584" s="19">
        <v>583</v>
      </c>
      <c r="B584" s="19" t="s">
        <v>82</v>
      </c>
      <c r="C584" s="19" t="s">
        <v>2381</v>
      </c>
      <c r="D584" s="19" t="s">
        <v>2382</v>
      </c>
      <c r="E584" s="19" t="s">
        <v>1055</v>
      </c>
      <c r="F584" s="19" t="s">
        <v>2383</v>
      </c>
      <c r="G584" s="19" t="s">
        <v>2384</v>
      </c>
      <c r="H584" s="19" t="s">
        <v>92</v>
      </c>
      <c r="I584" s="19" t="s">
        <v>52</v>
      </c>
      <c r="J584" s="19"/>
      <c r="K584" s="19"/>
      <c r="L584" s="19"/>
      <c r="M584" s="19"/>
      <c r="N584" s="19"/>
      <c r="O584" s="19"/>
      <c r="P584" s="19"/>
      <c r="Q584" s="19"/>
      <c r="R584" s="19"/>
      <c r="S584" s="19"/>
      <c r="T584" s="19"/>
      <c r="U584" s="19"/>
      <c r="V584" s="19"/>
    </row>
    <row r="585" spans="1:22" ht="22.5" customHeight="1" x14ac:dyDescent="0.2">
      <c r="A585" s="19">
        <v>584</v>
      </c>
      <c r="B585" s="19" t="s">
        <v>82</v>
      </c>
      <c r="C585" s="19" t="s">
        <v>2385</v>
      </c>
      <c r="D585" s="19" t="s">
        <v>2386</v>
      </c>
      <c r="E585" s="19" t="s">
        <v>1055</v>
      </c>
      <c r="F585" s="19" t="s">
        <v>2387</v>
      </c>
      <c r="G585" s="19" t="s">
        <v>2388</v>
      </c>
      <c r="H585" s="19" t="s">
        <v>92</v>
      </c>
      <c r="I585" s="19" t="s">
        <v>37</v>
      </c>
      <c r="J585" s="19" t="s">
        <v>82</v>
      </c>
      <c r="K585" s="19"/>
      <c r="L585" s="19" t="s">
        <v>161</v>
      </c>
      <c r="M585" s="19"/>
      <c r="N585" s="19" t="s">
        <v>9775</v>
      </c>
      <c r="O585" s="19" t="s">
        <v>687</v>
      </c>
      <c r="P585" s="19"/>
      <c r="Q585" s="19"/>
      <c r="R585" s="19" t="s">
        <v>1534</v>
      </c>
      <c r="S585" s="19" t="s">
        <v>2080</v>
      </c>
      <c r="T585" s="19"/>
      <c r="U585" s="19"/>
      <c r="V585" s="19"/>
    </row>
    <row r="586" spans="1:22" ht="22.5" customHeight="1" x14ac:dyDescent="0.2">
      <c r="A586" s="19">
        <v>585</v>
      </c>
      <c r="B586" s="19" t="s">
        <v>82</v>
      </c>
      <c r="C586" s="19" t="s">
        <v>2389</v>
      </c>
      <c r="D586" s="19" t="s">
        <v>2390</v>
      </c>
      <c r="E586" s="19" t="s">
        <v>1055</v>
      </c>
      <c r="F586" s="19" t="s">
        <v>2391</v>
      </c>
      <c r="G586" s="19" t="s">
        <v>2392</v>
      </c>
      <c r="H586" s="19" t="s">
        <v>110</v>
      </c>
      <c r="I586" s="19" t="s">
        <v>52</v>
      </c>
      <c r="J586" s="19"/>
      <c r="K586" s="19"/>
      <c r="L586" s="19"/>
      <c r="M586" s="19"/>
      <c r="N586" s="19"/>
      <c r="O586" s="19"/>
      <c r="P586" s="19"/>
      <c r="Q586" s="19"/>
      <c r="R586" s="19"/>
      <c r="S586" s="19"/>
      <c r="T586" s="19"/>
      <c r="U586" s="19"/>
      <c r="V586" s="19"/>
    </row>
    <row r="587" spans="1:22" ht="22.5" customHeight="1" x14ac:dyDescent="0.2">
      <c r="A587" s="19">
        <v>586</v>
      </c>
      <c r="B587" s="19" t="s">
        <v>82</v>
      </c>
      <c r="C587" s="19" t="s">
        <v>2393</v>
      </c>
      <c r="D587" s="19" t="s">
        <v>2394</v>
      </c>
      <c r="E587" s="19" t="s">
        <v>1055</v>
      </c>
      <c r="F587" s="19" t="s">
        <v>2395</v>
      </c>
      <c r="G587" s="19" t="s">
        <v>10056</v>
      </c>
      <c r="H587" s="19" t="s">
        <v>77</v>
      </c>
      <c r="I587" s="19" t="s">
        <v>52</v>
      </c>
      <c r="J587" s="19"/>
      <c r="K587" s="19"/>
      <c r="L587" s="19"/>
      <c r="M587" s="19"/>
      <c r="N587" s="19"/>
      <c r="O587" s="19"/>
      <c r="P587" s="19"/>
      <c r="Q587" s="19"/>
      <c r="R587" s="19"/>
      <c r="S587" s="19"/>
      <c r="T587" s="19"/>
      <c r="U587" s="19"/>
      <c r="V587" s="19"/>
    </row>
    <row r="588" spans="1:22" ht="22.5" customHeight="1" x14ac:dyDescent="0.2">
      <c r="A588" s="19">
        <v>587</v>
      </c>
      <c r="B588" s="19" t="s">
        <v>82</v>
      </c>
      <c r="C588" s="19" t="s">
        <v>2396</v>
      </c>
      <c r="D588" s="19" t="s">
        <v>2397</v>
      </c>
      <c r="E588" s="19" t="s">
        <v>1055</v>
      </c>
      <c r="F588" s="19" t="s">
        <v>2398</v>
      </c>
      <c r="G588" s="19" t="s">
        <v>2399</v>
      </c>
      <c r="H588" s="19" t="s">
        <v>92</v>
      </c>
      <c r="I588" s="19" t="s">
        <v>37</v>
      </c>
      <c r="J588" s="19" t="s">
        <v>82</v>
      </c>
      <c r="K588" s="19"/>
      <c r="L588" s="19" t="s">
        <v>9828</v>
      </c>
      <c r="M588" s="19" t="s">
        <v>62</v>
      </c>
      <c r="N588" s="19"/>
      <c r="O588" s="19" t="s">
        <v>9777</v>
      </c>
      <c r="P588" s="19"/>
      <c r="Q588" s="19"/>
      <c r="R588" s="19"/>
      <c r="S588" s="19"/>
      <c r="T588" s="19"/>
      <c r="U588" s="19"/>
      <c r="V588" s="19"/>
    </row>
    <row r="589" spans="1:22" ht="22.5" customHeight="1" x14ac:dyDescent="0.2">
      <c r="A589" s="19">
        <v>588</v>
      </c>
      <c r="B589" s="19" t="s">
        <v>82</v>
      </c>
      <c r="C589" s="19" t="s">
        <v>2400</v>
      </c>
      <c r="D589" s="19" t="s">
        <v>2401</v>
      </c>
      <c r="E589" s="19" t="s">
        <v>1055</v>
      </c>
      <c r="F589" s="19" t="s">
        <v>2402</v>
      </c>
      <c r="G589" s="19" t="s">
        <v>2403</v>
      </c>
      <c r="H589" s="19" t="s">
        <v>92</v>
      </c>
      <c r="I589" s="19" t="s">
        <v>52</v>
      </c>
      <c r="J589" s="19"/>
      <c r="K589" s="19"/>
      <c r="L589" s="19"/>
      <c r="M589" s="19"/>
      <c r="N589" s="19"/>
      <c r="O589" s="19"/>
      <c r="P589" s="19"/>
      <c r="Q589" s="19"/>
      <c r="R589" s="19"/>
      <c r="S589" s="19"/>
      <c r="T589" s="19"/>
      <c r="U589" s="19"/>
      <c r="V589" s="19"/>
    </row>
    <row r="590" spans="1:22" ht="22.5" customHeight="1" x14ac:dyDescent="0.2">
      <c r="A590" s="19">
        <v>589</v>
      </c>
      <c r="B590" s="19" t="s">
        <v>82</v>
      </c>
      <c r="C590" s="19" t="s">
        <v>2404</v>
      </c>
      <c r="D590" s="19" t="s">
        <v>2405</v>
      </c>
      <c r="E590" s="19" t="s">
        <v>1055</v>
      </c>
      <c r="F590" s="19" t="s">
        <v>2406</v>
      </c>
      <c r="G590" s="19" t="s">
        <v>10057</v>
      </c>
      <c r="H590" s="19" t="s">
        <v>1301</v>
      </c>
      <c r="I590" s="19" t="s">
        <v>52</v>
      </c>
      <c r="J590" s="19"/>
      <c r="K590" s="19"/>
      <c r="L590" s="19"/>
      <c r="M590" s="19"/>
      <c r="N590" s="19"/>
      <c r="O590" s="19"/>
      <c r="P590" s="19"/>
      <c r="Q590" s="19"/>
      <c r="R590" s="19"/>
      <c r="S590" s="19"/>
      <c r="T590" s="19"/>
      <c r="U590" s="19"/>
      <c r="V590" s="19"/>
    </row>
    <row r="591" spans="1:22" ht="22.5" customHeight="1" x14ac:dyDescent="0.2">
      <c r="A591" s="19">
        <v>590</v>
      </c>
      <c r="B591" s="19" t="s">
        <v>82</v>
      </c>
      <c r="C591" s="19" t="s">
        <v>2407</v>
      </c>
      <c r="D591" s="19" t="s">
        <v>2408</v>
      </c>
      <c r="E591" s="19" t="s">
        <v>1055</v>
      </c>
      <c r="F591" s="19" t="s">
        <v>2409</v>
      </c>
      <c r="G591" s="19" t="s">
        <v>2410</v>
      </c>
      <c r="H591" s="19" t="s">
        <v>293</v>
      </c>
      <c r="I591" s="19" t="s">
        <v>589</v>
      </c>
      <c r="J591" s="19" t="s">
        <v>82</v>
      </c>
      <c r="K591" s="19"/>
      <c r="L591" s="19" t="s">
        <v>161</v>
      </c>
      <c r="M591" s="19"/>
      <c r="N591" s="19" t="s">
        <v>9775</v>
      </c>
      <c r="O591" s="19" t="s">
        <v>687</v>
      </c>
      <c r="P591" s="19"/>
      <c r="Q591" s="19"/>
      <c r="R591" s="19" t="s">
        <v>1534</v>
      </c>
      <c r="S591" s="19" t="s">
        <v>2080</v>
      </c>
      <c r="T591" s="19"/>
      <c r="U591" s="19"/>
      <c r="V591" s="19"/>
    </row>
    <row r="592" spans="1:22" ht="22.5" customHeight="1" x14ac:dyDescent="0.2">
      <c r="A592" s="19">
        <v>591</v>
      </c>
      <c r="B592" s="19" t="s">
        <v>82</v>
      </c>
      <c r="C592" s="19" t="s">
        <v>2411</v>
      </c>
      <c r="D592" s="19" t="s">
        <v>2412</v>
      </c>
      <c r="E592" s="19" t="s">
        <v>1055</v>
      </c>
      <c r="F592" s="19" t="s">
        <v>2413</v>
      </c>
      <c r="G592" s="19" t="s">
        <v>2414</v>
      </c>
      <c r="H592" s="19" t="s">
        <v>92</v>
      </c>
      <c r="I592" s="19" t="s">
        <v>52</v>
      </c>
      <c r="J592" s="19"/>
      <c r="K592" s="19"/>
      <c r="L592" s="19"/>
      <c r="M592" s="19"/>
      <c r="N592" s="19"/>
      <c r="O592" s="19"/>
      <c r="P592" s="19"/>
      <c r="Q592" s="19"/>
      <c r="R592" s="19"/>
      <c r="S592" s="19"/>
      <c r="T592" s="19"/>
      <c r="U592" s="19"/>
      <c r="V592" s="19"/>
    </row>
    <row r="593" spans="1:22" ht="22.5" customHeight="1" x14ac:dyDescent="0.2">
      <c r="A593" s="19">
        <v>592</v>
      </c>
      <c r="B593" s="19" t="s">
        <v>82</v>
      </c>
      <c r="C593" s="19" t="s">
        <v>2415</v>
      </c>
      <c r="D593" s="19" t="s">
        <v>2416</v>
      </c>
      <c r="E593" s="19" t="s">
        <v>1055</v>
      </c>
      <c r="F593" s="19" t="s">
        <v>2417</v>
      </c>
      <c r="G593" s="19" t="s">
        <v>2418</v>
      </c>
      <c r="H593" s="19" t="s">
        <v>92</v>
      </c>
      <c r="I593" s="19" t="s">
        <v>37</v>
      </c>
      <c r="J593" s="19" t="s">
        <v>82</v>
      </c>
      <c r="K593" s="19"/>
      <c r="L593" s="19" t="s">
        <v>161</v>
      </c>
      <c r="M593" s="19" t="s">
        <v>47</v>
      </c>
      <c r="N593" s="19"/>
      <c r="O593" s="19" t="s">
        <v>687</v>
      </c>
      <c r="P593" s="19"/>
      <c r="Q593" s="19"/>
      <c r="R593" s="19" t="s">
        <v>1534</v>
      </c>
      <c r="S593" s="19" t="s">
        <v>2080</v>
      </c>
      <c r="T593" s="19"/>
      <c r="U593" s="19"/>
      <c r="V593" s="19"/>
    </row>
    <row r="594" spans="1:22" ht="22.5" customHeight="1" x14ac:dyDescent="0.2">
      <c r="A594" s="19">
        <v>593</v>
      </c>
      <c r="B594" s="19" t="s">
        <v>82</v>
      </c>
      <c r="C594" s="19" t="s">
        <v>2419</v>
      </c>
      <c r="D594" s="19" t="s">
        <v>2420</v>
      </c>
      <c r="E594" s="19" t="s">
        <v>1055</v>
      </c>
      <c r="F594" s="19" t="s">
        <v>2421</v>
      </c>
      <c r="G594" s="19" t="s">
        <v>2422</v>
      </c>
      <c r="H594" s="19" t="s">
        <v>77</v>
      </c>
      <c r="I594" s="19" t="s">
        <v>52</v>
      </c>
      <c r="J594" s="19"/>
      <c r="K594" s="19"/>
      <c r="L594" s="19"/>
      <c r="M594" s="19"/>
      <c r="N594" s="19"/>
      <c r="O594" s="19"/>
      <c r="P594" s="19"/>
      <c r="Q594" s="19"/>
      <c r="R594" s="19"/>
      <c r="S594" s="19"/>
      <c r="T594" s="19"/>
      <c r="U594" s="19"/>
      <c r="V594" s="19"/>
    </row>
    <row r="595" spans="1:22" ht="22.5" customHeight="1" x14ac:dyDescent="0.2">
      <c r="A595" s="19">
        <v>594</v>
      </c>
      <c r="B595" s="19" t="s">
        <v>82</v>
      </c>
      <c r="C595" s="19" t="s">
        <v>2423</v>
      </c>
      <c r="D595" s="19" t="s">
        <v>2424</v>
      </c>
      <c r="E595" s="19" t="s">
        <v>1055</v>
      </c>
      <c r="F595" s="19" t="s">
        <v>2425</v>
      </c>
      <c r="G595" s="19" t="s">
        <v>2426</v>
      </c>
      <c r="H595" s="19" t="s">
        <v>92</v>
      </c>
      <c r="I595" s="19" t="s">
        <v>52</v>
      </c>
      <c r="J595" s="19"/>
      <c r="K595" s="19"/>
      <c r="L595" s="19"/>
      <c r="M595" s="19"/>
      <c r="N595" s="19"/>
      <c r="O595" s="19"/>
      <c r="P595" s="19"/>
      <c r="Q595" s="19"/>
      <c r="R595" s="19"/>
      <c r="S595" s="19"/>
      <c r="T595" s="19"/>
      <c r="U595" s="19"/>
      <c r="V595" s="19"/>
    </row>
    <row r="596" spans="1:22" ht="22.5" customHeight="1" x14ac:dyDescent="0.2">
      <c r="A596" s="19">
        <v>595</v>
      </c>
      <c r="B596" s="19" t="s">
        <v>82</v>
      </c>
      <c r="C596" s="19" t="s">
        <v>2427</v>
      </c>
      <c r="D596" s="19" t="s">
        <v>2428</v>
      </c>
      <c r="E596" s="19" t="s">
        <v>1055</v>
      </c>
      <c r="F596" s="19" t="s">
        <v>2429</v>
      </c>
      <c r="G596" s="19" t="s">
        <v>2430</v>
      </c>
      <c r="H596" s="19" t="s">
        <v>110</v>
      </c>
      <c r="I596" s="19" t="s">
        <v>52</v>
      </c>
      <c r="J596" s="19"/>
      <c r="K596" s="19"/>
      <c r="L596" s="19"/>
      <c r="M596" s="19"/>
      <c r="N596" s="19"/>
      <c r="O596" s="19"/>
      <c r="P596" s="19"/>
      <c r="Q596" s="19"/>
      <c r="R596" s="19"/>
      <c r="S596" s="19"/>
      <c r="T596" s="19"/>
      <c r="U596" s="19"/>
      <c r="V596" s="19"/>
    </row>
    <row r="597" spans="1:22" ht="22.5" customHeight="1" x14ac:dyDescent="0.2">
      <c r="A597" s="19">
        <v>596</v>
      </c>
      <c r="B597" s="19" t="s">
        <v>82</v>
      </c>
      <c r="C597" s="19" t="s">
        <v>2431</v>
      </c>
      <c r="D597" s="19" t="s">
        <v>2432</v>
      </c>
      <c r="E597" s="19" t="s">
        <v>1055</v>
      </c>
      <c r="F597" s="19" t="s">
        <v>2433</v>
      </c>
      <c r="G597" s="19" t="s">
        <v>2434</v>
      </c>
      <c r="H597" s="19" t="s">
        <v>92</v>
      </c>
      <c r="I597" s="19" t="s">
        <v>52</v>
      </c>
      <c r="J597" s="19"/>
      <c r="K597" s="19"/>
      <c r="L597" s="19"/>
      <c r="M597" s="19"/>
      <c r="N597" s="19"/>
      <c r="O597" s="19"/>
      <c r="P597" s="19"/>
      <c r="Q597" s="19"/>
      <c r="R597" s="19"/>
      <c r="S597" s="19"/>
      <c r="T597" s="19"/>
      <c r="U597" s="19"/>
      <c r="V597" s="19"/>
    </row>
    <row r="598" spans="1:22" ht="22.5" customHeight="1" x14ac:dyDescent="0.2">
      <c r="A598" s="19">
        <v>597</v>
      </c>
      <c r="B598" s="19" t="s">
        <v>82</v>
      </c>
      <c r="C598" s="19" t="s">
        <v>2435</v>
      </c>
      <c r="D598" s="19" t="s">
        <v>2436</v>
      </c>
      <c r="E598" s="19" t="s">
        <v>1055</v>
      </c>
      <c r="F598" s="19" t="s">
        <v>2437</v>
      </c>
      <c r="G598" s="19" t="s">
        <v>2438</v>
      </c>
      <c r="H598" s="19" t="s">
        <v>92</v>
      </c>
      <c r="I598" s="19" t="s">
        <v>52</v>
      </c>
      <c r="J598" s="19"/>
      <c r="K598" s="19"/>
      <c r="L598" s="19"/>
      <c r="M598" s="19"/>
      <c r="N598" s="19"/>
      <c r="O598" s="19"/>
      <c r="P598" s="19"/>
      <c r="Q598" s="19"/>
      <c r="R598" s="19"/>
      <c r="S598" s="19"/>
      <c r="T598" s="19"/>
      <c r="U598" s="19"/>
      <c r="V598" s="19"/>
    </row>
    <row r="599" spans="1:22" ht="22.5" customHeight="1" x14ac:dyDescent="0.2">
      <c r="A599" s="19">
        <v>598</v>
      </c>
      <c r="B599" s="19" t="s">
        <v>82</v>
      </c>
      <c r="C599" s="19" t="s">
        <v>2439</v>
      </c>
      <c r="D599" s="19" t="s">
        <v>2440</v>
      </c>
      <c r="E599" s="19" t="s">
        <v>1055</v>
      </c>
      <c r="F599" s="19" t="s">
        <v>2441</v>
      </c>
      <c r="G599" s="19" t="s">
        <v>2442</v>
      </c>
      <c r="H599" s="19" t="s">
        <v>92</v>
      </c>
      <c r="I599" s="19" t="s">
        <v>52</v>
      </c>
      <c r="J599" s="19"/>
      <c r="K599" s="19"/>
      <c r="L599" s="19"/>
      <c r="M599" s="19"/>
      <c r="N599" s="19"/>
      <c r="O599" s="19"/>
      <c r="P599" s="19"/>
      <c r="Q599" s="19"/>
      <c r="R599" s="19"/>
      <c r="S599" s="19"/>
      <c r="T599" s="19"/>
      <c r="U599" s="19"/>
      <c r="V599" s="19"/>
    </row>
    <row r="600" spans="1:22" ht="22.5" customHeight="1" x14ac:dyDescent="0.2">
      <c r="A600" s="19">
        <v>599</v>
      </c>
      <c r="B600" s="19" t="s">
        <v>82</v>
      </c>
      <c r="C600" s="19" t="s">
        <v>2443</v>
      </c>
      <c r="D600" s="19" t="s">
        <v>2444</v>
      </c>
      <c r="E600" s="19" t="s">
        <v>1055</v>
      </c>
      <c r="F600" s="19" t="s">
        <v>2445</v>
      </c>
      <c r="G600" s="19" t="s">
        <v>2446</v>
      </c>
      <c r="H600" s="19" t="s">
        <v>87</v>
      </c>
      <c r="I600" s="19" t="s">
        <v>37</v>
      </c>
      <c r="J600" s="19" t="s">
        <v>1562</v>
      </c>
      <c r="K600" s="19" t="s">
        <v>757</v>
      </c>
      <c r="L600" s="19"/>
      <c r="M600" s="19"/>
      <c r="N600" s="19" t="s">
        <v>9780</v>
      </c>
      <c r="O600" s="19" t="s">
        <v>687</v>
      </c>
      <c r="P600" s="19"/>
      <c r="Q600" s="19"/>
      <c r="R600" s="19" t="s">
        <v>1534</v>
      </c>
      <c r="S600" s="19"/>
      <c r="T600" s="19"/>
      <c r="U600" s="19"/>
      <c r="V600" s="19"/>
    </row>
    <row r="601" spans="1:22" ht="22.5" customHeight="1" x14ac:dyDescent="0.2">
      <c r="A601" s="19">
        <v>600</v>
      </c>
      <c r="B601" s="19" t="s">
        <v>82</v>
      </c>
      <c r="C601" s="19" t="s">
        <v>2447</v>
      </c>
      <c r="D601" s="19" t="s">
        <v>2448</v>
      </c>
      <c r="E601" s="19" t="s">
        <v>1055</v>
      </c>
      <c r="F601" s="19" t="s">
        <v>2449</v>
      </c>
      <c r="G601" s="19" t="s">
        <v>2450</v>
      </c>
      <c r="H601" s="19" t="s">
        <v>26</v>
      </c>
      <c r="I601" s="19" t="s">
        <v>52</v>
      </c>
      <c r="J601" s="19"/>
      <c r="K601" s="19"/>
      <c r="L601" s="19"/>
      <c r="M601" s="19"/>
      <c r="N601" s="19"/>
      <c r="O601" s="19"/>
      <c r="P601" s="19"/>
      <c r="Q601" s="19"/>
      <c r="R601" s="19"/>
      <c r="S601" s="19"/>
      <c r="T601" s="19"/>
      <c r="U601" s="19"/>
      <c r="V601" s="19"/>
    </row>
    <row r="602" spans="1:22" ht="22.5" customHeight="1" x14ac:dyDescent="0.2">
      <c r="A602" s="19">
        <v>601</v>
      </c>
      <c r="B602" s="19" t="s">
        <v>82</v>
      </c>
      <c r="C602" s="19" t="s">
        <v>2451</v>
      </c>
      <c r="D602" s="19" t="s">
        <v>2452</v>
      </c>
      <c r="E602" s="19" t="s">
        <v>1055</v>
      </c>
      <c r="F602" s="19" t="s">
        <v>2453</v>
      </c>
      <c r="G602" s="19" t="s">
        <v>2454</v>
      </c>
      <c r="H602" s="19" t="s">
        <v>92</v>
      </c>
      <c r="I602" s="19" t="s">
        <v>52</v>
      </c>
      <c r="J602" s="19"/>
      <c r="K602" s="19"/>
      <c r="L602" s="19"/>
      <c r="M602" s="19"/>
      <c r="N602" s="19"/>
      <c r="O602" s="19"/>
      <c r="P602" s="19"/>
      <c r="Q602" s="19"/>
      <c r="R602" s="19"/>
      <c r="S602" s="19"/>
      <c r="T602" s="19"/>
      <c r="U602" s="19"/>
      <c r="V602" s="19"/>
    </row>
    <row r="603" spans="1:22" ht="22.5" customHeight="1" x14ac:dyDescent="0.2">
      <c r="A603" s="19">
        <v>602</v>
      </c>
      <c r="B603" s="19" t="s">
        <v>82</v>
      </c>
      <c r="C603" s="19" t="s">
        <v>2455</v>
      </c>
      <c r="D603" s="19" t="s">
        <v>2456</v>
      </c>
      <c r="E603" s="19" t="s">
        <v>1055</v>
      </c>
      <c r="F603" s="19" t="s">
        <v>2457</v>
      </c>
      <c r="G603" s="19" t="s">
        <v>2458</v>
      </c>
      <c r="H603" s="19" t="s">
        <v>110</v>
      </c>
      <c r="I603" s="19" t="s">
        <v>52</v>
      </c>
      <c r="J603" s="19"/>
      <c r="K603" s="19"/>
      <c r="L603" s="19"/>
      <c r="M603" s="19"/>
      <c r="N603" s="19"/>
      <c r="O603" s="19"/>
      <c r="P603" s="19"/>
      <c r="Q603" s="19"/>
      <c r="R603" s="19"/>
      <c r="S603" s="19"/>
      <c r="T603" s="19"/>
      <c r="U603" s="19"/>
      <c r="V603" s="19"/>
    </row>
    <row r="604" spans="1:22" ht="22.5" customHeight="1" x14ac:dyDescent="0.2">
      <c r="A604" s="19">
        <v>603</v>
      </c>
      <c r="B604" s="19" t="s">
        <v>82</v>
      </c>
      <c r="C604" s="19" t="s">
        <v>2459</v>
      </c>
      <c r="D604" s="19" t="s">
        <v>2460</v>
      </c>
      <c r="E604" s="19" t="s">
        <v>1055</v>
      </c>
      <c r="F604" s="19" t="s">
        <v>2461</v>
      </c>
      <c r="G604" s="19" t="s">
        <v>2462</v>
      </c>
      <c r="H604" s="19" t="s">
        <v>92</v>
      </c>
      <c r="I604" s="19" t="s">
        <v>52</v>
      </c>
      <c r="J604" s="19"/>
      <c r="K604" s="19"/>
      <c r="L604" s="19"/>
      <c r="M604" s="19"/>
      <c r="N604" s="19"/>
      <c r="O604" s="19"/>
      <c r="P604" s="19"/>
      <c r="Q604" s="19"/>
      <c r="R604" s="19"/>
      <c r="S604" s="19"/>
      <c r="T604" s="19"/>
      <c r="U604" s="19"/>
      <c r="V604" s="19"/>
    </row>
    <row r="605" spans="1:22" ht="22.5" customHeight="1" x14ac:dyDescent="0.2">
      <c r="A605" s="19">
        <v>604</v>
      </c>
      <c r="B605" s="19" t="s">
        <v>82</v>
      </c>
      <c r="C605" s="19" t="s">
        <v>2463</v>
      </c>
      <c r="D605" s="19" t="s">
        <v>2464</v>
      </c>
      <c r="E605" s="19" t="s">
        <v>1055</v>
      </c>
      <c r="F605" s="19" t="s">
        <v>2465</v>
      </c>
      <c r="G605" s="19" t="s">
        <v>10058</v>
      </c>
      <c r="H605" s="19" t="s">
        <v>92</v>
      </c>
      <c r="I605" s="19" t="s">
        <v>52</v>
      </c>
      <c r="J605" s="19"/>
      <c r="K605" s="19"/>
      <c r="L605" s="19"/>
      <c r="M605" s="19"/>
      <c r="N605" s="19"/>
      <c r="O605" s="19"/>
      <c r="P605" s="19"/>
      <c r="Q605" s="19"/>
      <c r="R605" s="19"/>
      <c r="S605" s="19"/>
      <c r="T605" s="19"/>
      <c r="U605" s="19"/>
      <c r="V605" s="19"/>
    </row>
    <row r="606" spans="1:22" ht="22.5" customHeight="1" x14ac:dyDescent="0.2">
      <c r="A606" s="19">
        <v>605</v>
      </c>
      <c r="B606" s="19" t="s">
        <v>82</v>
      </c>
      <c r="C606" s="19" t="s">
        <v>2466</v>
      </c>
      <c r="D606" s="19" t="s">
        <v>2467</v>
      </c>
      <c r="E606" s="19" t="s">
        <v>1055</v>
      </c>
      <c r="F606" s="19" t="s">
        <v>2468</v>
      </c>
      <c r="G606" s="19" t="s">
        <v>2469</v>
      </c>
      <c r="H606" s="19" t="s">
        <v>92</v>
      </c>
      <c r="I606" s="19" t="s">
        <v>37</v>
      </c>
      <c r="J606" s="19" t="s">
        <v>82</v>
      </c>
      <c r="K606" s="19"/>
      <c r="L606" s="19" t="s">
        <v>161</v>
      </c>
      <c r="M606" s="19" t="s">
        <v>47</v>
      </c>
      <c r="N606" s="19" t="s">
        <v>9775</v>
      </c>
      <c r="O606" s="19"/>
      <c r="P606" s="19"/>
      <c r="Q606" s="19"/>
      <c r="R606" s="19"/>
      <c r="S606" s="19"/>
      <c r="T606" s="19"/>
      <c r="U606" s="19"/>
      <c r="V606" s="19"/>
    </row>
    <row r="607" spans="1:22" ht="22.5" customHeight="1" x14ac:dyDescent="0.2">
      <c r="A607" s="19">
        <v>606</v>
      </c>
      <c r="B607" s="19" t="s">
        <v>82</v>
      </c>
      <c r="C607" s="19" t="s">
        <v>2470</v>
      </c>
      <c r="D607" s="19" t="s">
        <v>2471</v>
      </c>
      <c r="E607" s="19" t="s">
        <v>1055</v>
      </c>
      <c r="F607" s="19" t="s">
        <v>2472</v>
      </c>
      <c r="G607" s="19" t="s">
        <v>2473</v>
      </c>
      <c r="H607" s="19" t="s">
        <v>110</v>
      </c>
      <c r="I607" s="19" t="s">
        <v>37</v>
      </c>
      <c r="J607" s="19" t="s">
        <v>82</v>
      </c>
      <c r="K607" s="19"/>
      <c r="L607" s="19" t="s">
        <v>161</v>
      </c>
      <c r="M607" s="19" t="s">
        <v>693</v>
      </c>
      <c r="N607" s="19"/>
      <c r="O607" s="19" t="s">
        <v>267</v>
      </c>
      <c r="P607" s="19" t="s">
        <v>1168</v>
      </c>
      <c r="Q607" s="19"/>
      <c r="R607" s="19"/>
      <c r="S607" s="19"/>
      <c r="T607" s="19"/>
      <c r="U607" s="19"/>
      <c r="V607" s="19"/>
    </row>
    <row r="608" spans="1:22" ht="22.5" customHeight="1" x14ac:dyDescent="0.2">
      <c r="A608" s="19">
        <v>607</v>
      </c>
      <c r="B608" s="19" t="s">
        <v>82</v>
      </c>
      <c r="C608" s="19" t="s">
        <v>2474</v>
      </c>
      <c r="D608" s="19" t="s">
        <v>2475</v>
      </c>
      <c r="E608" s="19" t="s">
        <v>1055</v>
      </c>
      <c r="F608" s="19" t="s">
        <v>2476</v>
      </c>
      <c r="G608" s="19" t="s">
        <v>2477</v>
      </c>
      <c r="H608" s="19" t="s">
        <v>92</v>
      </c>
      <c r="I608" s="19" t="s">
        <v>52</v>
      </c>
      <c r="J608" s="19"/>
      <c r="K608" s="19"/>
      <c r="L608" s="19"/>
      <c r="M608" s="19"/>
      <c r="N608" s="19"/>
      <c r="O608" s="19"/>
      <c r="P608" s="19"/>
      <c r="Q608" s="19"/>
      <c r="R608" s="19"/>
      <c r="S608" s="19"/>
      <c r="T608" s="19"/>
      <c r="U608" s="19"/>
      <c r="V608" s="19"/>
    </row>
    <row r="609" spans="1:22" ht="22.5" customHeight="1" x14ac:dyDescent="0.2">
      <c r="A609" s="19">
        <v>608</v>
      </c>
      <c r="B609" s="19" t="s">
        <v>82</v>
      </c>
      <c r="C609" s="19" t="s">
        <v>2478</v>
      </c>
      <c r="D609" s="19" t="s">
        <v>2479</v>
      </c>
      <c r="E609" s="19" t="s">
        <v>1055</v>
      </c>
      <c r="F609" s="19" t="s">
        <v>2480</v>
      </c>
      <c r="G609" s="19" t="s">
        <v>2481</v>
      </c>
      <c r="H609" s="19" t="s">
        <v>92</v>
      </c>
      <c r="I609" s="19" t="s">
        <v>37</v>
      </c>
      <c r="J609" s="19" t="s">
        <v>82</v>
      </c>
      <c r="K609" s="19"/>
      <c r="L609" s="19" t="s">
        <v>161</v>
      </c>
      <c r="M609" s="19" t="s">
        <v>47</v>
      </c>
      <c r="N609" s="19"/>
      <c r="O609" s="19"/>
      <c r="P609" s="19" t="s">
        <v>694</v>
      </c>
      <c r="Q609" s="19"/>
      <c r="R609" s="19"/>
      <c r="S609" s="19"/>
      <c r="T609" s="19"/>
      <c r="U609" s="19"/>
      <c r="V609" s="19"/>
    </row>
    <row r="610" spans="1:22" ht="22.5" customHeight="1" x14ac:dyDescent="0.2">
      <c r="A610" s="19">
        <v>609</v>
      </c>
      <c r="B610" s="19" t="s">
        <v>82</v>
      </c>
      <c r="C610" s="19" t="s">
        <v>2482</v>
      </c>
      <c r="D610" s="19" t="s">
        <v>2483</v>
      </c>
      <c r="E610" s="19" t="s">
        <v>1055</v>
      </c>
      <c r="F610" s="19" t="s">
        <v>2484</v>
      </c>
      <c r="G610" s="19" t="s">
        <v>2485</v>
      </c>
      <c r="H610" s="19" t="s">
        <v>92</v>
      </c>
      <c r="I610" s="19" t="s">
        <v>52</v>
      </c>
      <c r="J610" s="19"/>
      <c r="K610" s="19"/>
      <c r="L610" s="19"/>
      <c r="M610" s="19"/>
      <c r="N610" s="19"/>
      <c r="O610" s="19"/>
      <c r="P610" s="19"/>
      <c r="Q610" s="19"/>
      <c r="R610" s="19"/>
      <c r="S610" s="19"/>
      <c r="T610" s="19"/>
      <c r="U610" s="19"/>
      <c r="V610" s="19"/>
    </row>
    <row r="611" spans="1:22" ht="22.5" customHeight="1" x14ac:dyDescent="0.2">
      <c r="A611" s="19">
        <v>610</v>
      </c>
      <c r="B611" s="19" t="s">
        <v>82</v>
      </c>
      <c r="C611" s="19" t="s">
        <v>2486</v>
      </c>
      <c r="D611" s="19" t="s">
        <v>2487</v>
      </c>
      <c r="E611" s="19" t="s">
        <v>1055</v>
      </c>
      <c r="F611" s="19" t="s">
        <v>2488</v>
      </c>
      <c r="G611" s="19" t="s">
        <v>2489</v>
      </c>
      <c r="H611" s="19" t="s">
        <v>92</v>
      </c>
      <c r="I611" s="19" t="s">
        <v>52</v>
      </c>
      <c r="J611" s="19"/>
      <c r="K611" s="19"/>
      <c r="L611" s="19"/>
      <c r="M611" s="19"/>
      <c r="N611" s="19"/>
      <c r="O611" s="19"/>
      <c r="P611" s="19"/>
      <c r="Q611" s="19"/>
      <c r="R611" s="19"/>
      <c r="S611" s="19"/>
      <c r="T611" s="19"/>
      <c r="U611" s="19"/>
      <c r="V611" s="19"/>
    </row>
    <row r="612" spans="1:22" ht="22.5" customHeight="1" x14ac:dyDescent="0.2">
      <c r="A612" s="19">
        <v>611</v>
      </c>
      <c r="B612" s="19" t="s">
        <v>82</v>
      </c>
      <c r="C612" s="19" t="s">
        <v>2490</v>
      </c>
      <c r="D612" s="19" t="s">
        <v>2491</v>
      </c>
      <c r="E612" s="19" t="s">
        <v>1055</v>
      </c>
      <c r="F612" s="19" t="s">
        <v>2492</v>
      </c>
      <c r="G612" s="19" t="s">
        <v>2493</v>
      </c>
      <c r="H612" s="19" t="s">
        <v>92</v>
      </c>
      <c r="I612" s="19" t="s">
        <v>52</v>
      </c>
      <c r="J612" s="19"/>
      <c r="K612" s="19"/>
      <c r="L612" s="19"/>
      <c r="M612" s="19"/>
      <c r="N612" s="19"/>
      <c r="O612" s="19"/>
      <c r="P612" s="19"/>
      <c r="Q612" s="19"/>
      <c r="R612" s="19"/>
      <c r="S612" s="19"/>
      <c r="T612" s="19"/>
      <c r="U612" s="19"/>
      <c r="V612" s="19"/>
    </row>
    <row r="613" spans="1:22" ht="22.5" customHeight="1" x14ac:dyDescent="0.2">
      <c r="A613" s="19">
        <v>612</v>
      </c>
      <c r="B613" s="19" t="s">
        <v>82</v>
      </c>
      <c r="C613" s="19" t="s">
        <v>2494</v>
      </c>
      <c r="D613" s="19" t="s">
        <v>2495</v>
      </c>
      <c r="E613" s="19" t="s">
        <v>1055</v>
      </c>
      <c r="F613" s="19" t="s">
        <v>2496</v>
      </c>
      <c r="G613" s="19" t="s">
        <v>2497</v>
      </c>
      <c r="H613" s="19" t="s">
        <v>2498</v>
      </c>
      <c r="I613" s="19" t="s">
        <v>589</v>
      </c>
      <c r="J613" s="19" t="s">
        <v>9781</v>
      </c>
      <c r="K613" s="19" t="s">
        <v>1065</v>
      </c>
      <c r="L613" s="19" t="s">
        <v>61</v>
      </c>
      <c r="M613" s="19" t="s">
        <v>143</v>
      </c>
      <c r="N613" s="19" t="s">
        <v>9778</v>
      </c>
      <c r="O613" s="19" t="s">
        <v>162</v>
      </c>
      <c r="P613" s="19"/>
      <c r="Q613" s="19"/>
      <c r="R613" s="19"/>
      <c r="S613" s="19"/>
      <c r="T613" s="19"/>
      <c r="U613" s="19" t="s">
        <v>395</v>
      </c>
      <c r="V613" s="19"/>
    </row>
    <row r="614" spans="1:22" ht="22.5" customHeight="1" x14ac:dyDescent="0.2">
      <c r="A614" s="19">
        <v>613</v>
      </c>
      <c r="B614" s="19" t="s">
        <v>82</v>
      </c>
      <c r="C614" s="19" t="s">
        <v>2499</v>
      </c>
      <c r="D614" s="19" t="s">
        <v>2500</v>
      </c>
      <c r="E614" s="19" t="s">
        <v>1055</v>
      </c>
      <c r="F614" s="19" t="s">
        <v>2501</v>
      </c>
      <c r="G614" s="19" t="s">
        <v>2502</v>
      </c>
      <c r="H614" s="19" t="s">
        <v>92</v>
      </c>
      <c r="I614" s="19" t="s">
        <v>589</v>
      </c>
      <c r="J614" s="19" t="s">
        <v>82</v>
      </c>
      <c r="K614" s="19"/>
      <c r="L614" s="19" t="s">
        <v>161</v>
      </c>
      <c r="M614" s="19" t="s">
        <v>414</v>
      </c>
      <c r="N614" s="19"/>
      <c r="O614" s="19"/>
      <c r="P614" s="19"/>
      <c r="Q614" s="19"/>
      <c r="R614" s="19" t="s">
        <v>1095</v>
      </c>
      <c r="S614" s="19" t="s">
        <v>2080</v>
      </c>
      <c r="T614" s="19"/>
      <c r="U614" s="19"/>
      <c r="V614" s="19"/>
    </row>
    <row r="615" spans="1:22" ht="22.5" customHeight="1" x14ac:dyDescent="0.2">
      <c r="A615" s="19">
        <v>614</v>
      </c>
      <c r="B615" s="19" t="s">
        <v>82</v>
      </c>
      <c r="C615" s="19" t="s">
        <v>2503</v>
      </c>
      <c r="D615" s="19" t="s">
        <v>2504</v>
      </c>
      <c r="E615" s="19" t="s">
        <v>1055</v>
      </c>
      <c r="F615" s="19" t="s">
        <v>2505</v>
      </c>
      <c r="G615" s="19" t="s">
        <v>10059</v>
      </c>
      <c r="H615" s="19" t="s">
        <v>92</v>
      </c>
      <c r="I615" s="19" t="s">
        <v>52</v>
      </c>
      <c r="J615" s="19"/>
      <c r="K615" s="19"/>
      <c r="L615" s="19"/>
      <c r="M615" s="19"/>
      <c r="N615" s="19"/>
      <c r="O615" s="19"/>
      <c r="P615" s="19"/>
      <c r="Q615" s="19"/>
      <c r="R615" s="19"/>
      <c r="S615" s="19"/>
      <c r="T615" s="19"/>
      <c r="U615" s="19"/>
      <c r="V615" s="19"/>
    </row>
    <row r="616" spans="1:22" ht="22.5" customHeight="1" x14ac:dyDescent="0.2">
      <c r="A616" s="19">
        <v>615</v>
      </c>
      <c r="B616" s="19" t="s">
        <v>82</v>
      </c>
      <c r="C616" s="19" t="s">
        <v>2506</v>
      </c>
      <c r="D616" s="19" t="s">
        <v>2507</v>
      </c>
      <c r="E616" s="19" t="s">
        <v>1055</v>
      </c>
      <c r="F616" s="19" t="s">
        <v>2508</v>
      </c>
      <c r="G616" s="19" t="s">
        <v>2509</v>
      </c>
      <c r="H616" s="19" t="s">
        <v>92</v>
      </c>
      <c r="I616" s="19" t="s">
        <v>52</v>
      </c>
      <c r="J616" s="19"/>
      <c r="K616" s="19"/>
      <c r="L616" s="19"/>
      <c r="M616" s="19"/>
      <c r="N616" s="19"/>
      <c r="O616" s="19"/>
      <c r="P616" s="19"/>
      <c r="Q616" s="19"/>
      <c r="R616" s="19"/>
      <c r="S616" s="19"/>
      <c r="T616" s="19"/>
      <c r="U616" s="19"/>
      <c r="V616" s="19"/>
    </row>
    <row r="617" spans="1:22" ht="22.5" customHeight="1" x14ac:dyDescent="0.2">
      <c r="A617" s="19">
        <v>616</v>
      </c>
      <c r="B617" s="19" t="s">
        <v>82</v>
      </c>
      <c r="C617" s="19" t="s">
        <v>2510</v>
      </c>
      <c r="D617" s="19" t="s">
        <v>2511</v>
      </c>
      <c r="E617" s="19" t="s">
        <v>1055</v>
      </c>
      <c r="F617" s="19" t="s">
        <v>2512</v>
      </c>
      <c r="G617" s="19" t="s">
        <v>2513</v>
      </c>
      <c r="H617" s="19" t="s">
        <v>92</v>
      </c>
      <c r="I617" s="19" t="s">
        <v>52</v>
      </c>
      <c r="J617" s="19"/>
      <c r="K617" s="19"/>
      <c r="L617" s="19"/>
      <c r="M617" s="19"/>
      <c r="N617" s="19"/>
      <c r="O617" s="19"/>
      <c r="P617" s="19"/>
      <c r="Q617" s="19"/>
      <c r="R617" s="19"/>
      <c r="S617" s="19"/>
      <c r="T617" s="19"/>
      <c r="U617" s="19"/>
      <c r="V617" s="19"/>
    </row>
    <row r="618" spans="1:22" ht="22.5" customHeight="1" x14ac:dyDescent="0.2">
      <c r="A618" s="19">
        <v>617</v>
      </c>
      <c r="B618" s="19" t="s">
        <v>82</v>
      </c>
      <c r="C618" s="19" t="s">
        <v>2514</v>
      </c>
      <c r="D618" s="19" t="s">
        <v>2515</v>
      </c>
      <c r="E618" s="19" t="s">
        <v>1055</v>
      </c>
      <c r="F618" s="19" t="s">
        <v>2516</v>
      </c>
      <c r="G618" s="19" t="s">
        <v>2517</v>
      </c>
      <c r="H618" s="19" t="s">
        <v>293</v>
      </c>
      <c r="I618" s="19" t="s">
        <v>52</v>
      </c>
      <c r="J618" s="19"/>
      <c r="K618" s="19"/>
      <c r="L618" s="19"/>
      <c r="M618" s="19"/>
      <c r="N618" s="19"/>
      <c r="O618" s="19"/>
      <c r="P618" s="19"/>
      <c r="Q618" s="19"/>
      <c r="R618" s="19"/>
      <c r="S618" s="19"/>
      <c r="T618" s="19"/>
      <c r="U618" s="19"/>
      <c r="V618" s="19"/>
    </row>
    <row r="619" spans="1:22" ht="22.5" customHeight="1" x14ac:dyDescent="0.2">
      <c r="A619" s="19">
        <v>618</v>
      </c>
      <c r="B619" s="19" t="s">
        <v>268</v>
      </c>
      <c r="C619" s="19" t="s">
        <v>2518</v>
      </c>
      <c r="D619" s="19" t="s">
        <v>2519</v>
      </c>
      <c r="E619" s="19" t="s">
        <v>1055</v>
      </c>
      <c r="F619" s="19" t="s">
        <v>2520</v>
      </c>
      <c r="G619" s="19" t="s">
        <v>2521</v>
      </c>
      <c r="H619" s="19" t="s">
        <v>774</v>
      </c>
      <c r="I619" s="19" t="s">
        <v>37</v>
      </c>
      <c r="J619" s="19" t="s">
        <v>1562</v>
      </c>
      <c r="K619" s="19" t="s">
        <v>757</v>
      </c>
      <c r="L619" s="19"/>
      <c r="M619" s="19"/>
      <c r="N619" s="19"/>
      <c r="O619" s="19" t="s">
        <v>1257</v>
      </c>
      <c r="P619" s="19"/>
      <c r="Q619" s="19"/>
      <c r="R619" s="19"/>
      <c r="S619" s="19"/>
      <c r="T619" s="19"/>
      <c r="U619" s="19"/>
      <c r="V619" s="19"/>
    </row>
    <row r="620" spans="1:22" ht="22.5" customHeight="1" x14ac:dyDescent="0.2">
      <c r="A620" s="19">
        <v>619</v>
      </c>
      <c r="B620" s="19" t="s">
        <v>268</v>
      </c>
      <c r="C620" s="19" t="s">
        <v>2522</v>
      </c>
      <c r="D620" s="19" t="s">
        <v>2523</v>
      </c>
      <c r="E620" s="19" t="s">
        <v>1055</v>
      </c>
      <c r="F620" s="19" t="s">
        <v>2524</v>
      </c>
      <c r="G620" s="19" t="s">
        <v>10060</v>
      </c>
      <c r="H620" s="19" t="s">
        <v>87</v>
      </c>
      <c r="I620" s="19" t="s">
        <v>52</v>
      </c>
      <c r="J620" s="19"/>
      <c r="K620" s="19"/>
      <c r="L620" s="19"/>
      <c r="M620" s="19"/>
      <c r="N620" s="19"/>
      <c r="O620" s="19"/>
      <c r="P620" s="19"/>
      <c r="Q620" s="19"/>
      <c r="R620" s="19"/>
      <c r="S620" s="19"/>
      <c r="T620" s="19"/>
      <c r="U620" s="19"/>
      <c r="V620" s="19"/>
    </row>
    <row r="621" spans="1:22" ht="22.5" customHeight="1" x14ac:dyDescent="0.2">
      <c r="A621" s="19">
        <v>620</v>
      </c>
      <c r="B621" s="19" t="s">
        <v>268</v>
      </c>
      <c r="C621" s="19" t="s">
        <v>2525</v>
      </c>
      <c r="D621" s="19" t="s">
        <v>2526</v>
      </c>
      <c r="E621" s="19" t="s">
        <v>1055</v>
      </c>
      <c r="F621" s="19" t="s">
        <v>2527</v>
      </c>
      <c r="G621" s="19" t="s">
        <v>10061</v>
      </c>
      <c r="H621" s="19" t="s">
        <v>784</v>
      </c>
      <c r="I621" s="19" t="s">
        <v>461</v>
      </c>
      <c r="J621" s="19" t="s">
        <v>9781</v>
      </c>
      <c r="K621" s="19" t="s">
        <v>2528</v>
      </c>
      <c r="L621" s="19" t="s">
        <v>9829</v>
      </c>
      <c r="M621" s="19" t="s">
        <v>47</v>
      </c>
      <c r="N621" s="19" t="s">
        <v>9790</v>
      </c>
      <c r="O621" s="19" t="s">
        <v>162</v>
      </c>
      <c r="P621" s="19"/>
      <c r="Q621" s="19"/>
      <c r="R621" s="19"/>
      <c r="S621" s="19"/>
      <c r="T621" s="19"/>
      <c r="U621" s="19" t="s">
        <v>10337</v>
      </c>
      <c r="V621" s="19"/>
    </row>
    <row r="622" spans="1:22" ht="22.5" customHeight="1" x14ac:dyDescent="0.2">
      <c r="A622" s="19">
        <v>621</v>
      </c>
      <c r="B622" s="19" t="s">
        <v>268</v>
      </c>
      <c r="C622" s="19" t="s">
        <v>2529</v>
      </c>
      <c r="D622" s="19" t="s">
        <v>2530</v>
      </c>
      <c r="E622" s="19" t="s">
        <v>1055</v>
      </c>
      <c r="F622" s="19" t="s">
        <v>2531</v>
      </c>
      <c r="G622" s="19" t="s">
        <v>2532</v>
      </c>
      <c r="H622" s="19" t="s">
        <v>784</v>
      </c>
      <c r="I622" s="19" t="s">
        <v>461</v>
      </c>
      <c r="J622" s="19" t="s">
        <v>9781</v>
      </c>
      <c r="K622" s="19" t="s">
        <v>539</v>
      </c>
      <c r="L622" s="19" t="s">
        <v>273</v>
      </c>
      <c r="M622" s="19" t="s">
        <v>62</v>
      </c>
      <c r="N622" s="19" t="s">
        <v>9801</v>
      </c>
      <c r="O622" s="19" t="s">
        <v>2533</v>
      </c>
      <c r="P622" s="19"/>
      <c r="Q622" s="19"/>
      <c r="R622" s="19"/>
      <c r="S622" s="19"/>
      <c r="T622" s="19"/>
      <c r="U622" s="19"/>
      <c r="V622" s="19"/>
    </row>
    <row r="623" spans="1:22" ht="22.5" customHeight="1" x14ac:dyDescent="0.2">
      <c r="A623" s="19">
        <v>622</v>
      </c>
      <c r="B623" s="19" t="s">
        <v>268</v>
      </c>
      <c r="C623" s="19" t="s">
        <v>2534</v>
      </c>
      <c r="D623" s="19" t="s">
        <v>2535</v>
      </c>
      <c r="E623" s="19" t="s">
        <v>1055</v>
      </c>
      <c r="F623" s="19" t="s">
        <v>2536</v>
      </c>
      <c r="G623" s="19" t="s">
        <v>10062</v>
      </c>
      <c r="H623" s="19" t="s">
        <v>1150</v>
      </c>
      <c r="I623" s="19" t="s">
        <v>27</v>
      </c>
      <c r="J623" s="19" t="s">
        <v>46</v>
      </c>
      <c r="K623" s="19"/>
      <c r="L623" s="19" t="s">
        <v>273</v>
      </c>
      <c r="M623" s="19" t="s">
        <v>47</v>
      </c>
      <c r="N623" s="19"/>
      <c r="O623" s="19" t="s">
        <v>162</v>
      </c>
      <c r="P623" s="19"/>
      <c r="Q623" s="19"/>
      <c r="R623" s="19"/>
      <c r="S623" s="19"/>
      <c r="T623" s="19"/>
      <c r="U623" s="19" t="s">
        <v>10335</v>
      </c>
      <c r="V623" s="19"/>
    </row>
    <row r="624" spans="1:22" ht="22.5" customHeight="1" x14ac:dyDescent="0.2">
      <c r="A624" s="19">
        <v>623</v>
      </c>
      <c r="B624" s="19" t="s">
        <v>268</v>
      </c>
      <c r="C624" s="19" t="s">
        <v>2537</v>
      </c>
      <c r="D624" s="19" t="s">
        <v>2538</v>
      </c>
      <c r="E624" s="19" t="s">
        <v>1055</v>
      </c>
      <c r="F624" s="19" t="s">
        <v>2539</v>
      </c>
      <c r="G624" s="19" t="s">
        <v>10063</v>
      </c>
      <c r="H624" s="19" t="s">
        <v>87</v>
      </c>
      <c r="I624" s="19" t="s">
        <v>52</v>
      </c>
      <c r="J624" s="19"/>
      <c r="K624" s="19"/>
      <c r="L624" s="19"/>
      <c r="M624" s="19"/>
      <c r="N624" s="19"/>
      <c r="O624" s="19"/>
      <c r="P624" s="19"/>
      <c r="Q624" s="19"/>
      <c r="R624" s="19"/>
      <c r="S624" s="19"/>
      <c r="T624" s="19"/>
      <c r="U624" s="19"/>
      <c r="V624" s="19"/>
    </row>
    <row r="625" spans="1:22" ht="22.5" customHeight="1" x14ac:dyDescent="0.2">
      <c r="A625" s="19">
        <v>624</v>
      </c>
      <c r="B625" s="19" t="s">
        <v>268</v>
      </c>
      <c r="C625" s="19" t="s">
        <v>2540</v>
      </c>
      <c r="D625" s="19" t="s">
        <v>2541</v>
      </c>
      <c r="E625" s="19" t="s">
        <v>1055</v>
      </c>
      <c r="F625" s="19" t="s">
        <v>2542</v>
      </c>
      <c r="G625" s="19" t="s">
        <v>2543</v>
      </c>
      <c r="H625" s="19" t="s">
        <v>87</v>
      </c>
      <c r="I625" s="19" t="s">
        <v>52</v>
      </c>
      <c r="J625" s="19"/>
      <c r="K625" s="19"/>
      <c r="L625" s="19"/>
      <c r="M625" s="19"/>
      <c r="N625" s="19"/>
      <c r="O625" s="19"/>
      <c r="P625" s="19"/>
      <c r="Q625" s="19"/>
      <c r="R625" s="19"/>
      <c r="S625" s="19"/>
      <c r="T625" s="19"/>
      <c r="U625" s="19"/>
      <c r="V625" s="19"/>
    </row>
    <row r="626" spans="1:22" ht="22.5" customHeight="1" x14ac:dyDescent="0.2">
      <c r="A626" s="19">
        <v>625</v>
      </c>
      <c r="B626" s="19" t="s">
        <v>268</v>
      </c>
      <c r="C626" s="19" t="s">
        <v>2544</v>
      </c>
      <c r="D626" s="19" t="s">
        <v>2545</v>
      </c>
      <c r="E626" s="19" t="s">
        <v>1055</v>
      </c>
      <c r="F626" s="19" t="s">
        <v>2546</v>
      </c>
      <c r="G626" s="19" t="s">
        <v>2547</v>
      </c>
      <c r="H626" s="19" t="s">
        <v>87</v>
      </c>
      <c r="I626" s="19" t="s">
        <v>52</v>
      </c>
      <c r="J626" s="19"/>
      <c r="K626" s="19"/>
      <c r="L626" s="19"/>
      <c r="M626" s="19"/>
      <c r="N626" s="19"/>
      <c r="O626" s="19"/>
      <c r="P626" s="19"/>
      <c r="Q626" s="19"/>
      <c r="R626" s="19"/>
      <c r="S626" s="19"/>
      <c r="T626" s="19"/>
      <c r="U626" s="19"/>
      <c r="V626" s="19"/>
    </row>
    <row r="627" spans="1:22" ht="22.5" customHeight="1" x14ac:dyDescent="0.2">
      <c r="A627" s="19">
        <v>626</v>
      </c>
      <c r="B627" s="19" t="s">
        <v>281</v>
      </c>
      <c r="C627" s="19" t="s">
        <v>2548</v>
      </c>
      <c r="D627" s="19" t="s">
        <v>2549</v>
      </c>
      <c r="E627" s="19" t="s">
        <v>1055</v>
      </c>
      <c r="F627" s="19" t="s">
        <v>2550</v>
      </c>
      <c r="G627" s="19" t="s">
        <v>10064</v>
      </c>
      <c r="H627" s="19" t="s">
        <v>72</v>
      </c>
      <c r="I627" s="19" t="s">
        <v>52</v>
      </c>
      <c r="J627" s="19"/>
      <c r="K627" s="19"/>
      <c r="L627" s="19"/>
      <c r="M627" s="19"/>
      <c r="N627" s="19"/>
      <c r="O627" s="19"/>
      <c r="P627" s="19"/>
      <c r="Q627" s="19"/>
      <c r="R627" s="19"/>
      <c r="S627" s="19"/>
      <c r="T627" s="19"/>
      <c r="U627" s="19"/>
      <c r="V627" s="19"/>
    </row>
    <row r="628" spans="1:22" ht="22.5" customHeight="1" x14ac:dyDescent="0.2">
      <c r="A628" s="19">
        <v>627</v>
      </c>
      <c r="B628" s="19" t="s">
        <v>281</v>
      </c>
      <c r="C628" s="19" t="s">
        <v>2551</v>
      </c>
      <c r="D628" s="19" t="s">
        <v>2552</v>
      </c>
      <c r="E628" s="19" t="s">
        <v>1055</v>
      </c>
      <c r="F628" s="19" t="s">
        <v>2553</v>
      </c>
      <c r="G628" s="19" t="s">
        <v>2554</v>
      </c>
      <c r="H628" s="19" t="s">
        <v>381</v>
      </c>
      <c r="I628" s="19" t="s">
        <v>461</v>
      </c>
      <c r="J628" s="19" t="s">
        <v>9781</v>
      </c>
      <c r="K628" s="19" t="s">
        <v>3269</v>
      </c>
      <c r="L628" s="19" t="s">
        <v>61</v>
      </c>
      <c r="M628" s="19" t="s">
        <v>47</v>
      </c>
      <c r="N628" s="19"/>
      <c r="O628" s="19" t="s">
        <v>162</v>
      </c>
      <c r="P628" s="19"/>
      <c r="Q628" s="19"/>
      <c r="R628" s="19"/>
      <c r="S628" s="19"/>
      <c r="T628" s="19"/>
      <c r="U628" s="19" t="s">
        <v>395</v>
      </c>
      <c r="V628" s="19"/>
    </row>
    <row r="629" spans="1:22" ht="22.5" customHeight="1" x14ac:dyDescent="0.2">
      <c r="A629" s="19">
        <v>628</v>
      </c>
      <c r="B629" s="19" t="s">
        <v>281</v>
      </c>
      <c r="C629" s="19" t="s">
        <v>2555</v>
      </c>
      <c r="D629" s="19" t="s">
        <v>2556</v>
      </c>
      <c r="E629" s="19" t="s">
        <v>1055</v>
      </c>
      <c r="F629" s="19" t="s">
        <v>2557</v>
      </c>
      <c r="G629" s="19" t="s">
        <v>2558</v>
      </c>
      <c r="H629" s="19" t="s">
        <v>784</v>
      </c>
      <c r="I629" s="19" t="s">
        <v>52</v>
      </c>
      <c r="J629" s="19"/>
      <c r="K629" s="19"/>
      <c r="L629" s="19"/>
      <c r="M629" s="19"/>
      <c r="N629" s="19"/>
      <c r="O629" s="19"/>
      <c r="P629" s="19"/>
      <c r="Q629" s="19"/>
      <c r="R629" s="19"/>
      <c r="S629" s="19"/>
      <c r="T629" s="19"/>
      <c r="U629" s="19"/>
      <c r="V629" s="19"/>
    </row>
    <row r="630" spans="1:22" ht="22.5" customHeight="1" x14ac:dyDescent="0.2">
      <c r="A630" s="19">
        <v>629</v>
      </c>
      <c r="B630" s="19" t="s">
        <v>281</v>
      </c>
      <c r="C630" s="19" t="s">
        <v>2559</v>
      </c>
      <c r="D630" s="19" t="s">
        <v>2560</v>
      </c>
      <c r="E630" s="19" t="s">
        <v>1055</v>
      </c>
      <c r="F630" s="19" t="s">
        <v>2561</v>
      </c>
      <c r="G630" s="19" t="s">
        <v>2562</v>
      </c>
      <c r="H630" s="19" t="s">
        <v>784</v>
      </c>
      <c r="I630" s="19" t="s">
        <v>27</v>
      </c>
      <c r="J630" s="19" t="s">
        <v>46</v>
      </c>
      <c r="K630" s="19"/>
      <c r="L630" s="19" t="s">
        <v>61</v>
      </c>
      <c r="M630" s="19" t="s">
        <v>143</v>
      </c>
      <c r="N630" s="19"/>
      <c r="O630" s="19" t="s">
        <v>162</v>
      </c>
      <c r="P630" s="19"/>
      <c r="Q630" s="19"/>
      <c r="R630" s="19"/>
      <c r="S630" s="19"/>
      <c r="T630" s="19"/>
      <c r="U630" s="19"/>
      <c r="V630" s="19"/>
    </row>
    <row r="631" spans="1:22" ht="22.5" customHeight="1" x14ac:dyDescent="0.2">
      <c r="A631" s="19">
        <v>630</v>
      </c>
      <c r="B631" s="19" t="s">
        <v>281</v>
      </c>
      <c r="C631" s="19" t="s">
        <v>2563</v>
      </c>
      <c r="D631" s="19" t="s">
        <v>2564</v>
      </c>
      <c r="E631" s="19" t="s">
        <v>1055</v>
      </c>
      <c r="F631" s="19" t="s">
        <v>2565</v>
      </c>
      <c r="G631" s="19" t="s">
        <v>10065</v>
      </c>
      <c r="H631" s="19" t="s">
        <v>72</v>
      </c>
      <c r="I631" s="19" t="s">
        <v>52</v>
      </c>
      <c r="J631" s="19"/>
      <c r="K631" s="19"/>
      <c r="L631" s="19"/>
      <c r="M631" s="19"/>
      <c r="N631" s="19"/>
      <c r="O631" s="19"/>
      <c r="P631" s="19"/>
      <c r="Q631" s="19"/>
      <c r="R631" s="19"/>
      <c r="S631" s="19"/>
      <c r="T631" s="19"/>
      <c r="U631" s="19"/>
      <c r="V631" s="19"/>
    </row>
    <row r="632" spans="1:22" ht="22.5" customHeight="1" x14ac:dyDescent="0.2">
      <c r="A632" s="19">
        <v>631</v>
      </c>
      <c r="B632" s="19" t="s">
        <v>281</v>
      </c>
      <c r="C632" s="19" t="s">
        <v>2566</v>
      </c>
      <c r="D632" s="19" t="s">
        <v>2567</v>
      </c>
      <c r="E632" s="19" t="s">
        <v>1055</v>
      </c>
      <c r="F632" s="19" t="s">
        <v>2568</v>
      </c>
      <c r="G632" s="19" t="s">
        <v>10066</v>
      </c>
      <c r="H632" s="19" t="s">
        <v>110</v>
      </c>
      <c r="I632" s="19" t="s">
        <v>52</v>
      </c>
      <c r="J632" s="19"/>
      <c r="K632" s="19"/>
      <c r="L632" s="19"/>
      <c r="M632" s="19"/>
      <c r="N632" s="19"/>
      <c r="O632" s="19"/>
      <c r="P632" s="19"/>
      <c r="Q632" s="19"/>
      <c r="R632" s="19"/>
      <c r="S632" s="19"/>
      <c r="T632" s="19"/>
      <c r="U632" s="19"/>
      <c r="V632" s="19"/>
    </row>
    <row r="633" spans="1:22" ht="22.5" customHeight="1" x14ac:dyDescent="0.2">
      <c r="A633" s="19">
        <v>632</v>
      </c>
      <c r="B633" s="19" t="s">
        <v>281</v>
      </c>
      <c r="C633" s="19" t="s">
        <v>2569</v>
      </c>
      <c r="D633" s="19" t="s">
        <v>2570</v>
      </c>
      <c r="E633" s="19" t="s">
        <v>1055</v>
      </c>
      <c r="F633" s="19" t="s">
        <v>2571</v>
      </c>
      <c r="G633" s="19" t="s">
        <v>2572</v>
      </c>
      <c r="H633" s="19" t="s">
        <v>198</v>
      </c>
      <c r="I633" s="19" t="s">
        <v>184</v>
      </c>
      <c r="J633" s="19" t="s">
        <v>28</v>
      </c>
      <c r="K633" s="19"/>
      <c r="L633" s="19" t="s">
        <v>30</v>
      </c>
      <c r="M633" s="19"/>
      <c r="N633" s="19"/>
      <c r="O633" s="19"/>
      <c r="P633" s="19"/>
      <c r="Q633" s="19"/>
      <c r="R633" s="19"/>
      <c r="S633" s="19"/>
      <c r="T633" s="19"/>
      <c r="U633" s="19"/>
      <c r="V633" s="19"/>
    </row>
    <row r="634" spans="1:22" ht="22.5" customHeight="1" x14ac:dyDescent="0.2">
      <c r="A634" s="19">
        <v>633</v>
      </c>
      <c r="B634" s="19" t="s">
        <v>281</v>
      </c>
      <c r="C634" s="19" t="s">
        <v>2573</v>
      </c>
      <c r="D634" s="19" t="s">
        <v>2574</v>
      </c>
      <c r="E634" s="19" t="s">
        <v>1055</v>
      </c>
      <c r="F634" s="19" t="s">
        <v>2575</v>
      </c>
      <c r="G634" s="19" t="s">
        <v>2576</v>
      </c>
      <c r="H634" s="19" t="s">
        <v>45</v>
      </c>
      <c r="I634" s="19" t="s">
        <v>184</v>
      </c>
      <c r="J634" s="19" t="s">
        <v>330</v>
      </c>
      <c r="K634" s="19" t="s">
        <v>2577</v>
      </c>
      <c r="L634" s="19" t="s">
        <v>30</v>
      </c>
      <c r="M634" s="19" t="s">
        <v>62</v>
      </c>
      <c r="N634" s="19"/>
      <c r="O634" s="19"/>
      <c r="P634" s="19"/>
      <c r="Q634" s="19"/>
      <c r="R634" s="19" t="s">
        <v>1236</v>
      </c>
      <c r="S634" s="19" t="s">
        <v>9807</v>
      </c>
      <c r="T634" s="19"/>
      <c r="U634" s="19"/>
      <c r="V634" s="19"/>
    </row>
    <row r="635" spans="1:22" ht="22.5" customHeight="1" x14ac:dyDescent="0.2">
      <c r="A635" s="19">
        <v>634</v>
      </c>
      <c r="B635" s="19" t="s">
        <v>281</v>
      </c>
      <c r="C635" s="19" t="s">
        <v>2578</v>
      </c>
      <c r="D635" s="19" t="s">
        <v>2579</v>
      </c>
      <c r="E635" s="19" t="s">
        <v>1055</v>
      </c>
      <c r="F635" s="19" t="s">
        <v>2580</v>
      </c>
      <c r="G635" s="19" t="s">
        <v>2581</v>
      </c>
      <c r="H635" s="19" t="s">
        <v>198</v>
      </c>
      <c r="I635" s="19" t="s">
        <v>52</v>
      </c>
      <c r="J635" s="19"/>
      <c r="K635" s="19"/>
      <c r="L635" s="19"/>
      <c r="M635" s="19"/>
      <c r="N635" s="19"/>
      <c r="O635" s="19"/>
      <c r="P635" s="19"/>
      <c r="Q635" s="19"/>
      <c r="R635" s="19"/>
      <c r="S635" s="19"/>
      <c r="T635" s="19"/>
      <c r="U635" s="19"/>
      <c r="V635" s="19"/>
    </row>
    <row r="636" spans="1:22" ht="22.5" customHeight="1" x14ac:dyDescent="0.2">
      <c r="A636" s="19">
        <v>635</v>
      </c>
      <c r="B636" s="19" t="s">
        <v>281</v>
      </c>
      <c r="C636" s="19" t="s">
        <v>2582</v>
      </c>
      <c r="D636" s="19" t="s">
        <v>2583</v>
      </c>
      <c r="E636" s="19" t="s">
        <v>1055</v>
      </c>
      <c r="F636" s="19" t="s">
        <v>2584</v>
      </c>
      <c r="G636" s="19" t="s">
        <v>10067</v>
      </c>
      <c r="H636" s="19" t="s">
        <v>774</v>
      </c>
      <c r="I636" s="19" t="s">
        <v>52</v>
      </c>
      <c r="J636" s="19"/>
      <c r="K636" s="19"/>
      <c r="L636" s="19"/>
      <c r="M636" s="19"/>
      <c r="N636" s="19"/>
      <c r="O636" s="19"/>
      <c r="P636" s="19"/>
      <c r="Q636" s="19"/>
      <c r="R636" s="19"/>
      <c r="S636" s="19"/>
      <c r="T636" s="19"/>
      <c r="U636" s="19"/>
      <c r="V636" s="19"/>
    </row>
    <row r="637" spans="1:22" ht="22.5" customHeight="1" x14ac:dyDescent="0.2">
      <c r="A637" s="19">
        <v>636</v>
      </c>
      <c r="B637" s="19" t="s">
        <v>281</v>
      </c>
      <c r="C637" s="19" t="s">
        <v>2585</v>
      </c>
      <c r="D637" s="19" t="s">
        <v>2586</v>
      </c>
      <c r="E637" s="19" t="s">
        <v>1055</v>
      </c>
      <c r="F637" s="19" t="s">
        <v>2587</v>
      </c>
      <c r="G637" s="19" t="s">
        <v>2588</v>
      </c>
      <c r="H637" s="19" t="s">
        <v>77</v>
      </c>
      <c r="I637" s="19" t="s">
        <v>52</v>
      </c>
      <c r="J637" s="19"/>
      <c r="K637" s="19"/>
      <c r="L637" s="19"/>
      <c r="M637" s="19"/>
      <c r="N637" s="19"/>
      <c r="O637" s="19"/>
      <c r="P637" s="19"/>
      <c r="Q637" s="19"/>
      <c r="R637" s="19"/>
      <c r="S637" s="19"/>
      <c r="T637" s="19"/>
      <c r="U637" s="19"/>
      <c r="V637" s="19"/>
    </row>
    <row r="638" spans="1:22" ht="22.5" customHeight="1" x14ac:dyDescent="0.2">
      <c r="A638" s="19">
        <v>637</v>
      </c>
      <c r="B638" s="19" t="s">
        <v>281</v>
      </c>
      <c r="C638" s="19" t="s">
        <v>2589</v>
      </c>
      <c r="D638" s="19" t="s">
        <v>2590</v>
      </c>
      <c r="E638" s="19" t="s">
        <v>1055</v>
      </c>
      <c r="F638" s="19" t="s">
        <v>2591</v>
      </c>
      <c r="G638" s="19" t="s">
        <v>2592</v>
      </c>
      <c r="H638" s="19" t="s">
        <v>774</v>
      </c>
      <c r="I638" s="19" t="s">
        <v>52</v>
      </c>
      <c r="J638" s="19"/>
      <c r="K638" s="19"/>
      <c r="L638" s="19"/>
      <c r="M638" s="19"/>
      <c r="N638" s="19"/>
      <c r="O638" s="19"/>
      <c r="P638" s="19"/>
      <c r="Q638" s="19"/>
      <c r="R638" s="19"/>
      <c r="S638" s="19"/>
      <c r="T638" s="19"/>
      <c r="U638" s="19"/>
      <c r="V638" s="19"/>
    </row>
    <row r="639" spans="1:22" ht="22.5" customHeight="1" x14ac:dyDescent="0.2">
      <c r="A639" s="19">
        <v>638</v>
      </c>
      <c r="B639" s="19" t="s">
        <v>281</v>
      </c>
      <c r="C639" s="19" t="s">
        <v>2593</v>
      </c>
      <c r="D639" s="19" t="s">
        <v>2594</v>
      </c>
      <c r="E639" s="19" t="s">
        <v>1055</v>
      </c>
      <c r="F639" s="19" t="s">
        <v>2595</v>
      </c>
      <c r="G639" s="19" t="s">
        <v>10068</v>
      </c>
      <c r="H639" s="19" t="s">
        <v>774</v>
      </c>
      <c r="I639" s="19" t="s">
        <v>52</v>
      </c>
      <c r="J639" s="19"/>
      <c r="K639" s="19"/>
      <c r="L639" s="19"/>
      <c r="M639" s="19"/>
      <c r="N639" s="19"/>
      <c r="O639" s="19"/>
      <c r="P639" s="19"/>
      <c r="Q639" s="19"/>
      <c r="R639" s="19"/>
      <c r="S639" s="19"/>
      <c r="T639" s="19"/>
      <c r="U639" s="19"/>
      <c r="V639" s="19"/>
    </row>
    <row r="640" spans="1:22" ht="22.5" customHeight="1" x14ac:dyDescent="0.2">
      <c r="A640" s="19">
        <v>639</v>
      </c>
      <c r="B640" s="19" t="s">
        <v>281</v>
      </c>
      <c r="C640" s="19" t="s">
        <v>2596</v>
      </c>
      <c r="D640" s="19" t="s">
        <v>2597</v>
      </c>
      <c r="E640" s="19" t="s">
        <v>1055</v>
      </c>
      <c r="F640" s="19" t="s">
        <v>2598</v>
      </c>
      <c r="G640" s="19" t="s">
        <v>10069</v>
      </c>
      <c r="H640" s="19" t="s">
        <v>774</v>
      </c>
      <c r="I640" s="19" t="s">
        <v>52</v>
      </c>
      <c r="J640" s="19"/>
      <c r="K640" s="19"/>
      <c r="L640" s="19"/>
      <c r="M640" s="19"/>
      <c r="N640" s="19"/>
      <c r="O640" s="19"/>
      <c r="P640" s="19"/>
      <c r="Q640" s="19"/>
      <c r="R640" s="19"/>
      <c r="S640" s="19"/>
      <c r="T640" s="19"/>
      <c r="U640" s="19"/>
      <c r="V640" s="19"/>
    </row>
    <row r="641" spans="1:22" ht="22.5" customHeight="1" x14ac:dyDescent="0.2">
      <c r="A641" s="19">
        <v>640</v>
      </c>
      <c r="B641" s="19" t="s">
        <v>281</v>
      </c>
      <c r="C641" s="19" t="s">
        <v>2599</v>
      </c>
      <c r="D641" s="19" t="s">
        <v>2600</v>
      </c>
      <c r="E641" s="19" t="s">
        <v>1055</v>
      </c>
      <c r="F641" s="19" t="s">
        <v>2601</v>
      </c>
      <c r="G641" s="19" t="s">
        <v>2602</v>
      </c>
      <c r="H641" s="19" t="s">
        <v>45</v>
      </c>
      <c r="I641" s="19" t="s">
        <v>184</v>
      </c>
      <c r="J641" s="19" t="s">
        <v>46</v>
      </c>
      <c r="K641" s="19" t="s">
        <v>9779</v>
      </c>
      <c r="L641" s="19" t="s">
        <v>2603</v>
      </c>
      <c r="M641" s="19" t="s">
        <v>62</v>
      </c>
      <c r="N641" s="19"/>
      <c r="O641" s="19" t="s">
        <v>1257</v>
      </c>
      <c r="P641" s="19"/>
      <c r="Q641" s="19"/>
      <c r="R641" s="19"/>
      <c r="S641" s="19" t="s">
        <v>468</v>
      </c>
      <c r="T641" s="19"/>
      <c r="U641" s="19"/>
      <c r="V641" s="19"/>
    </row>
    <row r="642" spans="1:22" ht="22.5" customHeight="1" x14ac:dyDescent="0.2">
      <c r="A642" s="19">
        <v>641</v>
      </c>
      <c r="B642" s="19" t="s">
        <v>281</v>
      </c>
      <c r="C642" s="19" t="s">
        <v>2604</v>
      </c>
      <c r="D642" s="19" t="s">
        <v>2605</v>
      </c>
      <c r="E642" s="19" t="s">
        <v>1055</v>
      </c>
      <c r="F642" s="19" t="s">
        <v>2606</v>
      </c>
      <c r="G642" s="19" t="s">
        <v>2607</v>
      </c>
      <c r="H642" s="19" t="s">
        <v>774</v>
      </c>
      <c r="I642" s="19" t="s">
        <v>37</v>
      </c>
      <c r="J642" s="19"/>
      <c r="K642" s="19"/>
      <c r="L642" s="19"/>
      <c r="M642" s="19"/>
      <c r="N642" s="19"/>
      <c r="O642" s="19"/>
      <c r="P642" s="19"/>
      <c r="Q642" s="19"/>
      <c r="R642" s="19"/>
      <c r="S642" s="19"/>
      <c r="T642" s="19"/>
      <c r="U642" s="19"/>
      <c r="V642" s="19"/>
    </row>
    <row r="643" spans="1:22" ht="22.5" customHeight="1" x14ac:dyDescent="0.2">
      <c r="A643" s="19">
        <v>642</v>
      </c>
      <c r="B643" s="19" t="s">
        <v>281</v>
      </c>
      <c r="C643" s="19" t="s">
        <v>2609</v>
      </c>
      <c r="D643" s="19" t="s">
        <v>2610</v>
      </c>
      <c r="E643" s="19" t="s">
        <v>1055</v>
      </c>
      <c r="F643" s="19" t="s">
        <v>2611</v>
      </c>
      <c r="G643" s="19" t="s">
        <v>2612</v>
      </c>
      <c r="H643" s="19" t="s">
        <v>45</v>
      </c>
      <c r="I643" s="19" t="s">
        <v>184</v>
      </c>
      <c r="J643" s="19" t="s">
        <v>46</v>
      </c>
      <c r="K643" s="19" t="s">
        <v>9779</v>
      </c>
      <c r="L643" s="19" t="s">
        <v>2603</v>
      </c>
      <c r="M643" s="19" t="s">
        <v>414</v>
      </c>
      <c r="N643" s="19"/>
      <c r="O643" s="19" t="s">
        <v>1257</v>
      </c>
      <c r="P643" s="19"/>
      <c r="Q643" s="19"/>
      <c r="R643" s="19"/>
      <c r="S643" s="19" t="s">
        <v>468</v>
      </c>
      <c r="T643" s="19"/>
      <c r="U643" s="19"/>
      <c r="V643" s="19"/>
    </row>
    <row r="644" spans="1:22" ht="22.5" customHeight="1" x14ac:dyDescent="0.2">
      <c r="A644" s="19">
        <v>643</v>
      </c>
      <c r="B644" s="19" t="s">
        <v>281</v>
      </c>
      <c r="C644" s="19" t="s">
        <v>2613</v>
      </c>
      <c r="D644" s="19" t="s">
        <v>2614</v>
      </c>
      <c r="E644" s="19" t="s">
        <v>1055</v>
      </c>
      <c r="F644" s="19" t="s">
        <v>2615</v>
      </c>
      <c r="G644" s="19" t="s">
        <v>10070</v>
      </c>
      <c r="H644" s="19" t="s">
        <v>87</v>
      </c>
      <c r="I644" s="19" t="s">
        <v>52</v>
      </c>
      <c r="J644" s="19"/>
      <c r="K644" s="19"/>
      <c r="L644" s="19"/>
      <c r="M644" s="19"/>
      <c r="N644" s="19"/>
      <c r="O644" s="19"/>
      <c r="P644" s="19"/>
      <c r="Q644" s="19"/>
      <c r="R644" s="19"/>
      <c r="S644" s="19"/>
      <c r="T644" s="19"/>
      <c r="U644" s="19"/>
      <c r="V644" s="19"/>
    </row>
    <row r="645" spans="1:22" ht="22.5" customHeight="1" x14ac:dyDescent="0.2">
      <c r="A645" s="19">
        <v>644</v>
      </c>
      <c r="B645" s="19" t="s">
        <v>281</v>
      </c>
      <c r="C645" s="19" t="s">
        <v>2616</v>
      </c>
      <c r="D645" s="19" t="s">
        <v>2617</v>
      </c>
      <c r="E645" s="19" t="s">
        <v>1055</v>
      </c>
      <c r="F645" s="19" t="s">
        <v>2618</v>
      </c>
      <c r="G645" s="19" t="s">
        <v>10071</v>
      </c>
      <c r="H645" s="19" t="s">
        <v>92</v>
      </c>
      <c r="I645" s="19" t="s">
        <v>52</v>
      </c>
      <c r="J645" s="19"/>
      <c r="K645" s="19"/>
      <c r="L645" s="19"/>
      <c r="M645" s="19"/>
      <c r="N645" s="19"/>
      <c r="O645" s="19"/>
      <c r="P645" s="19"/>
      <c r="Q645" s="19"/>
      <c r="R645" s="19"/>
      <c r="S645" s="19"/>
      <c r="T645" s="19"/>
      <c r="U645" s="19"/>
      <c r="V645" s="19"/>
    </row>
    <row r="646" spans="1:22" ht="22.5" customHeight="1" x14ac:dyDescent="0.2">
      <c r="A646" s="19">
        <v>645</v>
      </c>
      <c r="B646" s="19" t="s">
        <v>281</v>
      </c>
      <c r="C646" s="19" t="s">
        <v>2619</v>
      </c>
      <c r="D646" s="19" t="s">
        <v>2620</v>
      </c>
      <c r="E646" s="19" t="s">
        <v>1055</v>
      </c>
      <c r="F646" s="19" t="s">
        <v>2621</v>
      </c>
      <c r="G646" s="19" t="s">
        <v>2622</v>
      </c>
      <c r="H646" s="19" t="s">
        <v>92</v>
      </c>
      <c r="I646" s="19" t="s">
        <v>52</v>
      </c>
      <c r="J646" s="19"/>
      <c r="K646" s="19"/>
      <c r="L646" s="19"/>
      <c r="M646" s="19"/>
      <c r="N646" s="19"/>
      <c r="O646" s="19"/>
      <c r="P646" s="19"/>
      <c r="Q646" s="19"/>
      <c r="R646" s="19"/>
      <c r="S646" s="19"/>
      <c r="T646" s="19"/>
      <c r="U646" s="19"/>
      <c r="V646" s="19"/>
    </row>
    <row r="647" spans="1:22" ht="22.5" customHeight="1" x14ac:dyDescent="0.2">
      <c r="A647" s="19">
        <v>646</v>
      </c>
      <c r="B647" s="19" t="s">
        <v>281</v>
      </c>
      <c r="C647" s="19" t="s">
        <v>2623</v>
      </c>
      <c r="D647" s="19" t="s">
        <v>2624</v>
      </c>
      <c r="E647" s="19" t="s">
        <v>1055</v>
      </c>
      <c r="F647" s="19" t="s">
        <v>2625</v>
      </c>
      <c r="G647" s="19" t="s">
        <v>10072</v>
      </c>
      <c r="H647" s="19" t="s">
        <v>67</v>
      </c>
      <c r="I647" s="19" t="s">
        <v>52</v>
      </c>
      <c r="J647" s="19"/>
      <c r="K647" s="19"/>
      <c r="L647" s="19"/>
      <c r="M647" s="19"/>
      <c r="N647" s="19"/>
      <c r="O647" s="19"/>
      <c r="P647" s="19"/>
      <c r="Q647" s="19"/>
      <c r="R647" s="19"/>
      <c r="S647" s="19"/>
      <c r="T647" s="19"/>
      <c r="U647" s="19"/>
      <c r="V647" s="19"/>
    </row>
    <row r="648" spans="1:22" ht="22.5" customHeight="1" x14ac:dyDescent="0.2">
      <c r="A648" s="19">
        <v>647</v>
      </c>
      <c r="B648" s="19" t="s">
        <v>281</v>
      </c>
      <c r="C648" s="19" t="s">
        <v>2626</v>
      </c>
      <c r="D648" s="19" t="s">
        <v>2627</v>
      </c>
      <c r="E648" s="19" t="s">
        <v>1055</v>
      </c>
      <c r="F648" s="19" t="s">
        <v>2628</v>
      </c>
      <c r="G648" s="19" t="s">
        <v>2629</v>
      </c>
      <c r="H648" s="19" t="s">
        <v>92</v>
      </c>
      <c r="I648" s="19" t="s">
        <v>52</v>
      </c>
      <c r="J648" s="19"/>
      <c r="K648" s="19"/>
      <c r="L648" s="19"/>
      <c r="M648" s="19"/>
      <c r="N648" s="19"/>
      <c r="O648" s="19"/>
      <c r="P648" s="19"/>
      <c r="Q648" s="19"/>
      <c r="R648" s="19"/>
      <c r="S648" s="19"/>
      <c r="T648" s="19"/>
      <c r="U648" s="19"/>
      <c r="V648" s="19"/>
    </row>
    <row r="649" spans="1:22" ht="22.5" customHeight="1" x14ac:dyDescent="0.2">
      <c r="A649" s="19">
        <v>648</v>
      </c>
      <c r="B649" s="19" t="s">
        <v>281</v>
      </c>
      <c r="C649" s="19" t="s">
        <v>2630</v>
      </c>
      <c r="D649" s="19" t="s">
        <v>2631</v>
      </c>
      <c r="E649" s="19" t="s">
        <v>1055</v>
      </c>
      <c r="F649" s="19" t="s">
        <v>2632</v>
      </c>
      <c r="G649" s="19" t="s">
        <v>2633</v>
      </c>
      <c r="H649" s="19" t="s">
        <v>955</v>
      </c>
      <c r="I649" s="19" t="s">
        <v>52</v>
      </c>
      <c r="J649" s="19"/>
      <c r="K649" s="19"/>
      <c r="L649" s="19"/>
      <c r="M649" s="19"/>
      <c r="N649" s="19"/>
      <c r="O649" s="19"/>
      <c r="P649" s="19"/>
      <c r="Q649" s="19"/>
      <c r="R649" s="19"/>
      <c r="S649" s="19"/>
      <c r="T649" s="19"/>
      <c r="U649" s="19"/>
      <c r="V649" s="19"/>
    </row>
    <row r="650" spans="1:22" ht="22.5" customHeight="1" x14ac:dyDescent="0.2">
      <c r="A650" s="19">
        <v>649</v>
      </c>
      <c r="B650" s="19" t="s">
        <v>281</v>
      </c>
      <c r="C650" s="19" t="s">
        <v>2634</v>
      </c>
      <c r="D650" s="19" t="s">
        <v>2635</v>
      </c>
      <c r="E650" s="19" t="s">
        <v>1055</v>
      </c>
      <c r="F650" s="19" t="s">
        <v>2636</v>
      </c>
      <c r="G650" s="19" t="s">
        <v>10073</v>
      </c>
      <c r="H650" s="19" t="s">
        <v>1301</v>
      </c>
      <c r="I650" s="19" t="s">
        <v>52</v>
      </c>
      <c r="J650" s="19"/>
      <c r="K650" s="19"/>
      <c r="L650" s="19"/>
      <c r="M650" s="19"/>
      <c r="N650" s="19"/>
      <c r="O650" s="19"/>
      <c r="P650" s="19"/>
      <c r="Q650" s="19"/>
      <c r="R650" s="19"/>
      <c r="S650" s="19"/>
      <c r="T650" s="19"/>
      <c r="U650" s="19"/>
      <c r="V650" s="19"/>
    </row>
    <row r="651" spans="1:22" ht="22.5" customHeight="1" x14ac:dyDescent="0.2">
      <c r="A651" s="19">
        <v>650</v>
      </c>
      <c r="B651" s="19" t="s">
        <v>281</v>
      </c>
      <c r="C651" s="19" t="s">
        <v>2637</v>
      </c>
      <c r="D651" s="19" t="s">
        <v>2638</v>
      </c>
      <c r="E651" s="19" t="s">
        <v>1055</v>
      </c>
      <c r="F651" s="19" t="s">
        <v>2639</v>
      </c>
      <c r="G651" s="19" t="s">
        <v>10074</v>
      </c>
      <c r="H651" s="19" t="s">
        <v>1301</v>
      </c>
      <c r="I651" s="19" t="s">
        <v>52</v>
      </c>
      <c r="J651" s="19"/>
      <c r="K651" s="19"/>
      <c r="L651" s="19"/>
      <c r="M651" s="19"/>
      <c r="N651" s="19"/>
      <c r="O651" s="19"/>
      <c r="P651" s="19"/>
      <c r="Q651" s="19"/>
      <c r="R651" s="19"/>
      <c r="S651" s="19"/>
      <c r="T651" s="19"/>
      <c r="U651" s="19"/>
      <c r="V651" s="19"/>
    </row>
    <row r="652" spans="1:22" ht="22.5" customHeight="1" x14ac:dyDescent="0.2">
      <c r="A652" s="19">
        <v>651</v>
      </c>
      <c r="B652" s="19" t="s">
        <v>281</v>
      </c>
      <c r="C652" s="19" t="s">
        <v>2640</v>
      </c>
      <c r="D652" s="19" t="s">
        <v>2641</v>
      </c>
      <c r="E652" s="19" t="s">
        <v>1055</v>
      </c>
      <c r="F652" s="19" t="s">
        <v>2642</v>
      </c>
      <c r="G652" s="19" t="s">
        <v>10075</v>
      </c>
      <c r="H652" s="19" t="s">
        <v>1301</v>
      </c>
      <c r="I652" s="19" t="s">
        <v>52</v>
      </c>
      <c r="J652" s="19"/>
      <c r="K652" s="19"/>
      <c r="L652" s="19"/>
      <c r="M652" s="19"/>
      <c r="N652" s="19"/>
      <c r="O652" s="19"/>
      <c r="P652" s="19"/>
      <c r="Q652" s="19"/>
      <c r="R652" s="19"/>
      <c r="S652" s="19"/>
      <c r="T652" s="19"/>
      <c r="U652" s="19"/>
      <c r="V652" s="19"/>
    </row>
    <row r="653" spans="1:22" ht="22.5" customHeight="1" x14ac:dyDescent="0.2">
      <c r="A653" s="19">
        <v>652</v>
      </c>
      <c r="B653" s="19" t="s">
        <v>281</v>
      </c>
      <c r="C653" s="19" t="s">
        <v>2643</v>
      </c>
      <c r="D653" s="19" t="s">
        <v>2644</v>
      </c>
      <c r="E653" s="19" t="s">
        <v>1055</v>
      </c>
      <c r="F653" s="19" t="s">
        <v>2645</v>
      </c>
      <c r="G653" s="19" t="s">
        <v>10076</v>
      </c>
      <c r="H653" s="19" t="s">
        <v>238</v>
      </c>
      <c r="I653" s="19" t="s">
        <v>52</v>
      </c>
      <c r="J653" s="19"/>
      <c r="K653" s="19"/>
      <c r="L653" s="19"/>
      <c r="M653" s="19"/>
      <c r="N653" s="19"/>
      <c r="O653" s="19"/>
      <c r="P653" s="19"/>
      <c r="Q653" s="19"/>
      <c r="R653" s="19"/>
      <c r="S653" s="19"/>
      <c r="T653" s="19"/>
      <c r="U653" s="19"/>
      <c r="V653" s="19"/>
    </row>
    <row r="654" spans="1:22" ht="22.5" customHeight="1" x14ac:dyDescent="0.2">
      <c r="A654" s="19">
        <v>653</v>
      </c>
      <c r="B654" s="19" t="s">
        <v>281</v>
      </c>
      <c r="C654" s="19" t="s">
        <v>2646</v>
      </c>
      <c r="D654" s="19" t="s">
        <v>2647</v>
      </c>
      <c r="E654" s="19" t="s">
        <v>1055</v>
      </c>
      <c r="F654" s="19" t="s">
        <v>2648</v>
      </c>
      <c r="G654" s="19" t="s">
        <v>10077</v>
      </c>
      <c r="H654" s="19" t="s">
        <v>1301</v>
      </c>
      <c r="I654" s="19" t="s">
        <v>52</v>
      </c>
      <c r="J654" s="19"/>
      <c r="K654" s="19"/>
      <c r="L654" s="19"/>
      <c r="M654" s="19"/>
      <c r="N654" s="19"/>
      <c r="O654" s="19"/>
      <c r="P654" s="19"/>
      <c r="Q654" s="19"/>
      <c r="R654" s="19"/>
      <c r="S654" s="19"/>
      <c r="T654" s="19"/>
      <c r="U654" s="19"/>
      <c r="V654" s="19"/>
    </row>
    <row r="655" spans="1:22" ht="22.5" customHeight="1" x14ac:dyDescent="0.2">
      <c r="A655" s="19">
        <v>654</v>
      </c>
      <c r="B655" s="19" t="s">
        <v>281</v>
      </c>
      <c r="C655" s="19" t="s">
        <v>2649</v>
      </c>
      <c r="D655" s="19" t="s">
        <v>2650</v>
      </c>
      <c r="E655" s="19" t="s">
        <v>1055</v>
      </c>
      <c r="F655" s="19" t="s">
        <v>2651</v>
      </c>
      <c r="G655" s="19" t="s">
        <v>10078</v>
      </c>
      <c r="H655" s="19" t="s">
        <v>1301</v>
      </c>
      <c r="I655" s="19" t="s">
        <v>52</v>
      </c>
      <c r="J655" s="19"/>
      <c r="K655" s="19"/>
      <c r="L655" s="19"/>
      <c r="M655" s="19"/>
      <c r="N655" s="19"/>
      <c r="O655" s="19"/>
      <c r="P655" s="19"/>
      <c r="Q655" s="19"/>
      <c r="R655" s="19"/>
      <c r="S655" s="19"/>
      <c r="T655" s="19"/>
      <c r="U655" s="19"/>
      <c r="V655" s="19"/>
    </row>
    <row r="656" spans="1:22" ht="22.5" customHeight="1" x14ac:dyDescent="0.2">
      <c r="A656" s="19">
        <v>655</v>
      </c>
      <c r="B656" s="19" t="s">
        <v>281</v>
      </c>
      <c r="C656" s="19" t="s">
        <v>2652</v>
      </c>
      <c r="D656" s="19" t="s">
        <v>2653</v>
      </c>
      <c r="E656" s="19" t="s">
        <v>1055</v>
      </c>
      <c r="F656" s="19" t="s">
        <v>2654</v>
      </c>
      <c r="G656" s="19" t="s">
        <v>2655</v>
      </c>
      <c r="H656" s="19" t="s">
        <v>92</v>
      </c>
      <c r="I656" s="19" t="s">
        <v>27</v>
      </c>
      <c r="J656" s="19" t="s">
        <v>46</v>
      </c>
      <c r="K656" s="19" t="s">
        <v>9779</v>
      </c>
      <c r="L656" s="19" t="s">
        <v>2272</v>
      </c>
      <c r="M656" s="19" t="s">
        <v>47</v>
      </c>
      <c r="N656" s="19" t="s">
        <v>9778</v>
      </c>
      <c r="O656" s="19"/>
      <c r="P656" s="19"/>
      <c r="Q656" s="19"/>
      <c r="R656" s="19"/>
      <c r="S656" s="19"/>
      <c r="T656" s="19"/>
      <c r="U656" s="19"/>
      <c r="V656" s="19"/>
    </row>
    <row r="657" spans="1:22" ht="22.5" customHeight="1" x14ac:dyDescent="0.2">
      <c r="A657" s="19">
        <v>656</v>
      </c>
      <c r="B657" s="19" t="s">
        <v>281</v>
      </c>
      <c r="C657" s="19" t="s">
        <v>2656</v>
      </c>
      <c r="D657" s="19" t="s">
        <v>2657</v>
      </c>
      <c r="E657" s="19" t="s">
        <v>1055</v>
      </c>
      <c r="F657" s="19" t="s">
        <v>2658</v>
      </c>
      <c r="G657" s="19" t="s">
        <v>2659</v>
      </c>
      <c r="H657" s="19" t="s">
        <v>110</v>
      </c>
      <c r="I657" s="19" t="s">
        <v>52</v>
      </c>
      <c r="J657" s="19"/>
      <c r="K657" s="19"/>
      <c r="L657" s="19"/>
      <c r="M657" s="19"/>
      <c r="N657" s="19"/>
      <c r="O657" s="19"/>
      <c r="P657" s="19"/>
      <c r="Q657" s="19"/>
      <c r="R657" s="19"/>
      <c r="S657" s="19"/>
      <c r="T657" s="19"/>
      <c r="U657" s="19"/>
      <c r="V657" s="19"/>
    </row>
    <row r="658" spans="1:22" ht="22.5" customHeight="1" x14ac:dyDescent="0.2">
      <c r="A658" s="19">
        <v>657</v>
      </c>
      <c r="B658" s="19" t="s">
        <v>281</v>
      </c>
      <c r="C658" s="19" t="s">
        <v>2660</v>
      </c>
      <c r="D658" s="19" t="s">
        <v>2661</v>
      </c>
      <c r="E658" s="19" t="s">
        <v>1055</v>
      </c>
      <c r="F658" s="19" t="s">
        <v>2662</v>
      </c>
      <c r="G658" s="19" t="s">
        <v>10079</v>
      </c>
      <c r="H658" s="19" t="s">
        <v>1301</v>
      </c>
      <c r="I658" s="19" t="s">
        <v>52</v>
      </c>
      <c r="J658" s="19"/>
      <c r="K658" s="19"/>
      <c r="L658" s="19"/>
      <c r="M658" s="19"/>
      <c r="N658" s="19"/>
      <c r="O658" s="19"/>
      <c r="P658" s="19"/>
      <c r="Q658" s="19"/>
      <c r="R658" s="19"/>
      <c r="S658" s="19"/>
      <c r="T658" s="19"/>
      <c r="U658" s="19"/>
      <c r="V658" s="19"/>
    </row>
    <row r="659" spans="1:22" ht="22.5" customHeight="1" x14ac:dyDescent="0.2">
      <c r="A659" s="19">
        <v>658</v>
      </c>
      <c r="B659" s="19" t="s">
        <v>281</v>
      </c>
      <c r="C659" s="19" t="s">
        <v>2663</v>
      </c>
      <c r="D659" s="19" t="s">
        <v>2664</v>
      </c>
      <c r="E659" s="19" t="s">
        <v>1055</v>
      </c>
      <c r="F659" s="19" t="s">
        <v>2665</v>
      </c>
      <c r="G659" s="19" t="s">
        <v>10080</v>
      </c>
      <c r="H659" s="19" t="s">
        <v>443</v>
      </c>
      <c r="I659" s="19" t="s">
        <v>52</v>
      </c>
      <c r="J659" s="19"/>
      <c r="K659" s="19"/>
      <c r="L659" s="19"/>
      <c r="M659" s="19"/>
      <c r="N659" s="19"/>
      <c r="O659" s="19"/>
      <c r="P659" s="19"/>
      <c r="Q659" s="19"/>
      <c r="R659" s="19"/>
      <c r="S659" s="19"/>
      <c r="T659" s="19"/>
      <c r="U659" s="19"/>
      <c r="V659" s="19"/>
    </row>
    <row r="660" spans="1:22" ht="22.5" customHeight="1" x14ac:dyDescent="0.2">
      <c r="A660" s="19">
        <v>659</v>
      </c>
      <c r="B660" s="19" t="s">
        <v>281</v>
      </c>
      <c r="C660" s="19" t="s">
        <v>2666</v>
      </c>
      <c r="D660" s="19" t="s">
        <v>2667</v>
      </c>
      <c r="E660" s="19" t="s">
        <v>1055</v>
      </c>
      <c r="F660" s="19" t="s">
        <v>2668</v>
      </c>
      <c r="G660" s="19" t="s">
        <v>2669</v>
      </c>
      <c r="H660" s="19" t="s">
        <v>92</v>
      </c>
      <c r="I660" s="19" t="s">
        <v>461</v>
      </c>
      <c r="J660" s="19" t="s">
        <v>2670</v>
      </c>
      <c r="K660" s="19"/>
      <c r="L660" s="19" t="s">
        <v>161</v>
      </c>
      <c r="M660" s="19" t="s">
        <v>47</v>
      </c>
      <c r="N660" s="19"/>
      <c r="O660" s="19"/>
      <c r="P660" s="19"/>
      <c r="Q660" s="19"/>
      <c r="R660" s="19" t="s">
        <v>1236</v>
      </c>
      <c r="S660" s="19" t="s">
        <v>9807</v>
      </c>
      <c r="T660" s="19"/>
      <c r="U660" s="19"/>
      <c r="V660" s="19"/>
    </row>
    <row r="661" spans="1:22" ht="22.5" customHeight="1" x14ac:dyDescent="0.2">
      <c r="A661" s="19">
        <v>660</v>
      </c>
      <c r="B661" s="19" t="s">
        <v>281</v>
      </c>
      <c r="C661" s="19" t="s">
        <v>2671</v>
      </c>
      <c r="D661" s="19" t="s">
        <v>2672</v>
      </c>
      <c r="E661" s="19" t="s">
        <v>1055</v>
      </c>
      <c r="F661" s="19" t="s">
        <v>2673</v>
      </c>
      <c r="G661" s="19" t="s">
        <v>2674</v>
      </c>
      <c r="H661" s="19" t="s">
        <v>45</v>
      </c>
      <c r="I661" s="19" t="s">
        <v>27</v>
      </c>
      <c r="J661" s="19" t="s">
        <v>703</v>
      </c>
      <c r="K661" s="19"/>
      <c r="L661" s="19" t="s">
        <v>413</v>
      </c>
      <c r="M661" s="19" t="s">
        <v>47</v>
      </c>
      <c r="N661" s="19" t="s">
        <v>9775</v>
      </c>
      <c r="O661" s="19"/>
      <c r="P661" s="19"/>
      <c r="Q661" s="19"/>
      <c r="R661" s="19" t="s">
        <v>1236</v>
      </c>
      <c r="S661" s="19" t="s">
        <v>9807</v>
      </c>
      <c r="T661" s="19"/>
      <c r="U661" s="19"/>
      <c r="V661" s="19"/>
    </row>
    <row r="662" spans="1:22" ht="22.5" customHeight="1" x14ac:dyDescent="0.2">
      <c r="A662" s="19">
        <v>661</v>
      </c>
      <c r="B662" s="19" t="s">
        <v>281</v>
      </c>
      <c r="C662" s="19" t="s">
        <v>2675</v>
      </c>
      <c r="D662" s="19" t="s">
        <v>2676</v>
      </c>
      <c r="E662" s="19" t="s">
        <v>1055</v>
      </c>
      <c r="F662" s="19" t="s">
        <v>2677</v>
      </c>
      <c r="G662" s="19" t="s">
        <v>2678</v>
      </c>
      <c r="H662" s="19" t="s">
        <v>45</v>
      </c>
      <c r="I662" s="19" t="s">
        <v>461</v>
      </c>
      <c r="J662" s="19" t="s">
        <v>46</v>
      </c>
      <c r="K662" s="19" t="s">
        <v>9830</v>
      </c>
      <c r="L662" s="19" t="s">
        <v>61</v>
      </c>
      <c r="M662" s="19" t="s">
        <v>143</v>
      </c>
      <c r="N662" s="19"/>
      <c r="O662" s="19"/>
      <c r="P662" s="19"/>
      <c r="Q662" s="19"/>
      <c r="R662" s="19" t="s">
        <v>1236</v>
      </c>
      <c r="S662" s="19" t="s">
        <v>9807</v>
      </c>
      <c r="T662" s="19"/>
      <c r="U662" s="19"/>
      <c r="V662" s="19"/>
    </row>
    <row r="663" spans="1:22" ht="22.5" customHeight="1" x14ac:dyDescent="0.2">
      <c r="A663" s="19">
        <v>662</v>
      </c>
      <c r="B663" s="19" t="s">
        <v>281</v>
      </c>
      <c r="C663" s="19" t="s">
        <v>2679</v>
      </c>
      <c r="D663" s="19" t="s">
        <v>2680</v>
      </c>
      <c r="E663" s="19" t="s">
        <v>1055</v>
      </c>
      <c r="F663" s="19" t="s">
        <v>2681</v>
      </c>
      <c r="G663" s="19" t="s">
        <v>2682</v>
      </c>
      <c r="H663" s="19" t="s">
        <v>45</v>
      </c>
      <c r="I663" s="19" t="s">
        <v>52</v>
      </c>
      <c r="J663" s="19"/>
      <c r="K663" s="19"/>
      <c r="L663" s="19"/>
      <c r="M663" s="19"/>
      <c r="N663" s="19"/>
      <c r="O663" s="19"/>
      <c r="P663" s="19"/>
      <c r="Q663" s="19"/>
      <c r="R663" s="19"/>
      <c r="S663" s="19"/>
      <c r="T663" s="19"/>
      <c r="U663" s="19"/>
      <c r="V663" s="19"/>
    </row>
    <row r="664" spans="1:22" ht="22.5" customHeight="1" x14ac:dyDescent="0.2">
      <c r="A664" s="19">
        <v>663</v>
      </c>
      <c r="B664" s="19" t="s">
        <v>281</v>
      </c>
      <c r="C664" s="19" t="s">
        <v>2683</v>
      </c>
      <c r="D664" s="19" t="s">
        <v>2684</v>
      </c>
      <c r="E664" s="19" t="s">
        <v>1055</v>
      </c>
      <c r="F664" s="19" t="s">
        <v>2685</v>
      </c>
      <c r="G664" s="19" t="s">
        <v>2686</v>
      </c>
      <c r="H664" s="19" t="s">
        <v>92</v>
      </c>
      <c r="I664" s="19" t="s">
        <v>37</v>
      </c>
      <c r="J664" s="19" t="s">
        <v>82</v>
      </c>
      <c r="K664" s="19"/>
      <c r="L664" s="19" t="s">
        <v>161</v>
      </c>
      <c r="M664" s="19" t="s">
        <v>47</v>
      </c>
      <c r="N664" s="19"/>
      <c r="O664" s="19"/>
      <c r="P664" s="19"/>
      <c r="Q664" s="19"/>
      <c r="R664" s="19" t="s">
        <v>1095</v>
      </c>
      <c r="S664" s="19" t="s">
        <v>2080</v>
      </c>
      <c r="T664" s="19"/>
      <c r="U664" s="19"/>
      <c r="V664" s="19"/>
    </row>
    <row r="665" spans="1:22" ht="22.5" customHeight="1" x14ac:dyDescent="0.2">
      <c r="A665" s="19">
        <v>664</v>
      </c>
      <c r="B665" s="19" t="s">
        <v>281</v>
      </c>
      <c r="C665" s="19" t="s">
        <v>2687</v>
      </c>
      <c r="D665" s="19" t="s">
        <v>2688</v>
      </c>
      <c r="E665" s="19" t="s">
        <v>1055</v>
      </c>
      <c r="F665" s="19" t="s">
        <v>2689</v>
      </c>
      <c r="G665" s="19" t="s">
        <v>2690</v>
      </c>
      <c r="H665" s="19" t="s">
        <v>92</v>
      </c>
      <c r="I665" s="19" t="s">
        <v>37</v>
      </c>
      <c r="J665" s="19" t="s">
        <v>82</v>
      </c>
      <c r="K665" s="19"/>
      <c r="L665" s="19" t="s">
        <v>161</v>
      </c>
      <c r="M665" s="19" t="s">
        <v>47</v>
      </c>
      <c r="N665" s="19"/>
      <c r="O665" s="19"/>
      <c r="P665" s="19"/>
      <c r="Q665" s="19"/>
      <c r="R665" s="19" t="s">
        <v>1095</v>
      </c>
      <c r="S665" s="19" t="s">
        <v>2080</v>
      </c>
      <c r="T665" s="19"/>
      <c r="U665" s="19"/>
      <c r="V665" s="19"/>
    </row>
    <row r="666" spans="1:22" ht="22.5" customHeight="1" x14ac:dyDescent="0.2">
      <c r="A666" s="19">
        <v>665</v>
      </c>
      <c r="B666" s="19" t="s">
        <v>281</v>
      </c>
      <c r="C666" s="19" t="s">
        <v>2691</v>
      </c>
      <c r="D666" s="19" t="s">
        <v>2692</v>
      </c>
      <c r="E666" s="19" t="s">
        <v>1055</v>
      </c>
      <c r="F666" s="19" t="s">
        <v>2693</v>
      </c>
      <c r="G666" s="19" t="s">
        <v>10081</v>
      </c>
      <c r="H666" s="19" t="s">
        <v>67</v>
      </c>
      <c r="I666" s="19" t="s">
        <v>52</v>
      </c>
      <c r="J666" s="19"/>
      <c r="K666" s="19"/>
      <c r="L666" s="19"/>
      <c r="M666" s="19"/>
      <c r="N666" s="19"/>
      <c r="O666" s="19"/>
      <c r="P666" s="19"/>
      <c r="Q666" s="19"/>
      <c r="R666" s="19"/>
      <c r="S666" s="19"/>
      <c r="T666" s="19"/>
      <c r="U666" s="19"/>
      <c r="V666" s="19"/>
    </row>
    <row r="667" spans="1:22" ht="22.5" customHeight="1" x14ac:dyDescent="0.2">
      <c r="A667" s="19">
        <v>666</v>
      </c>
      <c r="B667" s="19" t="s">
        <v>281</v>
      </c>
      <c r="C667" s="19" t="s">
        <v>2694</v>
      </c>
      <c r="D667" s="19" t="s">
        <v>2695</v>
      </c>
      <c r="E667" s="19" t="s">
        <v>1055</v>
      </c>
      <c r="F667" s="19" t="s">
        <v>2696</v>
      </c>
      <c r="G667" s="19" t="s">
        <v>2697</v>
      </c>
      <c r="H667" s="19" t="s">
        <v>110</v>
      </c>
      <c r="I667" s="19" t="s">
        <v>52</v>
      </c>
      <c r="J667" s="19"/>
      <c r="K667" s="19"/>
      <c r="L667" s="19"/>
      <c r="M667" s="19"/>
      <c r="N667" s="19"/>
      <c r="O667" s="19"/>
      <c r="P667" s="19"/>
      <c r="Q667" s="19"/>
      <c r="R667" s="19"/>
      <c r="S667" s="19"/>
      <c r="T667" s="19"/>
      <c r="U667" s="19"/>
      <c r="V667" s="19"/>
    </row>
    <row r="668" spans="1:22" ht="22.5" customHeight="1" x14ac:dyDescent="0.2">
      <c r="A668" s="19">
        <v>667</v>
      </c>
      <c r="B668" s="19" t="s">
        <v>281</v>
      </c>
      <c r="C668" s="19" t="s">
        <v>2698</v>
      </c>
      <c r="D668" s="19" t="s">
        <v>2699</v>
      </c>
      <c r="E668" s="19" t="s">
        <v>1055</v>
      </c>
      <c r="F668" s="19" t="s">
        <v>2700</v>
      </c>
      <c r="G668" s="19" t="s">
        <v>2701</v>
      </c>
      <c r="H668" s="19" t="s">
        <v>110</v>
      </c>
      <c r="I668" s="19" t="s">
        <v>52</v>
      </c>
      <c r="J668" s="19"/>
      <c r="K668" s="19"/>
      <c r="L668" s="19"/>
      <c r="M668" s="19"/>
      <c r="N668" s="19"/>
      <c r="O668" s="19"/>
      <c r="P668" s="19"/>
      <c r="Q668" s="19"/>
      <c r="R668" s="19"/>
      <c r="S668" s="19"/>
      <c r="T668" s="19"/>
      <c r="U668" s="19"/>
      <c r="V668" s="19"/>
    </row>
    <row r="669" spans="1:22" ht="22.5" customHeight="1" x14ac:dyDescent="0.2">
      <c r="A669" s="19">
        <v>668</v>
      </c>
      <c r="B669" s="19" t="s">
        <v>281</v>
      </c>
      <c r="C669" s="19" t="s">
        <v>2702</v>
      </c>
      <c r="D669" s="19" t="s">
        <v>2703</v>
      </c>
      <c r="E669" s="19" t="s">
        <v>1055</v>
      </c>
      <c r="F669" s="19" t="s">
        <v>2704</v>
      </c>
      <c r="G669" s="19" t="s">
        <v>2705</v>
      </c>
      <c r="H669" s="19" t="s">
        <v>67</v>
      </c>
      <c r="I669" s="19" t="s">
        <v>52</v>
      </c>
      <c r="J669" s="19"/>
      <c r="K669" s="19"/>
      <c r="L669" s="19"/>
      <c r="M669" s="19"/>
      <c r="N669" s="19"/>
      <c r="O669" s="19"/>
      <c r="P669" s="19"/>
      <c r="Q669" s="19"/>
      <c r="R669" s="19"/>
      <c r="S669" s="19"/>
      <c r="T669" s="19"/>
      <c r="U669" s="19"/>
      <c r="V669" s="19"/>
    </row>
    <row r="670" spans="1:22" ht="22.5" customHeight="1" x14ac:dyDescent="0.2">
      <c r="A670" s="19">
        <v>669</v>
      </c>
      <c r="B670" s="19" t="s">
        <v>331</v>
      </c>
      <c r="C670" s="19" t="s">
        <v>2706</v>
      </c>
      <c r="D670" s="19" t="s">
        <v>2707</v>
      </c>
      <c r="E670" s="19" t="s">
        <v>1055</v>
      </c>
      <c r="F670" s="19" t="s">
        <v>2708</v>
      </c>
      <c r="G670" s="19" t="s">
        <v>2709</v>
      </c>
      <c r="H670" s="19" t="s">
        <v>381</v>
      </c>
      <c r="I670" s="19" t="s">
        <v>461</v>
      </c>
      <c r="J670" s="19" t="s">
        <v>28</v>
      </c>
      <c r="K670" s="19"/>
      <c r="L670" s="19" t="s">
        <v>30</v>
      </c>
      <c r="M670" s="19" t="s">
        <v>47</v>
      </c>
      <c r="N670" s="19"/>
      <c r="O670" s="19" t="s">
        <v>162</v>
      </c>
      <c r="P670" s="19"/>
      <c r="Q670" s="19"/>
      <c r="R670" s="19"/>
      <c r="S670" s="19"/>
      <c r="T670" s="19" t="s">
        <v>10351</v>
      </c>
      <c r="U670" s="19"/>
      <c r="V670" s="19"/>
    </row>
    <row r="671" spans="1:22" ht="22.5" customHeight="1" x14ac:dyDescent="0.2">
      <c r="A671" s="19">
        <v>670</v>
      </c>
      <c r="B671" s="19" t="s">
        <v>331</v>
      </c>
      <c r="C671" s="19" t="s">
        <v>2710</v>
      </c>
      <c r="D671" s="19" t="s">
        <v>2711</v>
      </c>
      <c r="E671" s="19" t="s">
        <v>1055</v>
      </c>
      <c r="F671" s="19" t="s">
        <v>2712</v>
      </c>
      <c r="G671" s="19" t="s">
        <v>2713</v>
      </c>
      <c r="H671" s="19" t="s">
        <v>381</v>
      </c>
      <c r="I671" s="19" t="s">
        <v>52</v>
      </c>
      <c r="J671" s="19"/>
      <c r="K671" s="19"/>
      <c r="L671" s="19"/>
      <c r="M671" s="19"/>
      <c r="N671" s="19"/>
      <c r="O671" s="19"/>
      <c r="P671" s="19"/>
      <c r="Q671" s="19"/>
      <c r="R671" s="19"/>
      <c r="S671" s="19"/>
      <c r="T671" s="19"/>
      <c r="U671" s="19"/>
      <c r="V671" s="19"/>
    </row>
    <row r="672" spans="1:22" ht="22.5" customHeight="1" x14ac:dyDescent="0.2">
      <c r="A672" s="19">
        <v>671</v>
      </c>
      <c r="B672" s="19" t="s">
        <v>331</v>
      </c>
      <c r="C672" s="19" t="s">
        <v>2714</v>
      </c>
      <c r="D672" s="19" t="s">
        <v>2715</v>
      </c>
      <c r="E672" s="19" t="s">
        <v>1055</v>
      </c>
      <c r="F672" s="19" t="s">
        <v>2716</v>
      </c>
      <c r="G672" s="19" t="s">
        <v>2717</v>
      </c>
      <c r="H672" s="19" t="s">
        <v>381</v>
      </c>
      <c r="I672" s="19" t="s">
        <v>37</v>
      </c>
      <c r="J672" s="19" t="s">
        <v>28</v>
      </c>
      <c r="K672" s="19"/>
      <c r="L672" s="19" t="s">
        <v>61</v>
      </c>
      <c r="M672" s="19" t="s">
        <v>62</v>
      </c>
      <c r="N672" s="19"/>
      <c r="O672" s="19" t="s">
        <v>162</v>
      </c>
      <c r="P672" s="19"/>
      <c r="Q672" s="19"/>
      <c r="R672" s="19"/>
      <c r="S672" s="19"/>
      <c r="T672" s="19" t="s">
        <v>10351</v>
      </c>
      <c r="U672" s="19"/>
      <c r="V672" s="19"/>
    </row>
    <row r="673" spans="1:22" ht="22.5" customHeight="1" x14ac:dyDescent="0.2">
      <c r="A673" s="19">
        <v>672</v>
      </c>
      <c r="B673" s="19" t="s">
        <v>331</v>
      </c>
      <c r="C673" s="19" t="s">
        <v>2718</v>
      </c>
      <c r="D673" s="19" t="s">
        <v>2719</v>
      </c>
      <c r="E673" s="19" t="s">
        <v>1055</v>
      </c>
      <c r="F673" s="19" t="s">
        <v>2720</v>
      </c>
      <c r="G673" s="19" t="s">
        <v>2721</v>
      </c>
      <c r="H673" s="19" t="s">
        <v>404</v>
      </c>
      <c r="I673" s="19" t="s">
        <v>27</v>
      </c>
      <c r="J673" s="19" t="s">
        <v>28</v>
      </c>
      <c r="K673" s="19"/>
      <c r="L673" s="19" t="s">
        <v>30</v>
      </c>
      <c r="M673" s="19" t="s">
        <v>47</v>
      </c>
      <c r="N673" s="19" t="s">
        <v>9778</v>
      </c>
      <c r="O673" s="19" t="s">
        <v>162</v>
      </c>
      <c r="P673" s="19" t="s">
        <v>39</v>
      </c>
      <c r="Q673" s="19"/>
      <c r="R673" s="19"/>
      <c r="S673" s="19"/>
      <c r="T673" s="19" t="s">
        <v>10350</v>
      </c>
      <c r="U673" s="19"/>
      <c r="V673" s="19"/>
    </row>
    <row r="674" spans="1:22" ht="22.5" customHeight="1" x14ac:dyDescent="0.2">
      <c r="A674" s="19">
        <v>673</v>
      </c>
      <c r="B674" s="19" t="s">
        <v>331</v>
      </c>
      <c r="C674" s="19" t="s">
        <v>2722</v>
      </c>
      <c r="D674" s="19" t="s">
        <v>2723</v>
      </c>
      <c r="E674" s="19" t="s">
        <v>1055</v>
      </c>
      <c r="F674" s="19" t="s">
        <v>2724</v>
      </c>
      <c r="G674" s="19" t="s">
        <v>2725</v>
      </c>
      <c r="H674" s="19" t="s">
        <v>381</v>
      </c>
      <c r="I674" s="19" t="s">
        <v>37</v>
      </c>
      <c r="J674" s="19" t="s">
        <v>28</v>
      </c>
      <c r="K674" s="19"/>
      <c r="L674" s="19" t="s">
        <v>61</v>
      </c>
      <c r="M674" s="19" t="s">
        <v>62</v>
      </c>
      <c r="N674" s="19"/>
      <c r="O674" s="19" t="s">
        <v>162</v>
      </c>
      <c r="P674" s="19"/>
      <c r="Q674" s="19"/>
      <c r="R674" s="19"/>
      <c r="S674" s="19"/>
      <c r="T674" s="19" t="s">
        <v>10351</v>
      </c>
      <c r="U674" s="19"/>
      <c r="V674" s="19"/>
    </row>
    <row r="675" spans="1:22" ht="22.5" customHeight="1" x14ac:dyDescent="0.2">
      <c r="A675" s="19">
        <v>674</v>
      </c>
      <c r="B675" s="19" t="s">
        <v>331</v>
      </c>
      <c r="C675" s="19" t="s">
        <v>2726</v>
      </c>
      <c r="D675" s="19" t="s">
        <v>2727</v>
      </c>
      <c r="E675" s="19" t="s">
        <v>1055</v>
      </c>
      <c r="F675" s="19" t="s">
        <v>2728</v>
      </c>
      <c r="G675" s="19" t="s">
        <v>2729</v>
      </c>
      <c r="H675" s="19" t="s">
        <v>934</v>
      </c>
      <c r="I675" s="19" t="s">
        <v>52</v>
      </c>
      <c r="J675" s="19"/>
      <c r="K675" s="19"/>
      <c r="L675" s="19"/>
      <c r="M675" s="19"/>
      <c r="N675" s="19"/>
      <c r="O675" s="19"/>
      <c r="P675" s="19"/>
      <c r="Q675" s="19"/>
      <c r="R675" s="19"/>
      <c r="S675" s="19"/>
      <c r="T675" s="19"/>
      <c r="U675" s="19"/>
      <c r="V675" s="19"/>
    </row>
    <row r="676" spans="1:22" ht="22.5" customHeight="1" x14ac:dyDescent="0.2">
      <c r="A676" s="19">
        <v>675</v>
      </c>
      <c r="B676" s="19" t="s">
        <v>331</v>
      </c>
      <c r="C676" s="19" t="s">
        <v>2730</v>
      </c>
      <c r="D676" s="19" t="s">
        <v>2731</v>
      </c>
      <c r="E676" s="19" t="s">
        <v>1055</v>
      </c>
      <c r="F676" s="19" t="s">
        <v>2732</v>
      </c>
      <c r="G676" s="19" t="s">
        <v>2733</v>
      </c>
      <c r="H676" s="19" t="s">
        <v>784</v>
      </c>
      <c r="I676" s="19" t="s">
        <v>27</v>
      </c>
      <c r="J676" s="19" t="s">
        <v>9781</v>
      </c>
      <c r="K676" s="19" t="s">
        <v>9831</v>
      </c>
      <c r="L676" s="19" t="s">
        <v>9832</v>
      </c>
      <c r="M676" s="19" t="s">
        <v>47</v>
      </c>
      <c r="N676" s="19" t="s">
        <v>9776</v>
      </c>
      <c r="O676" s="19"/>
      <c r="P676" s="19"/>
      <c r="Q676" s="19"/>
      <c r="R676" s="19"/>
      <c r="S676" s="19"/>
      <c r="T676" s="19"/>
      <c r="U676" s="19"/>
      <c r="V676" s="19"/>
    </row>
    <row r="677" spans="1:22" ht="22.5" customHeight="1" x14ac:dyDescent="0.2">
      <c r="A677" s="19">
        <v>676</v>
      </c>
      <c r="B677" s="19" t="s">
        <v>331</v>
      </c>
      <c r="C677" s="19" t="s">
        <v>2734</v>
      </c>
      <c r="D677" s="19" t="s">
        <v>2735</v>
      </c>
      <c r="E677" s="19" t="s">
        <v>1055</v>
      </c>
      <c r="F677" s="19" t="s">
        <v>2736</v>
      </c>
      <c r="G677" s="19" t="s">
        <v>2737</v>
      </c>
      <c r="H677" s="19" t="s">
        <v>784</v>
      </c>
      <c r="I677" s="19" t="s">
        <v>37</v>
      </c>
      <c r="J677" s="19" t="s">
        <v>9800</v>
      </c>
      <c r="K677" s="19" t="s">
        <v>3338</v>
      </c>
      <c r="L677" s="19" t="s">
        <v>30</v>
      </c>
      <c r="M677" s="19" t="s">
        <v>47</v>
      </c>
      <c r="N677" s="19" t="s">
        <v>9775</v>
      </c>
      <c r="O677" s="19" t="s">
        <v>162</v>
      </c>
      <c r="P677" s="19"/>
      <c r="Q677" s="19"/>
      <c r="R677" s="19" t="s">
        <v>1398</v>
      </c>
      <c r="S677" s="19" t="s">
        <v>2080</v>
      </c>
      <c r="T677" s="19"/>
      <c r="U677" s="19"/>
      <c r="V677" s="19" t="s">
        <v>41</v>
      </c>
    </row>
    <row r="678" spans="1:22" ht="22.5" customHeight="1" x14ac:dyDescent="0.2">
      <c r="A678" s="19">
        <v>677</v>
      </c>
      <c r="B678" s="19" t="s">
        <v>331</v>
      </c>
      <c r="C678" s="19" t="s">
        <v>2738</v>
      </c>
      <c r="D678" s="19" t="s">
        <v>2739</v>
      </c>
      <c r="E678" s="19" t="s">
        <v>1055</v>
      </c>
      <c r="F678" s="19" t="s">
        <v>2740</v>
      </c>
      <c r="G678" s="19" t="s">
        <v>10082</v>
      </c>
      <c r="H678" s="19" t="s">
        <v>77</v>
      </c>
      <c r="I678" s="19" t="s">
        <v>52</v>
      </c>
      <c r="J678" s="19"/>
      <c r="K678" s="19"/>
      <c r="L678" s="19"/>
      <c r="M678" s="19"/>
      <c r="N678" s="19"/>
      <c r="O678" s="19"/>
      <c r="P678" s="19"/>
      <c r="Q678" s="19"/>
      <c r="R678" s="19"/>
      <c r="S678" s="19"/>
      <c r="T678" s="19"/>
      <c r="U678" s="19"/>
      <c r="V678" s="19"/>
    </row>
    <row r="679" spans="1:22" ht="22.5" customHeight="1" x14ac:dyDescent="0.2">
      <c r="A679" s="19">
        <v>678</v>
      </c>
      <c r="B679" s="19" t="s">
        <v>331</v>
      </c>
      <c r="C679" s="19" t="s">
        <v>2741</v>
      </c>
      <c r="D679" s="19" t="s">
        <v>2742</v>
      </c>
      <c r="E679" s="19" t="s">
        <v>1055</v>
      </c>
      <c r="F679" s="19" t="s">
        <v>2743</v>
      </c>
      <c r="G679" s="19" t="s">
        <v>10083</v>
      </c>
      <c r="H679" s="19" t="s">
        <v>77</v>
      </c>
      <c r="I679" s="19" t="s">
        <v>52</v>
      </c>
      <c r="J679" s="19"/>
      <c r="K679" s="19"/>
      <c r="L679" s="19"/>
      <c r="M679" s="19"/>
      <c r="N679" s="19"/>
      <c r="O679" s="19"/>
      <c r="P679" s="19"/>
      <c r="Q679" s="19"/>
      <c r="R679" s="19"/>
      <c r="S679" s="19"/>
      <c r="T679" s="19"/>
      <c r="U679" s="19"/>
      <c r="V679" s="19"/>
    </row>
    <row r="680" spans="1:22" ht="22.5" customHeight="1" x14ac:dyDescent="0.2">
      <c r="A680" s="19">
        <v>679</v>
      </c>
      <c r="B680" s="19" t="s">
        <v>331</v>
      </c>
      <c r="C680" s="19" t="s">
        <v>2744</v>
      </c>
      <c r="D680" s="19" t="s">
        <v>2745</v>
      </c>
      <c r="E680" s="19" t="s">
        <v>1055</v>
      </c>
      <c r="F680" s="19" t="s">
        <v>2746</v>
      </c>
      <c r="G680" s="19" t="s">
        <v>2747</v>
      </c>
      <c r="H680" s="19" t="s">
        <v>26</v>
      </c>
      <c r="I680" s="19" t="s">
        <v>27</v>
      </c>
      <c r="J680" s="19" t="s">
        <v>28</v>
      </c>
      <c r="K680" s="19"/>
      <c r="L680" s="19" t="s">
        <v>30</v>
      </c>
      <c r="M680" s="19" t="s">
        <v>62</v>
      </c>
      <c r="N680" s="19" t="s">
        <v>9775</v>
      </c>
      <c r="O680" s="19"/>
      <c r="P680" s="19"/>
      <c r="Q680" s="19"/>
      <c r="R680" s="19"/>
      <c r="S680" s="19"/>
      <c r="T680" s="19" t="s">
        <v>10351</v>
      </c>
      <c r="U680" s="19"/>
      <c r="V680" s="19" t="s">
        <v>41</v>
      </c>
    </row>
    <row r="681" spans="1:22" ht="22.5" customHeight="1" x14ac:dyDescent="0.2">
      <c r="A681" s="19">
        <v>680</v>
      </c>
      <c r="B681" s="19" t="s">
        <v>331</v>
      </c>
      <c r="C681" s="19" t="s">
        <v>2748</v>
      </c>
      <c r="D681" s="19" t="s">
        <v>2749</v>
      </c>
      <c r="E681" s="19" t="s">
        <v>1055</v>
      </c>
      <c r="F681" s="19" t="s">
        <v>2750</v>
      </c>
      <c r="G681" s="19" t="s">
        <v>2751</v>
      </c>
      <c r="H681" s="19" t="s">
        <v>443</v>
      </c>
      <c r="I681" s="19" t="s">
        <v>27</v>
      </c>
      <c r="J681" s="19" t="s">
        <v>28</v>
      </c>
      <c r="K681" s="19"/>
      <c r="L681" s="19" t="s">
        <v>61</v>
      </c>
      <c r="M681" s="19" t="s">
        <v>1159</v>
      </c>
      <c r="N681" s="19"/>
      <c r="O681" s="19" t="s">
        <v>267</v>
      </c>
      <c r="P681" s="19" t="s">
        <v>1168</v>
      </c>
      <c r="Q681" s="19"/>
      <c r="R681" s="19"/>
      <c r="S681" s="19"/>
      <c r="T681" s="19" t="s">
        <v>10351</v>
      </c>
      <c r="U681" s="19"/>
      <c r="V681" s="19"/>
    </row>
    <row r="682" spans="1:22" ht="22.5" customHeight="1" x14ac:dyDescent="0.2">
      <c r="A682" s="19">
        <v>681</v>
      </c>
      <c r="B682" s="19" t="s">
        <v>331</v>
      </c>
      <c r="C682" s="19" t="s">
        <v>2752</v>
      </c>
      <c r="D682" s="19" t="s">
        <v>2753</v>
      </c>
      <c r="E682" s="19" t="s">
        <v>1055</v>
      </c>
      <c r="F682" s="19" t="s">
        <v>2754</v>
      </c>
      <c r="G682" s="19" t="s">
        <v>2755</v>
      </c>
      <c r="H682" s="19" t="s">
        <v>443</v>
      </c>
      <c r="I682" s="19" t="s">
        <v>52</v>
      </c>
      <c r="J682" s="19"/>
      <c r="K682" s="19"/>
      <c r="L682" s="19"/>
      <c r="M682" s="19"/>
      <c r="N682" s="19"/>
      <c r="O682" s="19"/>
      <c r="P682" s="19"/>
      <c r="Q682" s="19"/>
      <c r="R682" s="19"/>
      <c r="S682" s="19"/>
      <c r="T682" s="19"/>
      <c r="U682" s="19"/>
      <c r="V682" s="19"/>
    </row>
    <row r="683" spans="1:22" ht="22.5" customHeight="1" x14ac:dyDescent="0.2">
      <c r="A683" s="19">
        <v>682</v>
      </c>
      <c r="B683" s="19" t="s">
        <v>331</v>
      </c>
      <c r="C683" s="19" t="s">
        <v>2756</v>
      </c>
      <c r="D683" s="19" t="s">
        <v>2757</v>
      </c>
      <c r="E683" s="19" t="s">
        <v>1055</v>
      </c>
      <c r="F683" s="19" t="s">
        <v>2758</v>
      </c>
      <c r="G683" s="19" t="s">
        <v>2759</v>
      </c>
      <c r="H683" s="19" t="s">
        <v>110</v>
      </c>
      <c r="I683" s="19" t="s">
        <v>52</v>
      </c>
      <c r="J683" s="19"/>
      <c r="K683" s="19"/>
      <c r="L683" s="19"/>
      <c r="M683" s="19"/>
      <c r="N683" s="19"/>
      <c r="O683" s="19"/>
      <c r="P683" s="19"/>
      <c r="Q683" s="19"/>
      <c r="R683" s="19"/>
      <c r="S683" s="19"/>
      <c r="T683" s="19"/>
      <c r="U683" s="19"/>
      <c r="V683" s="19"/>
    </row>
    <row r="684" spans="1:22" ht="22.5" customHeight="1" x14ac:dyDescent="0.2">
      <c r="A684" s="19">
        <v>683</v>
      </c>
      <c r="B684" s="19" t="s">
        <v>331</v>
      </c>
      <c r="C684" s="19" t="s">
        <v>2760</v>
      </c>
      <c r="D684" s="19" t="s">
        <v>2761</v>
      </c>
      <c r="E684" s="19" t="s">
        <v>1055</v>
      </c>
      <c r="F684" s="19" t="s">
        <v>2762</v>
      </c>
      <c r="G684" s="19" t="s">
        <v>10084</v>
      </c>
      <c r="H684" s="19" t="s">
        <v>443</v>
      </c>
      <c r="I684" s="19" t="s">
        <v>27</v>
      </c>
      <c r="J684" s="19" t="s">
        <v>1058</v>
      </c>
      <c r="K684" s="19"/>
      <c r="L684" s="19" t="s">
        <v>9802</v>
      </c>
      <c r="M684" s="19" t="s">
        <v>1159</v>
      </c>
      <c r="N684" s="19" t="s">
        <v>9775</v>
      </c>
      <c r="O684" s="19" t="s">
        <v>267</v>
      </c>
      <c r="P684" s="19"/>
      <c r="Q684" s="19"/>
      <c r="R684" s="19"/>
      <c r="S684" s="19"/>
      <c r="T684" s="19"/>
      <c r="U684" s="19"/>
      <c r="V684" s="19" t="s">
        <v>41</v>
      </c>
    </row>
    <row r="685" spans="1:22" ht="22.5" customHeight="1" x14ac:dyDescent="0.2">
      <c r="A685" s="19">
        <v>684</v>
      </c>
      <c r="B685" s="19" t="s">
        <v>331</v>
      </c>
      <c r="C685" s="19" t="s">
        <v>2763</v>
      </c>
      <c r="D685" s="19" t="s">
        <v>2764</v>
      </c>
      <c r="E685" s="19" t="s">
        <v>1055</v>
      </c>
      <c r="F685" s="19" t="s">
        <v>2765</v>
      </c>
      <c r="G685" s="19" t="s">
        <v>2766</v>
      </c>
      <c r="H685" s="19" t="s">
        <v>443</v>
      </c>
      <c r="I685" s="19" t="s">
        <v>37</v>
      </c>
      <c r="J685" s="19" t="s">
        <v>28</v>
      </c>
      <c r="K685" s="19"/>
      <c r="L685" s="19" t="s">
        <v>30</v>
      </c>
      <c r="M685" s="19" t="s">
        <v>62</v>
      </c>
      <c r="N685" s="19"/>
      <c r="O685" s="19" t="s">
        <v>267</v>
      </c>
      <c r="P685" s="19"/>
      <c r="Q685" s="19"/>
      <c r="R685" s="19"/>
      <c r="S685" s="19"/>
      <c r="T685" s="19"/>
      <c r="U685" s="19"/>
      <c r="V685" s="19"/>
    </row>
    <row r="686" spans="1:22" ht="22.5" customHeight="1" x14ac:dyDescent="0.2">
      <c r="A686" s="19">
        <v>685</v>
      </c>
      <c r="B686" s="19" t="s">
        <v>331</v>
      </c>
      <c r="C686" s="19" t="s">
        <v>2767</v>
      </c>
      <c r="D686" s="19" t="s">
        <v>2768</v>
      </c>
      <c r="E686" s="19" t="s">
        <v>1055</v>
      </c>
      <c r="F686" s="19" t="s">
        <v>2769</v>
      </c>
      <c r="G686" s="19" t="s">
        <v>10085</v>
      </c>
      <c r="H686" s="19" t="s">
        <v>443</v>
      </c>
      <c r="I686" s="19" t="s">
        <v>52</v>
      </c>
      <c r="J686" s="19"/>
      <c r="K686" s="19"/>
      <c r="L686" s="19"/>
      <c r="M686" s="19"/>
      <c r="N686" s="19"/>
      <c r="O686" s="19"/>
      <c r="P686" s="19"/>
      <c r="Q686" s="19"/>
      <c r="R686" s="19"/>
      <c r="S686" s="19"/>
      <c r="T686" s="19"/>
      <c r="U686" s="19"/>
      <c r="V686" s="19"/>
    </row>
    <row r="687" spans="1:22" ht="22.5" customHeight="1" x14ac:dyDescent="0.2">
      <c r="A687" s="19">
        <v>686</v>
      </c>
      <c r="B687" s="19" t="s">
        <v>331</v>
      </c>
      <c r="C687" s="19" t="s">
        <v>2770</v>
      </c>
      <c r="D687" s="19" t="s">
        <v>2771</v>
      </c>
      <c r="E687" s="19" t="s">
        <v>1055</v>
      </c>
      <c r="F687" s="19" t="s">
        <v>2772</v>
      </c>
      <c r="G687" s="19" t="s">
        <v>2773</v>
      </c>
      <c r="H687" s="19" t="s">
        <v>443</v>
      </c>
      <c r="I687" s="19" t="s">
        <v>37</v>
      </c>
      <c r="J687" s="19" t="s">
        <v>28</v>
      </c>
      <c r="K687" s="19"/>
      <c r="L687" s="19" t="s">
        <v>61</v>
      </c>
      <c r="M687" s="19" t="s">
        <v>47</v>
      </c>
      <c r="N687" s="19"/>
      <c r="O687" s="19" t="s">
        <v>267</v>
      </c>
      <c r="P687" s="19"/>
      <c r="Q687" s="19"/>
      <c r="R687" s="19"/>
      <c r="S687" s="19"/>
      <c r="T687" s="19"/>
      <c r="U687" s="19"/>
      <c r="V687" s="19" t="s">
        <v>274</v>
      </c>
    </row>
    <row r="688" spans="1:22" ht="22.5" customHeight="1" x14ac:dyDescent="0.2">
      <c r="A688" s="19">
        <v>687</v>
      </c>
      <c r="B688" s="19" t="s">
        <v>331</v>
      </c>
      <c r="C688" s="19" t="s">
        <v>2774</v>
      </c>
      <c r="D688" s="19" t="s">
        <v>2775</v>
      </c>
      <c r="E688" s="19" t="s">
        <v>1055</v>
      </c>
      <c r="F688" s="19" t="s">
        <v>2776</v>
      </c>
      <c r="G688" s="19" t="s">
        <v>2777</v>
      </c>
      <c r="H688" s="19" t="s">
        <v>443</v>
      </c>
      <c r="I688" s="19" t="s">
        <v>52</v>
      </c>
      <c r="J688" s="19"/>
      <c r="K688" s="19"/>
      <c r="L688" s="19"/>
      <c r="M688" s="19"/>
      <c r="N688" s="19"/>
      <c r="O688" s="19"/>
      <c r="P688" s="19"/>
      <c r="Q688" s="19"/>
      <c r="R688" s="19"/>
      <c r="S688" s="19"/>
      <c r="T688" s="19"/>
      <c r="U688" s="19"/>
      <c r="V688" s="19"/>
    </row>
    <row r="689" spans="1:22" ht="22.5" customHeight="1" x14ac:dyDescent="0.2">
      <c r="A689" s="19">
        <v>688</v>
      </c>
      <c r="B689" s="19" t="s">
        <v>331</v>
      </c>
      <c r="C689" s="19" t="s">
        <v>2778</v>
      </c>
      <c r="D689" s="19" t="s">
        <v>2779</v>
      </c>
      <c r="E689" s="19" t="s">
        <v>1055</v>
      </c>
      <c r="F689" s="19" t="s">
        <v>2780</v>
      </c>
      <c r="G689" s="19" t="s">
        <v>10086</v>
      </c>
      <c r="H689" s="19" t="s">
        <v>443</v>
      </c>
      <c r="I689" s="19" t="s">
        <v>37</v>
      </c>
      <c r="J689" s="19" t="s">
        <v>28</v>
      </c>
      <c r="K689" s="19"/>
      <c r="L689" s="19" t="s">
        <v>30</v>
      </c>
      <c r="M689" s="19" t="s">
        <v>62</v>
      </c>
      <c r="N689" s="19"/>
      <c r="O689" s="19" t="s">
        <v>267</v>
      </c>
      <c r="P689" s="19"/>
      <c r="Q689" s="19"/>
      <c r="R689" s="19"/>
      <c r="S689" s="19"/>
      <c r="T689" s="19"/>
      <c r="U689" s="19"/>
      <c r="V689" s="19" t="s">
        <v>32</v>
      </c>
    </row>
    <row r="690" spans="1:22" ht="22.5" customHeight="1" x14ac:dyDescent="0.2">
      <c r="A690" s="19">
        <v>689</v>
      </c>
      <c r="B690" s="19" t="s">
        <v>331</v>
      </c>
      <c r="C690" s="19" t="s">
        <v>2781</v>
      </c>
      <c r="D690" s="19" t="s">
        <v>2782</v>
      </c>
      <c r="E690" s="19" t="s">
        <v>1055</v>
      </c>
      <c r="F690" s="19" t="s">
        <v>2783</v>
      </c>
      <c r="G690" s="19" t="s">
        <v>10087</v>
      </c>
      <c r="H690" s="19" t="s">
        <v>443</v>
      </c>
      <c r="I690" s="19" t="s">
        <v>37</v>
      </c>
      <c r="J690" s="19" t="s">
        <v>28</v>
      </c>
      <c r="K690" s="19"/>
      <c r="L690" s="19" t="s">
        <v>30</v>
      </c>
      <c r="M690" s="19" t="s">
        <v>47</v>
      </c>
      <c r="N690" s="19" t="s">
        <v>9775</v>
      </c>
      <c r="O690" s="19" t="s">
        <v>267</v>
      </c>
      <c r="P690" s="19"/>
      <c r="Q690" s="19"/>
      <c r="R690" s="19"/>
      <c r="S690" s="19"/>
      <c r="T690" s="19"/>
      <c r="U690" s="19" t="s">
        <v>10359</v>
      </c>
      <c r="V690" s="19" t="s">
        <v>41</v>
      </c>
    </row>
    <row r="691" spans="1:22" ht="22.5" customHeight="1" x14ac:dyDescent="0.2">
      <c r="A691" s="19">
        <v>690</v>
      </c>
      <c r="B691" s="19" t="s">
        <v>331</v>
      </c>
      <c r="C691" s="19" t="s">
        <v>2784</v>
      </c>
      <c r="D691" s="19" t="s">
        <v>2785</v>
      </c>
      <c r="E691" s="19" t="s">
        <v>1055</v>
      </c>
      <c r="F691" s="19" t="s">
        <v>2786</v>
      </c>
      <c r="G691" s="19" t="s">
        <v>2787</v>
      </c>
      <c r="H691" s="19" t="s">
        <v>198</v>
      </c>
      <c r="I691" s="19" t="s">
        <v>27</v>
      </c>
      <c r="J691" s="19" t="s">
        <v>703</v>
      </c>
      <c r="K691" s="19"/>
      <c r="L691" s="19" t="s">
        <v>413</v>
      </c>
      <c r="M691" s="19" t="s">
        <v>47</v>
      </c>
      <c r="N691" s="19"/>
      <c r="O691" s="19"/>
      <c r="P691" s="19"/>
      <c r="Q691" s="19"/>
      <c r="R691" s="19"/>
      <c r="S691" s="19"/>
      <c r="T691" s="19"/>
      <c r="U691" s="19"/>
      <c r="V691" s="19"/>
    </row>
    <row r="692" spans="1:22" ht="22.5" customHeight="1" x14ac:dyDescent="0.2">
      <c r="A692" s="19">
        <v>691</v>
      </c>
      <c r="B692" s="19" t="s">
        <v>331</v>
      </c>
      <c r="C692" s="19" t="s">
        <v>2788</v>
      </c>
      <c r="D692" s="19" t="s">
        <v>2789</v>
      </c>
      <c r="E692" s="19" t="s">
        <v>1055</v>
      </c>
      <c r="F692" s="19" t="s">
        <v>2790</v>
      </c>
      <c r="G692" s="19" t="s">
        <v>2791</v>
      </c>
      <c r="H692" s="19" t="s">
        <v>198</v>
      </c>
      <c r="I692" s="19" t="s">
        <v>52</v>
      </c>
      <c r="J692" s="19"/>
      <c r="K692" s="19"/>
      <c r="L692" s="19"/>
      <c r="M692" s="19"/>
      <c r="N692" s="19"/>
      <c r="O692" s="19"/>
      <c r="P692" s="19"/>
      <c r="Q692" s="19"/>
      <c r="R692" s="19"/>
      <c r="S692" s="19"/>
      <c r="T692" s="19"/>
      <c r="U692" s="19"/>
      <c r="V692" s="19"/>
    </row>
    <row r="693" spans="1:22" ht="22.5" customHeight="1" x14ac:dyDescent="0.2">
      <c r="A693" s="19">
        <v>692</v>
      </c>
      <c r="B693" s="19" t="s">
        <v>331</v>
      </c>
      <c r="C693" s="19" t="s">
        <v>2792</v>
      </c>
      <c r="D693" s="19" t="s">
        <v>2793</v>
      </c>
      <c r="E693" s="19" t="s">
        <v>1055</v>
      </c>
      <c r="F693" s="19" t="s">
        <v>2794</v>
      </c>
      <c r="G693" s="19" t="s">
        <v>2795</v>
      </c>
      <c r="H693" s="19" t="s">
        <v>198</v>
      </c>
      <c r="I693" s="19" t="s">
        <v>589</v>
      </c>
      <c r="J693" s="19" t="s">
        <v>703</v>
      </c>
      <c r="K693" s="19"/>
      <c r="L693" s="19" t="s">
        <v>413</v>
      </c>
      <c r="M693" s="19" t="s">
        <v>47</v>
      </c>
      <c r="N693" s="19"/>
      <c r="O693" s="19"/>
      <c r="P693" s="19"/>
      <c r="Q693" s="19"/>
      <c r="R693" s="19" t="s">
        <v>1236</v>
      </c>
      <c r="S693" s="19" t="s">
        <v>9807</v>
      </c>
      <c r="T693" s="19"/>
      <c r="U693" s="19"/>
      <c r="V693" s="19"/>
    </row>
    <row r="694" spans="1:22" ht="22.5" customHeight="1" x14ac:dyDescent="0.2">
      <c r="A694" s="19">
        <v>693</v>
      </c>
      <c r="B694" s="19" t="s">
        <v>331</v>
      </c>
      <c r="C694" s="19" t="s">
        <v>2796</v>
      </c>
      <c r="D694" s="19" t="s">
        <v>2797</v>
      </c>
      <c r="E694" s="19" t="s">
        <v>1055</v>
      </c>
      <c r="F694" s="19" t="s">
        <v>2798</v>
      </c>
      <c r="G694" s="19" t="s">
        <v>10088</v>
      </c>
      <c r="H694" s="19" t="s">
        <v>45</v>
      </c>
      <c r="I694" s="19" t="s">
        <v>461</v>
      </c>
      <c r="J694" s="19" t="s">
        <v>46</v>
      </c>
      <c r="K694" s="19" t="s">
        <v>9830</v>
      </c>
      <c r="L694" s="19"/>
      <c r="M694" s="19" t="s">
        <v>414</v>
      </c>
      <c r="N694" s="19"/>
      <c r="O694" s="19"/>
      <c r="P694" s="19"/>
      <c r="Q694" s="19"/>
      <c r="R694" s="19" t="s">
        <v>1236</v>
      </c>
      <c r="S694" s="19" t="s">
        <v>9807</v>
      </c>
      <c r="T694" s="19"/>
      <c r="U694" s="19"/>
      <c r="V694" s="19"/>
    </row>
    <row r="695" spans="1:22" ht="22.5" customHeight="1" x14ac:dyDescent="0.2">
      <c r="A695" s="19">
        <v>694</v>
      </c>
      <c r="B695" s="19" t="s">
        <v>331</v>
      </c>
      <c r="C695" s="19" t="s">
        <v>2799</v>
      </c>
      <c r="D695" s="19" t="s">
        <v>2800</v>
      </c>
      <c r="E695" s="19" t="s">
        <v>1055</v>
      </c>
      <c r="F695" s="19" t="s">
        <v>2801</v>
      </c>
      <c r="G695" s="19" t="s">
        <v>2802</v>
      </c>
      <c r="H695" s="19" t="s">
        <v>26</v>
      </c>
      <c r="I695" s="19" t="s">
        <v>27</v>
      </c>
      <c r="J695" s="19" t="s">
        <v>28</v>
      </c>
      <c r="K695" s="19"/>
      <c r="L695" s="19" t="s">
        <v>30</v>
      </c>
      <c r="M695" s="19" t="s">
        <v>47</v>
      </c>
      <c r="N695" s="19"/>
      <c r="O695" s="19"/>
      <c r="P695" s="19"/>
      <c r="Q695" s="19"/>
      <c r="R695" s="19" t="s">
        <v>1236</v>
      </c>
      <c r="S695" s="19" t="s">
        <v>9807</v>
      </c>
      <c r="T695" s="19"/>
      <c r="U695" s="19"/>
      <c r="V695" s="19"/>
    </row>
    <row r="696" spans="1:22" ht="22.5" customHeight="1" x14ac:dyDescent="0.2">
      <c r="A696" s="19">
        <v>695</v>
      </c>
      <c r="B696" s="19" t="s">
        <v>331</v>
      </c>
      <c r="C696" s="19" t="s">
        <v>2803</v>
      </c>
      <c r="D696" s="19" t="s">
        <v>2804</v>
      </c>
      <c r="E696" s="19" t="s">
        <v>1055</v>
      </c>
      <c r="F696" s="19" t="s">
        <v>2805</v>
      </c>
      <c r="G696" s="19" t="s">
        <v>2806</v>
      </c>
      <c r="H696" s="19" t="s">
        <v>110</v>
      </c>
      <c r="I696" s="19" t="s">
        <v>52</v>
      </c>
      <c r="J696" s="19"/>
      <c r="K696" s="19"/>
      <c r="L696" s="19"/>
      <c r="M696" s="19"/>
      <c r="N696" s="19"/>
      <c r="O696" s="19"/>
      <c r="P696" s="19"/>
      <c r="Q696" s="19"/>
      <c r="R696" s="19"/>
      <c r="S696" s="19"/>
      <c r="T696" s="19"/>
      <c r="U696" s="19"/>
      <c r="V696" s="19"/>
    </row>
    <row r="697" spans="1:22" ht="22.5" customHeight="1" x14ac:dyDescent="0.2">
      <c r="A697" s="19">
        <v>696</v>
      </c>
      <c r="B697" s="19" t="s">
        <v>331</v>
      </c>
      <c r="C697" s="19" t="s">
        <v>2807</v>
      </c>
      <c r="D697" s="19" t="s">
        <v>2808</v>
      </c>
      <c r="E697" s="19" t="s">
        <v>1055</v>
      </c>
      <c r="F697" s="19" t="s">
        <v>2809</v>
      </c>
      <c r="G697" s="19" t="s">
        <v>2810</v>
      </c>
      <c r="H697" s="19" t="s">
        <v>774</v>
      </c>
      <c r="I697" s="19" t="s">
        <v>52</v>
      </c>
      <c r="J697" s="19"/>
      <c r="K697" s="19"/>
      <c r="L697" s="19"/>
      <c r="M697" s="19"/>
      <c r="N697" s="19"/>
      <c r="O697" s="19"/>
      <c r="P697" s="19"/>
      <c r="Q697" s="19"/>
      <c r="R697" s="19"/>
      <c r="S697" s="19"/>
      <c r="T697" s="19"/>
      <c r="U697" s="19"/>
      <c r="V697" s="19"/>
    </row>
    <row r="698" spans="1:22" ht="22.5" customHeight="1" x14ac:dyDescent="0.2">
      <c r="A698" s="19">
        <v>697</v>
      </c>
      <c r="B698" s="19" t="s">
        <v>331</v>
      </c>
      <c r="C698" s="19" t="s">
        <v>2811</v>
      </c>
      <c r="D698" s="19" t="s">
        <v>2812</v>
      </c>
      <c r="E698" s="19" t="s">
        <v>1055</v>
      </c>
      <c r="F698" s="19" t="s">
        <v>2813</v>
      </c>
      <c r="G698" s="19" t="s">
        <v>2814</v>
      </c>
      <c r="H698" s="19" t="s">
        <v>26</v>
      </c>
      <c r="I698" s="19" t="s">
        <v>52</v>
      </c>
      <c r="J698" s="19"/>
      <c r="K698" s="19"/>
      <c r="L698" s="19"/>
      <c r="M698" s="19"/>
      <c r="N698" s="19"/>
      <c r="O698" s="19"/>
      <c r="P698" s="19"/>
      <c r="Q698" s="19"/>
      <c r="R698" s="19"/>
      <c r="S698" s="19"/>
      <c r="T698" s="19"/>
      <c r="U698" s="19"/>
      <c r="V698" s="19"/>
    </row>
    <row r="699" spans="1:22" ht="22.5" customHeight="1" x14ac:dyDescent="0.2">
      <c r="A699" s="19">
        <v>698</v>
      </c>
      <c r="B699" s="19" t="s">
        <v>331</v>
      </c>
      <c r="C699" s="19" t="s">
        <v>2815</v>
      </c>
      <c r="D699" s="19" t="s">
        <v>2816</v>
      </c>
      <c r="E699" s="19" t="s">
        <v>1055</v>
      </c>
      <c r="F699" s="19" t="s">
        <v>2817</v>
      </c>
      <c r="G699" s="19" t="s">
        <v>2818</v>
      </c>
      <c r="H699" s="19" t="s">
        <v>26</v>
      </c>
      <c r="I699" s="19" t="s">
        <v>27</v>
      </c>
      <c r="J699" s="19" t="s">
        <v>28</v>
      </c>
      <c r="K699" s="19"/>
      <c r="L699" s="19" t="s">
        <v>30</v>
      </c>
      <c r="M699" s="19" t="s">
        <v>47</v>
      </c>
      <c r="N699" s="19" t="s">
        <v>9775</v>
      </c>
      <c r="O699" s="19"/>
      <c r="P699" s="19"/>
      <c r="Q699" s="19"/>
      <c r="R699" s="19"/>
      <c r="S699" s="19"/>
      <c r="T699" s="19"/>
      <c r="U699" s="19" t="s">
        <v>10358</v>
      </c>
      <c r="V699" s="19"/>
    </row>
    <row r="700" spans="1:22" ht="22.5" customHeight="1" x14ac:dyDescent="0.2">
      <c r="A700" s="19">
        <v>699</v>
      </c>
      <c r="B700" s="19" t="s">
        <v>331</v>
      </c>
      <c r="C700" s="19" t="s">
        <v>2819</v>
      </c>
      <c r="D700" s="19" t="s">
        <v>2820</v>
      </c>
      <c r="E700" s="19" t="s">
        <v>1055</v>
      </c>
      <c r="F700" s="19" t="s">
        <v>2821</v>
      </c>
      <c r="G700" s="19" t="s">
        <v>2822</v>
      </c>
      <c r="H700" s="19" t="s">
        <v>774</v>
      </c>
      <c r="I700" s="19" t="s">
        <v>52</v>
      </c>
      <c r="J700" s="19"/>
      <c r="K700" s="19"/>
      <c r="L700" s="19"/>
      <c r="M700" s="19"/>
      <c r="N700" s="19"/>
      <c r="O700" s="19"/>
      <c r="P700" s="19"/>
      <c r="Q700" s="19"/>
      <c r="R700" s="19"/>
      <c r="S700" s="19"/>
      <c r="T700" s="19"/>
      <c r="U700" s="19"/>
      <c r="V700" s="19"/>
    </row>
    <row r="701" spans="1:22" ht="22.5" customHeight="1" x14ac:dyDescent="0.2">
      <c r="A701" s="19">
        <v>700</v>
      </c>
      <c r="B701" s="19" t="s">
        <v>331</v>
      </c>
      <c r="C701" s="19" t="s">
        <v>2823</v>
      </c>
      <c r="D701" s="19" t="s">
        <v>2824</v>
      </c>
      <c r="E701" s="19" t="s">
        <v>1055</v>
      </c>
      <c r="F701" s="19" t="s">
        <v>2825</v>
      </c>
      <c r="G701" s="19" t="s">
        <v>2826</v>
      </c>
      <c r="H701" s="19" t="s">
        <v>1150</v>
      </c>
      <c r="I701" s="19" t="s">
        <v>27</v>
      </c>
      <c r="J701" s="19" t="s">
        <v>28</v>
      </c>
      <c r="K701" s="19"/>
      <c r="L701" s="19" t="s">
        <v>413</v>
      </c>
      <c r="M701" s="19" t="s">
        <v>62</v>
      </c>
      <c r="N701" s="19"/>
      <c r="O701" s="19" t="s">
        <v>162</v>
      </c>
      <c r="P701" s="19"/>
      <c r="Q701" s="19"/>
      <c r="R701" s="19" t="s">
        <v>2827</v>
      </c>
      <c r="S701" s="19" t="s">
        <v>2080</v>
      </c>
      <c r="T701" s="19" t="s">
        <v>10351</v>
      </c>
      <c r="U701" s="19"/>
      <c r="V701" s="19"/>
    </row>
    <row r="702" spans="1:22" ht="22.5" customHeight="1" x14ac:dyDescent="0.2">
      <c r="A702" s="19">
        <v>701</v>
      </c>
      <c r="B702" s="19" t="s">
        <v>331</v>
      </c>
      <c r="C702" s="19" t="s">
        <v>2828</v>
      </c>
      <c r="D702" s="19" t="s">
        <v>2829</v>
      </c>
      <c r="E702" s="19" t="s">
        <v>1055</v>
      </c>
      <c r="F702" s="19" t="s">
        <v>2830</v>
      </c>
      <c r="G702" s="19" t="s">
        <v>10089</v>
      </c>
      <c r="H702" s="19" t="s">
        <v>381</v>
      </c>
      <c r="I702" s="19" t="s">
        <v>461</v>
      </c>
      <c r="J702" s="19" t="s">
        <v>9800</v>
      </c>
      <c r="K702" s="19" t="s">
        <v>1065</v>
      </c>
      <c r="L702" s="19" t="s">
        <v>61</v>
      </c>
      <c r="M702" s="19" t="s">
        <v>414</v>
      </c>
      <c r="N702" s="19" t="s">
        <v>9823</v>
      </c>
      <c r="O702" s="19" t="s">
        <v>2533</v>
      </c>
      <c r="P702" s="19" t="s">
        <v>39</v>
      </c>
      <c r="Q702" s="19" t="s">
        <v>40</v>
      </c>
      <c r="R702" s="19" t="s">
        <v>1751</v>
      </c>
      <c r="S702" s="19" t="s">
        <v>2080</v>
      </c>
      <c r="T702" s="19" t="s">
        <v>10351</v>
      </c>
      <c r="U702" s="19" t="s">
        <v>395</v>
      </c>
      <c r="V702" s="19"/>
    </row>
    <row r="703" spans="1:22" ht="22.5" customHeight="1" x14ac:dyDescent="0.2">
      <c r="A703" s="19">
        <v>702</v>
      </c>
      <c r="B703" s="19" t="s">
        <v>331</v>
      </c>
      <c r="C703" s="19" t="s">
        <v>2831</v>
      </c>
      <c r="D703" s="19" t="s">
        <v>2832</v>
      </c>
      <c r="E703" s="19" t="s">
        <v>1055</v>
      </c>
      <c r="F703" s="19" t="s">
        <v>2833</v>
      </c>
      <c r="G703" s="19" t="s">
        <v>2834</v>
      </c>
      <c r="H703" s="19" t="s">
        <v>381</v>
      </c>
      <c r="I703" s="19" t="s">
        <v>27</v>
      </c>
      <c r="J703" s="19" t="s">
        <v>9800</v>
      </c>
      <c r="K703" s="19" t="s">
        <v>539</v>
      </c>
      <c r="L703" s="19" t="s">
        <v>1244</v>
      </c>
      <c r="M703" s="19" t="s">
        <v>47</v>
      </c>
      <c r="N703" s="19" t="s">
        <v>9775</v>
      </c>
      <c r="O703" s="19" t="s">
        <v>162</v>
      </c>
      <c r="P703" s="19"/>
      <c r="Q703" s="19"/>
      <c r="R703" s="19" t="s">
        <v>1398</v>
      </c>
      <c r="S703" s="19" t="s">
        <v>2080</v>
      </c>
      <c r="T703" s="19" t="s">
        <v>10351</v>
      </c>
      <c r="U703" s="19" t="s">
        <v>395</v>
      </c>
      <c r="V703" s="19" t="s">
        <v>41</v>
      </c>
    </row>
    <row r="704" spans="1:22" ht="22.5" customHeight="1" x14ac:dyDescent="0.2">
      <c r="A704" s="19">
        <v>703</v>
      </c>
      <c r="B704" s="19" t="s">
        <v>331</v>
      </c>
      <c r="C704" s="19" t="s">
        <v>2835</v>
      </c>
      <c r="D704" s="19" t="s">
        <v>2836</v>
      </c>
      <c r="E704" s="19" t="s">
        <v>1055</v>
      </c>
      <c r="F704" s="19" t="s">
        <v>2837</v>
      </c>
      <c r="G704" s="19" t="s">
        <v>10090</v>
      </c>
      <c r="H704" s="19" t="s">
        <v>77</v>
      </c>
      <c r="I704" s="19" t="s">
        <v>52</v>
      </c>
      <c r="J704" s="19"/>
      <c r="K704" s="19"/>
      <c r="L704" s="19"/>
      <c r="M704" s="19"/>
      <c r="N704" s="19"/>
      <c r="O704" s="19"/>
      <c r="P704" s="19"/>
      <c r="Q704" s="19"/>
      <c r="R704" s="19"/>
      <c r="S704" s="19"/>
      <c r="T704" s="19"/>
      <c r="U704" s="19"/>
      <c r="V704" s="19"/>
    </row>
    <row r="705" spans="1:22" ht="22.5" customHeight="1" x14ac:dyDescent="0.2">
      <c r="A705" s="19">
        <v>704</v>
      </c>
      <c r="B705" s="19" t="s">
        <v>331</v>
      </c>
      <c r="C705" s="19" t="s">
        <v>2838</v>
      </c>
      <c r="D705" s="19" t="s">
        <v>2839</v>
      </c>
      <c r="E705" s="19" t="s">
        <v>1055</v>
      </c>
      <c r="F705" s="19" t="s">
        <v>2840</v>
      </c>
      <c r="G705" s="19" t="s">
        <v>2841</v>
      </c>
      <c r="H705" s="19" t="s">
        <v>404</v>
      </c>
      <c r="I705" s="19" t="s">
        <v>52</v>
      </c>
      <c r="J705" s="19"/>
      <c r="K705" s="19"/>
      <c r="L705" s="19"/>
      <c r="M705" s="19"/>
      <c r="N705" s="19"/>
      <c r="O705" s="19"/>
      <c r="P705" s="19"/>
      <c r="Q705" s="19"/>
      <c r="R705" s="19"/>
      <c r="S705" s="19"/>
      <c r="T705" s="19"/>
      <c r="U705" s="19"/>
      <c r="V705" s="19"/>
    </row>
    <row r="706" spans="1:22" ht="22.5" customHeight="1" x14ac:dyDescent="0.2">
      <c r="A706" s="19">
        <v>705</v>
      </c>
      <c r="B706" s="19" t="s">
        <v>331</v>
      </c>
      <c r="C706" s="19" t="s">
        <v>2842</v>
      </c>
      <c r="D706" s="19" t="s">
        <v>2843</v>
      </c>
      <c r="E706" s="19" t="s">
        <v>1055</v>
      </c>
      <c r="F706" s="19" t="s">
        <v>2844</v>
      </c>
      <c r="G706" s="19" t="s">
        <v>2845</v>
      </c>
      <c r="H706" s="19" t="s">
        <v>92</v>
      </c>
      <c r="I706" s="19" t="s">
        <v>52</v>
      </c>
      <c r="J706" s="19"/>
      <c r="K706" s="19"/>
      <c r="L706" s="19"/>
      <c r="M706" s="19"/>
      <c r="N706" s="19"/>
      <c r="O706" s="19"/>
      <c r="P706" s="19"/>
      <c r="Q706" s="19"/>
      <c r="R706" s="19"/>
      <c r="S706" s="19"/>
      <c r="T706" s="19"/>
      <c r="U706" s="19"/>
      <c r="V706" s="19"/>
    </row>
    <row r="707" spans="1:22" ht="22.5" customHeight="1" x14ac:dyDescent="0.2">
      <c r="A707" s="19">
        <v>706</v>
      </c>
      <c r="B707" s="19" t="s">
        <v>331</v>
      </c>
      <c r="C707" s="19" t="s">
        <v>2847</v>
      </c>
      <c r="D707" s="19" t="s">
        <v>2848</v>
      </c>
      <c r="E707" s="19" t="s">
        <v>1055</v>
      </c>
      <c r="F707" s="19" t="s">
        <v>2849</v>
      </c>
      <c r="G707" s="19" t="s">
        <v>2850</v>
      </c>
      <c r="H707" s="19" t="s">
        <v>92</v>
      </c>
      <c r="I707" s="19" t="s">
        <v>27</v>
      </c>
      <c r="J707" s="19" t="s">
        <v>2670</v>
      </c>
      <c r="K707" s="19"/>
      <c r="L707" s="19" t="s">
        <v>161</v>
      </c>
      <c r="M707" s="19" t="s">
        <v>47</v>
      </c>
      <c r="N707" s="19" t="s">
        <v>9806</v>
      </c>
      <c r="O707" s="19" t="s">
        <v>162</v>
      </c>
      <c r="P707" s="19"/>
      <c r="Q707" s="19"/>
      <c r="R707" s="19" t="s">
        <v>1398</v>
      </c>
      <c r="S707" s="19" t="s">
        <v>2080</v>
      </c>
      <c r="T707" s="19"/>
      <c r="U707" s="19"/>
      <c r="V707" s="19"/>
    </row>
    <row r="708" spans="1:22" ht="22.5" customHeight="1" x14ac:dyDescent="0.2">
      <c r="A708" s="19">
        <v>707</v>
      </c>
      <c r="B708" s="19" t="s">
        <v>331</v>
      </c>
      <c r="C708" s="19" t="s">
        <v>2851</v>
      </c>
      <c r="D708" s="19" t="s">
        <v>2852</v>
      </c>
      <c r="E708" s="19" t="s">
        <v>1055</v>
      </c>
      <c r="F708" s="19" t="s">
        <v>2853</v>
      </c>
      <c r="G708" s="19" t="s">
        <v>2854</v>
      </c>
      <c r="H708" s="19" t="s">
        <v>67</v>
      </c>
      <c r="I708" s="19" t="s">
        <v>52</v>
      </c>
      <c r="J708" s="19"/>
      <c r="K708" s="19"/>
      <c r="L708" s="19"/>
      <c r="M708" s="19"/>
      <c r="N708" s="19"/>
      <c r="O708" s="19"/>
      <c r="P708" s="19"/>
      <c r="Q708" s="19"/>
      <c r="R708" s="19"/>
      <c r="S708" s="19"/>
      <c r="T708" s="19"/>
      <c r="U708" s="19"/>
      <c r="V708" s="19"/>
    </row>
    <row r="709" spans="1:22" ht="22.5" customHeight="1" x14ac:dyDescent="0.2">
      <c r="A709" s="19">
        <v>708</v>
      </c>
      <c r="B709" s="19" t="s">
        <v>331</v>
      </c>
      <c r="C709" s="19" t="s">
        <v>2856</v>
      </c>
      <c r="D709" s="19" t="s">
        <v>2857</v>
      </c>
      <c r="E709" s="19" t="s">
        <v>1055</v>
      </c>
      <c r="F709" s="19" t="s">
        <v>2858</v>
      </c>
      <c r="G709" s="19" t="s">
        <v>2859</v>
      </c>
      <c r="H709" s="19" t="s">
        <v>381</v>
      </c>
      <c r="I709" s="19" t="s">
        <v>27</v>
      </c>
      <c r="J709" s="19" t="s">
        <v>28</v>
      </c>
      <c r="K709" s="19"/>
      <c r="L709" s="19" t="s">
        <v>30</v>
      </c>
      <c r="M709" s="19" t="s">
        <v>47</v>
      </c>
      <c r="N709" s="19" t="s">
        <v>9778</v>
      </c>
      <c r="O709" s="19" t="s">
        <v>162</v>
      </c>
      <c r="P709" s="19"/>
      <c r="Q709" s="19"/>
      <c r="R709" s="19"/>
      <c r="S709" s="19"/>
      <c r="T709" s="19"/>
      <c r="U709" s="19"/>
      <c r="V709" s="19" t="s">
        <v>41</v>
      </c>
    </row>
    <row r="710" spans="1:22" ht="22.5" customHeight="1" x14ac:dyDescent="0.2">
      <c r="A710" s="19">
        <v>709</v>
      </c>
      <c r="B710" s="19" t="s">
        <v>331</v>
      </c>
      <c r="C710" s="19" t="s">
        <v>2860</v>
      </c>
      <c r="D710" s="19" t="s">
        <v>2861</v>
      </c>
      <c r="E710" s="19" t="s">
        <v>1055</v>
      </c>
      <c r="F710" s="19" t="s">
        <v>2862</v>
      </c>
      <c r="G710" s="19" t="s">
        <v>2863</v>
      </c>
      <c r="H710" s="19" t="s">
        <v>77</v>
      </c>
      <c r="I710" s="19" t="s">
        <v>52</v>
      </c>
      <c r="J710" s="19"/>
      <c r="K710" s="19"/>
      <c r="L710" s="19"/>
      <c r="M710" s="19"/>
      <c r="N710" s="19"/>
      <c r="O710" s="19"/>
      <c r="P710" s="19"/>
      <c r="Q710" s="19"/>
      <c r="R710" s="19"/>
      <c r="S710" s="19"/>
      <c r="T710" s="19"/>
      <c r="U710" s="19"/>
      <c r="V710" s="19"/>
    </row>
    <row r="711" spans="1:22" ht="22.5" customHeight="1" x14ac:dyDescent="0.2">
      <c r="A711" s="19">
        <v>710</v>
      </c>
      <c r="B711" s="19" t="s">
        <v>331</v>
      </c>
      <c r="C711" s="19" t="s">
        <v>2864</v>
      </c>
      <c r="D711" s="19" t="s">
        <v>2865</v>
      </c>
      <c r="E711" s="19" t="s">
        <v>1055</v>
      </c>
      <c r="F711" s="19" t="s">
        <v>2866</v>
      </c>
      <c r="G711" s="19" t="s">
        <v>2867</v>
      </c>
      <c r="H711" s="19" t="s">
        <v>2498</v>
      </c>
      <c r="I711" s="19" t="s">
        <v>184</v>
      </c>
      <c r="J711" s="19" t="s">
        <v>9791</v>
      </c>
      <c r="K711" s="19" t="s">
        <v>2868</v>
      </c>
      <c r="L711" s="19" t="s">
        <v>30</v>
      </c>
      <c r="M711" s="19" t="s">
        <v>414</v>
      </c>
      <c r="N711" s="19" t="s">
        <v>9778</v>
      </c>
      <c r="O711" s="19" t="s">
        <v>162</v>
      </c>
      <c r="P711" s="19"/>
      <c r="Q711" s="19"/>
      <c r="R711" s="19" t="s">
        <v>1398</v>
      </c>
      <c r="S711" s="19" t="s">
        <v>2080</v>
      </c>
      <c r="T711" s="19"/>
      <c r="U711" s="19"/>
      <c r="V711" s="19"/>
    </row>
    <row r="712" spans="1:22" ht="22.5" customHeight="1" x14ac:dyDescent="0.2">
      <c r="A712" s="19">
        <v>711</v>
      </c>
      <c r="B712" s="19" t="s">
        <v>331</v>
      </c>
      <c r="C712" s="19" t="s">
        <v>2869</v>
      </c>
      <c r="D712" s="19" t="s">
        <v>2870</v>
      </c>
      <c r="E712" s="19" t="s">
        <v>1055</v>
      </c>
      <c r="F712" s="19" t="s">
        <v>2871</v>
      </c>
      <c r="G712" s="19" t="s">
        <v>10091</v>
      </c>
      <c r="H712" s="19" t="s">
        <v>92</v>
      </c>
      <c r="I712" s="19" t="s">
        <v>52</v>
      </c>
      <c r="J712" s="19"/>
      <c r="K712" s="19"/>
      <c r="L712" s="19"/>
      <c r="M712" s="19"/>
      <c r="N712" s="19"/>
      <c r="O712" s="19"/>
      <c r="P712" s="19"/>
      <c r="Q712" s="19"/>
      <c r="R712" s="19"/>
      <c r="S712" s="19"/>
      <c r="T712" s="19"/>
      <c r="U712" s="19"/>
      <c r="V712" s="19"/>
    </row>
    <row r="713" spans="1:22" ht="22.5" customHeight="1" x14ac:dyDescent="0.2">
      <c r="A713" s="19">
        <v>712</v>
      </c>
      <c r="B713" s="19" t="s">
        <v>331</v>
      </c>
      <c r="C713" s="19" t="s">
        <v>2872</v>
      </c>
      <c r="D713" s="19" t="s">
        <v>2873</v>
      </c>
      <c r="E713" s="19" t="s">
        <v>1055</v>
      </c>
      <c r="F713" s="19" t="s">
        <v>2874</v>
      </c>
      <c r="G713" s="19" t="s">
        <v>2875</v>
      </c>
      <c r="H713" s="19" t="s">
        <v>77</v>
      </c>
      <c r="I713" s="19" t="s">
        <v>52</v>
      </c>
      <c r="J713" s="19"/>
      <c r="K713" s="19"/>
      <c r="L713" s="19"/>
      <c r="M713" s="19"/>
      <c r="N713" s="19"/>
      <c r="O713" s="19"/>
      <c r="P713" s="19"/>
      <c r="Q713" s="19"/>
      <c r="R713" s="19"/>
      <c r="S713" s="19"/>
      <c r="T713" s="19"/>
      <c r="U713" s="19"/>
      <c r="V713" s="19"/>
    </row>
    <row r="714" spans="1:22" ht="22.5" customHeight="1" x14ac:dyDescent="0.2">
      <c r="A714" s="19">
        <v>713</v>
      </c>
      <c r="B714" s="19" t="s">
        <v>331</v>
      </c>
      <c r="C714" s="19" t="s">
        <v>2876</v>
      </c>
      <c r="D714" s="19" t="s">
        <v>2877</v>
      </c>
      <c r="E714" s="19" t="s">
        <v>1055</v>
      </c>
      <c r="F714" s="19" t="s">
        <v>2878</v>
      </c>
      <c r="G714" s="19" t="s">
        <v>2879</v>
      </c>
      <c r="H714" s="19" t="s">
        <v>77</v>
      </c>
      <c r="I714" s="19" t="s">
        <v>52</v>
      </c>
      <c r="J714" s="19"/>
      <c r="K714" s="19"/>
      <c r="L714" s="19"/>
      <c r="M714" s="19"/>
      <c r="N714" s="19"/>
      <c r="O714" s="19"/>
      <c r="P714" s="19"/>
      <c r="Q714" s="19"/>
      <c r="R714" s="19"/>
      <c r="S714" s="19"/>
      <c r="T714" s="19"/>
      <c r="U714" s="19"/>
      <c r="V714" s="19"/>
    </row>
    <row r="715" spans="1:22" ht="22.5" customHeight="1" x14ac:dyDescent="0.2">
      <c r="A715" s="19">
        <v>714</v>
      </c>
      <c r="B715" s="19" t="s">
        <v>331</v>
      </c>
      <c r="C715" s="19" t="s">
        <v>2880</v>
      </c>
      <c r="D715" s="19" t="s">
        <v>2881</v>
      </c>
      <c r="E715" s="19" t="s">
        <v>1055</v>
      </c>
      <c r="F715" s="19" t="s">
        <v>2882</v>
      </c>
      <c r="G715" s="19" t="s">
        <v>2883</v>
      </c>
      <c r="H715" s="19" t="s">
        <v>110</v>
      </c>
      <c r="I715" s="19" t="s">
        <v>52</v>
      </c>
      <c r="J715" s="19"/>
      <c r="K715" s="19"/>
      <c r="L715" s="19"/>
      <c r="M715" s="19"/>
      <c r="N715" s="19"/>
      <c r="O715" s="19"/>
      <c r="P715" s="19"/>
      <c r="Q715" s="19"/>
      <c r="R715" s="19"/>
      <c r="S715" s="19"/>
      <c r="T715" s="19"/>
      <c r="U715" s="19"/>
      <c r="V715" s="19"/>
    </row>
    <row r="716" spans="1:22" ht="22.5" customHeight="1" x14ac:dyDescent="0.2">
      <c r="A716" s="19">
        <v>715</v>
      </c>
      <c r="B716" s="19" t="s">
        <v>331</v>
      </c>
      <c r="C716" s="19" t="s">
        <v>2884</v>
      </c>
      <c r="D716" s="19" t="s">
        <v>2885</v>
      </c>
      <c r="E716" s="19" t="s">
        <v>1055</v>
      </c>
      <c r="F716" s="19" t="s">
        <v>2886</v>
      </c>
      <c r="G716" s="19" t="s">
        <v>2887</v>
      </c>
      <c r="H716" s="19" t="s">
        <v>77</v>
      </c>
      <c r="I716" s="19" t="s">
        <v>52</v>
      </c>
      <c r="J716" s="19"/>
      <c r="K716" s="19"/>
      <c r="L716" s="19"/>
      <c r="M716" s="19"/>
      <c r="N716" s="19"/>
      <c r="O716" s="19"/>
      <c r="P716" s="19"/>
      <c r="Q716" s="19"/>
      <c r="R716" s="19"/>
      <c r="S716" s="19"/>
      <c r="T716" s="19"/>
      <c r="U716" s="19"/>
      <c r="V716" s="19"/>
    </row>
    <row r="717" spans="1:22" ht="22.5" customHeight="1" x14ac:dyDescent="0.2">
      <c r="A717" s="19">
        <v>716</v>
      </c>
      <c r="B717" s="19" t="s">
        <v>331</v>
      </c>
      <c r="C717" s="19" t="s">
        <v>2888</v>
      </c>
      <c r="D717" s="19" t="s">
        <v>2889</v>
      </c>
      <c r="E717" s="19" t="s">
        <v>1055</v>
      </c>
      <c r="F717" s="19" t="s">
        <v>2890</v>
      </c>
      <c r="G717" s="19" t="s">
        <v>2891</v>
      </c>
      <c r="H717" s="19" t="s">
        <v>110</v>
      </c>
      <c r="I717" s="19" t="s">
        <v>52</v>
      </c>
      <c r="J717" s="19"/>
      <c r="K717" s="19"/>
      <c r="L717" s="19"/>
      <c r="M717" s="19"/>
      <c r="N717" s="19"/>
      <c r="O717" s="19"/>
      <c r="P717" s="19"/>
      <c r="Q717" s="19"/>
      <c r="R717" s="19"/>
      <c r="S717" s="19"/>
      <c r="T717" s="19"/>
      <c r="U717" s="19"/>
      <c r="V717" s="19"/>
    </row>
    <row r="718" spans="1:22" ht="22.5" customHeight="1" x14ac:dyDescent="0.2">
      <c r="A718" s="19">
        <v>717</v>
      </c>
      <c r="B718" s="19" t="s">
        <v>331</v>
      </c>
      <c r="C718" s="19" t="s">
        <v>2893</v>
      </c>
      <c r="D718" s="19" t="s">
        <v>2894</v>
      </c>
      <c r="E718" s="19" t="s">
        <v>1055</v>
      </c>
      <c r="F718" s="19" t="s">
        <v>2895</v>
      </c>
      <c r="G718" s="19" t="s">
        <v>2896</v>
      </c>
      <c r="H718" s="19" t="s">
        <v>110</v>
      </c>
      <c r="I718" s="19" t="s">
        <v>52</v>
      </c>
      <c r="J718" s="19"/>
      <c r="K718" s="19"/>
      <c r="L718" s="19"/>
      <c r="M718" s="19"/>
      <c r="N718" s="19"/>
      <c r="O718" s="19"/>
      <c r="P718" s="19"/>
      <c r="Q718" s="19"/>
      <c r="R718" s="19"/>
      <c r="S718" s="19"/>
      <c r="T718" s="19"/>
      <c r="U718" s="19"/>
      <c r="V718" s="19"/>
    </row>
    <row r="719" spans="1:22" ht="22.5" customHeight="1" x14ac:dyDescent="0.2">
      <c r="A719" s="19">
        <v>718</v>
      </c>
      <c r="B719" s="19" t="s">
        <v>331</v>
      </c>
      <c r="C719" s="19" t="s">
        <v>2897</v>
      </c>
      <c r="D719" s="19" t="s">
        <v>2898</v>
      </c>
      <c r="E719" s="19" t="s">
        <v>1055</v>
      </c>
      <c r="F719" s="19" t="s">
        <v>2899</v>
      </c>
      <c r="G719" s="19" t="s">
        <v>2900</v>
      </c>
      <c r="H719" s="19" t="s">
        <v>105</v>
      </c>
      <c r="I719" s="19" t="s">
        <v>52</v>
      </c>
      <c r="J719" s="19"/>
      <c r="K719" s="19"/>
      <c r="L719" s="19"/>
      <c r="M719" s="19"/>
      <c r="N719" s="19"/>
      <c r="O719" s="19"/>
      <c r="P719" s="19"/>
      <c r="Q719" s="19"/>
      <c r="R719" s="19"/>
      <c r="S719" s="19"/>
      <c r="T719" s="19"/>
      <c r="U719" s="19"/>
      <c r="V719" s="19"/>
    </row>
    <row r="720" spans="1:22" ht="22.5" customHeight="1" x14ac:dyDescent="0.2">
      <c r="A720" s="19">
        <v>719</v>
      </c>
      <c r="B720" s="19" t="s">
        <v>331</v>
      </c>
      <c r="C720" s="19" t="s">
        <v>2901</v>
      </c>
      <c r="D720" s="19" t="s">
        <v>2902</v>
      </c>
      <c r="E720" s="19" t="s">
        <v>1055</v>
      </c>
      <c r="F720" s="19" t="s">
        <v>2903</v>
      </c>
      <c r="G720" s="19" t="s">
        <v>2904</v>
      </c>
      <c r="H720" s="19" t="s">
        <v>92</v>
      </c>
      <c r="I720" s="19" t="s">
        <v>52</v>
      </c>
      <c r="J720" s="19"/>
      <c r="K720" s="19"/>
      <c r="L720" s="19"/>
      <c r="M720" s="19"/>
      <c r="N720" s="19"/>
      <c r="O720" s="19"/>
      <c r="P720" s="19"/>
      <c r="Q720" s="19"/>
      <c r="R720" s="19"/>
      <c r="S720" s="19"/>
      <c r="T720" s="19"/>
      <c r="U720" s="19"/>
      <c r="V720" s="19"/>
    </row>
    <row r="721" spans="1:22" ht="22.5" customHeight="1" x14ac:dyDescent="0.2">
      <c r="A721" s="19">
        <v>720</v>
      </c>
      <c r="B721" s="19" t="s">
        <v>331</v>
      </c>
      <c r="C721" s="19" t="s">
        <v>2905</v>
      </c>
      <c r="D721" s="19" t="s">
        <v>2906</v>
      </c>
      <c r="E721" s="19" t="s">
        <v>1055</v>
      </c>
      <c r="F721" s="19" t="s">
        <v>2907</v>
      </c>
      <c r="G721" s="19" t="s">
        <v>2908</v>
      </c>
      <c r="H721" s="19" t="s">
        <v>67</v>
      </c>
      <c r="I721" s="19" t="s">
        <v>461</v>
      </c>
      <c r="J721" s="19"/>
      <c r="K721" s="19"/>
      <c r="L721" s="19"/>
      <c r="M721" s="19"/>
      <c r="N721" s="19"/>
      <c r="O721" s="19"/>
      <c r="P721" s="19"/>
      <c r="Q721" s="19"/>
      <c r="R721" s="19"/>
      <c r="S721" s="19"/>
      <c r="T721" s="19"/>
      <c r="U721" s="19"/>
      <c r="V721" s="19"/>
    </row>
    <row r="722" spans="1:22" ht="22.5" customHeight="1" x14ac:dyDescent="0.2">
      <c r="A722" s="19">
        <v>721</v>
      </c>
      <c r="B722" s="19" t="s">
        <v>331</v>
      </c>
      <c r="C722" s="19" t="s">
        <v>2909</v>
      </c>
      <c r="D722" s="19" t="s">
        <v>2910</v>
      </c>
      <c r="E722" s="19" t="s">
        <v>1055</v>
      </c>
      <c r="F722" s="19" t="s">
        <v>2911</v>
      </c>
      <c r="G722" s="19" t="s">
        <v>10092</v>
      </c>
      <c r="H722" s="19" t="s">
        <v>77</v>
      </c>
      <c r="I722" s="19" t="s">
        <v>52</v>
      </c>
      <c r="J722" s="19"/>
      <c r="K722" s="19"/>
      <c r="L722" s="19"/>
      <c r="M722" s="19"/>
      <c r="N722" s="19"/>
      <c r="O722" s="19"/>
      <c r="P722" s="19"/>
      <c r="Q722" s="19"/>
      <c r="R722" s="19"/>
      <c r="S722" s="19"/>
      <c r="T722" s="19"/>
      <c r="U722" s="19"/>
      <c r="V722" s="19"/>
    </row>
    <row r="723" spans="1:22" ht="22.5" customHeight="1" x14ac:dyDescent="0.2">
      <c r="A723" s="19">
        <v>722</v>
      </c>
      <c r="B723" s="19" t="s">
        <v>331</v>
      </c>
      <c r="C723" s="19" t="s">
        <v>2912</v>
      </c>
      <c r="D723" s="19" t="s">
        <v>2913</v>
      </c>
      <c r="E723" s="19" t="s">
        <v>1055</v>
      </c>
      <c r="F723" s="19" t="s">
        <v>2914</v>
      </c>
      <c r="G723" s="19" t="s">
        <v>2915</v>
      </c>
      <c r="H723" s="19" t="s">
        <v>92</v>
      </c>
      <c r="I723" s="19" t="s">
        <v>184</v>
      </c>
      <c r="J723" s="19" t="s">
        <v>2916</v>
      </c>
      <c r="K723" s="19"/>
      <c r="L723" s="19" t="s">
        <v>161</v>
      </c>
      <c r="M723" s="19" t="s">
        <v>185</v>
      </c>
      <c r="N723" s="19" t="s">
        <v>9778</v>
      </c>
      <c r="O723" s="19" t="s">
        <v>162</v>
      </c>
      <c r="P723" s="19"/>
      <c r="Q723" s="19"/>
      <c r="R723" s="19" t="s">
        <v>1095</v>
      </c>
      <c r="S723" s="19" t="s">
        <v>2080</v>
      </c>
      <c r="T723" s="19"/>
      <c r="U723" s="19"/>
      <c r="V723" s="19"/>
    </row>
    <row r="724" spans="1:22" ht="22.5" customHeight="1" x14ac:dyDescent="0.2">
      <c r="A724" s="19">
        <v>723</v>
      </c>
      <c r="B724" s="19" t="s">
        <v>331</v>
      </c>
      <c r="C724" s="19" t="s">
        <v>2918</v>
      </c>
      <c r="D724" s="19" t="s">
        <v>2919</v>
      </c>
      <c r="E724" s="19" t="s">
        <v>1055</v>
      </c>
      <c r="F724" s="19" t="s">
        <v>2920</v>
      </c>
      <c r="G724" s="19" t="s">
        <v>2921</v>
      </c>
      <c r="H724" s="19" t="s">
        <v>92</v>
      </c>
      <c r="I724" s="19" t="s">
        <v>52</v>
      </c>
      <c r="J724" s="19"/>
      <c r="K724" s="19"/>
      <c r="L724" s="19"/>
      <c r="M724" s="19"/>
      <c r="N724" s="19"/>
      <c r="O724" s="19"/>
      <c r="P724" s="19"/>
      <c r="Q724" s="19"/>
      <c r="R724" s="19"/>
      <c r="S724" s="19"/>
      <c r="T724" s="19"/>
      <c r="U724" s="19"/>
      <c r="V724" s="19"/>
    </row>
    <row r="725" spans="1:22" ht="22.5" customHeight="1" x14ac:dyDescent="0.2">
      <c r="A725" s="19">
        <v>724</v>
      </c>
      <c r="B725" s="19" t="s">
        <v>331</v>
      </c>
      <c r="C725" s="19" t="s">
        <v>2922</v>
      </c>
      <c r="D725" s="19" t="s">
        <v>2923</v>
      </c>
      <c r="E725" s="19" t="s">
        <v>1055</v>
      </c>
      <c r="F725" s="19" t="s">
        <v>2924</v>
      </c>
      <c r="G725" s="19" t="s">
        <v>2925</v>
      </c>
      <c r="H725" s="19" t="s">
        <v>418</v>
      </c>
      <c r="I725" s="19" t="s">
        <v>184</v>
      </c>
      <c r="J725" s="19" t="s">
        <v>9800</v>
      </c>
      <c r="K725" s="19" t="s">
        <v>598</v>
      </c>
      <c r="L725" s="19" t="s">
        <v>30</v>
      </c>
      <c r="M725" s="19" t="s">
        <v>414</v>
      </c>
      <c r="N725" s="19" t="s">
        <v>9778</v>
      </c>
      <c r="O725" s="19" t="s">
        <v>893</v>
      </c>
      <c r="P725" s="19"/>
      <c r="Q725" s="19"/>
      <c r="R725" s="19" t="s">
        <v>894</v>
      </c>
      <c r="S725" s="19" t="s">
        <v>2080</v>
      </c>
      <c r="T725" s="19"/>
      <c r="U725" s="19"/>
      <c r="V725" s="19"/>
    </row>
    <row r="726" spans="1:22" ht="22.5" customHeight="1" x14ac:dyDescent="0.2">
      <c r="A726" s="19">
        <v>725</v>
      </c>
      <c r="B726" s="19" t="s">
        <v>331</v>
      </c>
      <c r="C726" s="19" t="s">
        <v>2926</v>
      </c>
      <c r="D726" s="19" t="s">
        <v>2927</v>
      </c>
      <c r="E726" s="19" t="s">
        <v>1055</v>
      </c>
      <c r="F726" s="19" t="s">
        <v>2928</v>
      </c>
      <c r="G726" s="19" t="s">
        <v>10093</v>
      </c>
      <c r="H726" s="19" t="s">
        <v>92</v>
      </c>
      <c r="I726" s="19" t="s">
        <v>52</v>
      </c>
      <c r="J726" s="19"/>
      <c r="K726" s="19"/>
      <c r="L726" s="19"/>
      <c r="M726" s="19"/>
      <c r="N726" s="19"/>
      <c r="O726" s="19"/>
      <c r="P726" s="19"/>
      <c r="Q726" s="19"/>
      <c r="R726" s="19"/>
      <c r="S726" s="19"/>
      <c r="T726" s="19"/>
      <c r="U726" s="19"/>
      <c r="V726" s="19"/>
    </row>
    <row r="727" spans="1:22" ht="22.5" customHeight="1" x14ac:dyDescent="0.2">
      <c r="A727" s="19">
        <v>726</v>
      </c>
      <c r="B727" s="19" t="s">
        <v>331</v>
      </c>
      <c r="C727" s="19" t="s">
        <v>2930</v>
      </c>
      <c r="D727" s="19" t="s">
        <v>2931</v>
      </c>
      <c r="E727" s="19" t="s">
        <v>1055</v>
      </c>
      <c r="F727" s="19" t="s">
        <v>2932</v>
      </c>
      <c r="G727" s="19" t="s">
        <v>2933</v>
      </c>
      <c r="H727" s="19" t="s">
        <v>238</v>
      </c>
      <c r="I727" s="19" t="s">
        <v>52</v>
      </c>
      <c r="J727" s="19"/>
      <c r="K727" s="19"/>
      <c r="L727" s="19"/>
      <c r="M727" s="19"/>
      <c r="N727" s="19"/>
      <c r="O727" s="19"/>
      <c r="P727" s="19"/>
      <c r="Q727" s="19"/>
      <c r="R727" s="19"/>
      <c r="S727" s="19"/>
      <c r="T727" s="19"/>
      <c r="U727" s="19"/>
      <c r="V727" s="19"/>
    </row>
    <row r="728" spans="1:22" ht="22.5" customHeight="1" x14ac:dyDescent="0.2">
      <c r="A728" s="19">
        <v>727</v>
      </c>
      <c r="B728" s="19" t="s">
        <v>331</v>
      </c>
      <c r="C728" s="19" t="s">
        <v>2934</v>
      </c>
      <c r="D728" s="19" t="s">
        <v>2935</v>
      </c>
      <c r="E728" s="19" t="s">
        <v>1055</v>
      </c>
      <c r="F728" s="19" t="s">
        <v>2936</v>
      </c>
      <c r="G728" s="19" t="s">
        <v>10094</v>
      </c>
      <c r="H728" s="19" t="s">
        <v>321</v>
      </c>
      <c r="I728" s="19" t="s">
        <v>27</v>
      </c>
      <c r="J728" s="19" t="s">
        <v>9833</v>
      </c>
      <c r="K728" s="19"/>
      <c r="L728" s="19" t="s">
        <v>9834</v>
      </c>
      <c r="M728" s="19" t="s">
        <v>47</v>
      </c>
      <c r="N728" s="19" t="s">
        <v>9806</v>
      </c>
      <c r="O728" s="19" t="s">
        <v>415</v>
      </c>
      <c r="P728" s="19" t="s">
        <v>39</v>
      </c>
      <c r="Q728" s="19"/>
      <c r="R728" s="19" t="s">
        <v>416</v>
      </c>
      <c r="S728" s="19" t="s">
        <v>468</v>
      </c>
      <c r="T728" s="19"/>
      <c r="U728" s="19" t="s">
        <v>10360</v>
      </c>
      <c r="V728" s="19" t="s">
        <v>41</v>
      </c>
    </row>
    <row r="729" spans="1:22" ht="22.5" customHeight="1" x14ac:dyDescent="0.2">
      <c r="A729" s="19">
        <v>728</v>
      </c>
      <c r="B729" s="19" t="s">
        <v>331</v>
      </c>
      <c r="C729" s="19" t="s">
        <v>2937</v>
      </c>
      <c r="D729" s="19" t="s">
        <v>2938</v>
      </c>
      <c r="E729" s="19" t="s">
        <v>1055</v>
      </c>
      <c r="F729" s="19" t="s">
        <v>2939</v>
      </c>
      <c r="G729" s="19" t="s">
        <v>10095</v>
      </c>
      <c r="H729" s="19" t="s">
        <v>1301</v>
      </c>
      <c r="I729" s="19" t="s">
        <v>27</v>
      </c>
      <c r="J729" s="19" t="s">
        <v>330</v>
      </c>
      <c r="K729" s="19"/>
      <c r="L729" s="19" t="s">
        <v>9835</v>
      </c>
      <c r="M729" s="19" t="s">
        <v>62</v>
      </c>
      <c r="N729" s="19" t="s">
        <v>9806</v>
      </c>
      <c r="O729" s="19" t="s">
        <v>415</v>
      </c>
      <c r="P729" s="19" t="s">
        <v>39</v>
      </c>
      <c r="Q729" s="19"/>
      <c r="R729" s="19" t="s">
        <v>416</v>
      </c>
      <c r="S729" s="19" t="s">
        <v>468</v>
      </c>
      <c r="T729" s="19"/>
      <c r="U729" s="19"/>
      <c r="V729" s="19" t="s">
        <v>274</v>
      </c>
    </row>
    <row r="730" spans="1:22" ht="22.5" customHeight="1" x14ac:dyDescent="0.2">
      <c r="A730" s="19">
        <v>729</v>
      </c>
      <c r="B730" s="19" t="s">
        <v>331</v>
      </c>
      <c r="C730" s="19" t="s">
        <v>2940</v>
      </c>
      <c r="D730" s="19" t="s">
        <v>2941</v>
      </c>
      <c r="E730" s="19" t="s">
        <v>1055</v>
      </c>
      <c r="F730" s="19" t="s">
        <v>2942</v>
      </c>
      <c r="G730" s="19" t="s">
        <v>2943</v>
      </c>
      <c r="H730" s="19" t="s">
        <v>1301</v>
      </c>
      <c r="I730" s="19" t="s">
        <v>52</v>
      </c>
      <c r="J730" s="19"/>
      <c r="K730" s="19"/>
      <c r="L730" s="19"/>
      <c r="M730" s="19"/>
      <c r="N730" s="19"/>
      <c r="O730" s="19"/>
      <c r="P730" s="19"/>
      <c r="Q730" s="19"/>
      <c r="R730" s="19"/>
      <c r="S730" s="19"/>
      <c r="T730" s="19"/>
      <c r="U730" s="19"/>
      <c r="V730" s="19"/>
    </row>
    <row r="731" spans="1:22" ht="22.5" customHeight="1" x14ac:dyDescent="0.2">
      <c r="A731" s="19">
        <v>730</v>
      </c>
      <c r="B731" s="19" t="s">
        <v>331</v>
      </c>
      <c r="C731" s="19" t="s">
        <v>2944</v>
      </c>
      <c r="D731" s="19" t="s">
        <v>2945</v>
      </c>
      <c r="E731" s="19" t="s">
        <v>1055</v>
      </c>
      <c r="F731" s="19" t="s">
        <v>2946</v>
      </c>
      <c r="G731" s="19" t="s">
        <v>10096</v>
      </c>
      <c r="H731" s="19" t="s">
        <v>1301</v>
      </c>
      <c r="I731" s="19" t="s">
        <v>27</v>
      </c>
      <c r="J731" s="19" t="s">
        <v>28</v>
      </c>
      <c r="K731" s="19"/>
      <c r="L731" s="19" t="s">
        <v>9828</v>
      </c>
      <c r="M731" s="19" t="s">
        <v>47</v>
      </c>
      <c r="N731" s="19" t="s">
        <v>9836</v>
      </c>
      <c r="O731" s="19" t="s">
        <v>415</v>
      </c>
      <c r="P731" s="19"/>
      <c r="Q731" s="19"/>
      <c r="R731" s="19" t="s">
        <v>416</v>
      </c>
      <c r="S731" s="19" t="s">
        <v>468</v>
      </c>
      <c r="T731" s="19"/>
      <c r="U731" s="19"/>
      <c r="V731" s="19" t="s">
        <v>41</v>
      </c>
    </row>
    <row r="732" spans="1:22" ht="22.5" customHeight="1" x14ac:dyDescent="0.2">
      <c r="A732" s="19">
        <v>731</v>
      </c>
      <c r="B732" s="19" t="s">
        <v>331</v>
      </c>
      <c r="C732" s="19" t="s">
        <v>2947</v>
      </c>
      <c r="D732" s="19" t="s">
        <v>2948</v>
      </c>
      <c r="E732" s="19" t="s">
        <v>1055</v>
      </c>
      <c r="F732" s="19" t="s">
        <v>2949</v>
      </c>
      <c r="G732" s="19" t="s">
        <v>10097</v>
      </c>
      <c r="H732" s="19" t="s">
        <v>1301</v>
      </c>
      <c r="I732" s="19" t="s">
        <v>52</v>
      </c>
      <c r="J732" s="19"/>
      <c r="K732" s="19"/>
      <c r="L732" s="19"/>
      <c r="M732" s="19"/>
      <c r="N732" s="19"/>
      <c r="O732" s="19"/>
      <c r="P732" s="19"/>
      <c r="Q732" s="19"/>
      <c r="R732" s="19"/>
      <c r="S732" s="19"/>
      <c r="T732" s="19"/>
      <c r="U732" s="19"/>
      <c r="V732" s="19"/>
    </row>
    <row r="733" spans="1:22" ht="22.5" customHeight="1" x14ac:dyDescent="0.2">
      <c r="A733" s="19">
        <v>732</v>
      </c>
      <c r="B733" s="19" t="s">
        <v>331</v>
      </c>
      <c r="C733" s="19" t="s">
        <v>2950</v>
      </c>
      <c r="D733" s="19" t="s">
        <v>2951</v>
      </c>
      <c r="E733" s="19" t="s">
        <v>1055</v>
      </c>
      <c r="F733" s="19" t="s">
        <v>2952</v>
      </c>
      <c r="G733" s="19" t="s">
        <v>2953</v>
      </c>
      <c r="H733" s="19" t="s">
        <v>1301</v>
      </c>
      <c r="I733" s="19" t="s">
        <v>27</v>
      </c>
      <c r="J733" s="19" t="s">
        <v>28</v>
      </c>
      <c r="K733" s="19"/>
      <c r="L733" s="19" t="s">
        <v>9810</v>
      </c>
      <c r="M733" s="19" t="s">
        <v>47</v>
      </c>
      <c r="N733" s="19" t="s">
        <v>9836</v>
      </c>
      <c r="O733" s="19" t="s">
        <v>415</v>
      </c>
      <c r="P733" s="19" t="s">
        <v>39</v>
      </c>
      <c r="Q733" s="19"/>
      <c r="R733" s="19" t="s">
        <v>416</v>
      </c>
      <c r="S733" s="19" t="s">
        <v>468</v>
      </c>
      <c r="T733" s="19"/>
      <c r="U733" s="19"/>
      <c r="V733" s="19" t="s">
        <v>274</v>
      </c>
    </row>
    <row r="734" spans="1:22" ht="22.5" customHeight="1" x14ac:dyDescent="0.2">
      <c r="A734" s="19">
        <v>733</v>
      </c>
      <c r="B734" s="19" t="s">
        <v>331</v>
      </c>
      <c r="C734" s="19" t="s">
        <v>2954</v>
      </c>
      <c r="D734" s="19" t="s">
        <v>2955</v>
      </c>
      <c r="E734" s="19" t="s">
        <v>1055</v>
      </c>
      <c r="F734" s="19" t="s">
        <v>2956</v>
      </c>
      <c r="G734" s="19" t="s">
        <v>2957</v>
      </c>
      <c r="H734" s="19" t="s">
        <v>238</v>
      </c>
      <c r="I734" s="19" t="s">
        <v>52</v>
      </c>
      <c r="J734" s="19"/>
      <c r="K734" s="19"/>
      <c r="L734" s="19"/>
      <c r="M734" s="19"/>
      <c r="N734" s="19"/>
      <c r="O734" s="19"/>
      <c r="P734" s="19"/>
      <c r="Q734" s="19"/>
      <c r="R734" s="19"/>
      <c r="S734" s="19"/>
      <c r="T734" s="19"/>
      <c r="U734" s="19"/>
      <c r="V734" s="19"/>
    </row>
    <row r="735" spans="1:22" ht="22.5" customHeight="1" x14ac:dyDescent="0.2">
      <c r="A735" s="19">
        <v>734</v>
      </c>
      <c r="B735" s="19" t="s">
        <v>331</v>
      </c>
      <c r="C735" s="19" t="s">
        <v>2958</v>
      </c>
      <c r="D735" s="19" t="s">
        <v>2959</v>
      </c>
      <c r="E735" s="19" t="s">
        <v>1055</v>
      </c>
      <c r="F735" s="19" t="s">
        <v>2960</v>
      </c>
      <c r="G735" s="19" t="s">
        <v>2961</v>
      </c>
      <c r="H735" s="19" t="s">
        <v>1301</v>
      </c>
      <c r="I735" s="19" t="s">
        <v>27</v>
      </c>
      <c r="J735" s="19" t="s">
        <v>9800</v>
      </c>
      <c r="K735" s="19" t="s">
        <v>1065</v>
      </c>
      <c r="L735" s="19" t="s">
        <v>1060</v>
      </c>
      <c r="M735" s="19" t="s">
        <v>47</v>
      </c>
      <c r="N735" s="19" t="s">
        <v>9806</v>
      </c>
      <c r="O735" s="19" t="s">
        <v>415</v>
      </c>
      <c r="P735" s="19"/>
      <c r="Q735" s="19"/>
      <c r="R735" s="19" t="s">
        <v>416</v>
      </c>
      <c r="S735" s="19" t="s">
        <v>468</v>
      </c>
      <c r="T735" s="19"/>
      <c r="U735" s="19" t="s">
        <v>10360</v>
      </c>
      <c r="V735" s="19" t="s">
        <v>41</v>
      </c>
    </row>
    <row r="736" spans="1:22" ht="22.5" customHeight="1" x14ac:dyDescent="0.2">
      <c r="A736" s="19">
        <v>735</v>
      </c>
      <c r="B736" s="19" t="s">
        <v>331</v>
      </c>
      <c r="C736" s="19" t="s">
        <v>2962</v>
      </c>
      <c r="D736" s="19" t="s">
        <v>2963</v>
      </c>
      <c r="E736" s="19" t="s">
        <v>1055</v>
      </c>
      <c r="F736" s="19" t="s">
        <v>2964</v>
      </c>
      <c r="G736" s="19" t="s">
        <v>10098</v>
      </c>
      <c r="H736" s="19" t="s">
        <v>321</v>
      </c>
      <c r="I736" s="19" t="s">
        <v>461</v>
      </c>
      <c r="J736" s="19" t="s">
        <v>9800</v>
      </c>
      <c r="K736" s="19"/>
      <c r="L736" s="19"/>
      <c r="M736" s="19" t="s">
        <v>47</v>
      </c>
      <c r="N736" s="19" t="s">
        <v>9775</v>
      </c>
      <c r="O736" s="19" t="s">
        <v>415</v>
      </c>
      <c r="P736" s="19" t="s">
        <v>39</v>
      </c>
      <c r="Q736" s="19"/>
      <c r="R736" s="19" t="s">
        <v>416</v>
      </c>
      <c r="S736" s="19" t="s">
        <v>468</v>
      </c>
      <c r="T736" s="19" t="s">
        <v>10351</v>
      </c>
      <c r="U736" s="19"/>
      <c r="V736" s="19" t="s">
        <v>274</v>
      </c>
    </row>
    <row r="737" spans="1:22" ht="22.5" customHeight="1" x14ac:dyDescent="0.2">
      <c r="A737" s="19">
        <v>736</v>
      </c>
      <c r="B737" s="19" t="s">
        <v>331</v>
      </c>
      <c r="C737" s="19" t="s">
        <v>2965</v>
      </c>
      <c r="D737" s="19" t="s">
        <v>2966</v>
      </c>
      <c r="E737" s="19" t="s">
        <v>1055</v>
      </c>
      <c r="F737" s="19" t="s">
        <v>2967</v>
      </c>
      <c r="G737" s="19" t="s">
        <v>2968</v>
      </c>
      <c r="H737" s="19" t="s">
        <v>321</v>
      </c>
      <c r="I737" s="19" t="s">
        <v>27</v>
      </c>
      <c r="J737" s="19" t="s">
        <v>285</v>
      </c>
      <c r="K737" s="19"/>
      <c r="L737" s="19" t="s">
        <v>161</v>
      </c>
      <c r="M737" s="19" t="s">
        <v>47</v>
      </c>
      <c r="N737" s="19" t="s">
        <v>9823</v>
      </c>
      <c r="O737" s="19" t="s">
        <v>415</v>
      </c>
      <c r="P737" s="19" t="s">
        <v>39</v>
      </c>
      <c r="Q737" s="19" t="s">
        <v>40</v>
      </c>
      <c r="R737" s="19" t="s">
        <v>416</v>
      </c>
      <c r="S737" s="19" t="s">
        <v>468</v>
      </c>
      <c r="T737" s="19" t="s">
        <v>10352</v>
      </c>
      <c r="U737" s="19"/>
      <c r="V737" s="19" t="s">
        <v>41</v>
      </c>
    </row>
    <row r="738" spans="1:22" ht="22.5" customHeight="1" x14ac:dyDescent="0.2">
      <c r="A738" s="19">
        <v>737</v>
      </c>
      <c r="B738" s="19" t="s">
        <v>331</v>
      </c>
      <c r="C738" s="19" t="s">
        <v>2969</v>
      </c>
      <c r="D738" s="19" t="s">
        <v>2970</v>
      </c>
      <c r="E738" s="19" t="s">
        <v>1055</v>
      </c>
      <c r="F738" s="19" t="s">
        <v>2971</v>
      </c>
      <c r="G738" s="19" t="s">
        <v>2972</v>
      </c>
      <c r="H738" s="19" t="s">
        <v>1301</v>
      </c>
      <c r="I738" s="19" t="s">
        <v>52</v>
      </c>
      <c r="J738" s="19"/>
      <c r="K738" s="19"/>
      <c r="L738" s="19"/>
      <c r="M738" s="19"/>
      <c r="N738" s="19"/>
      <c r="O738" s="19"/>
      <c r="P738" s="19"/>
      <c r="Q738" s="19"/>
      <c r="R738" s="19"/>
      <c r="S738" s="19"/>
      <c r="T738" s="19"/>
      <c r="U738" s="19"/>
      <c r="V738" s="19"/>
    </row>
    <row r="739" spans="1:22" ht="22.5" customHeight="1" x14ac:dyDescent="0.2">
      <c r="A739" s="19">
        <v>738</v>
      </c>
      <c r="B739" s="19" t="s">
        <v>331</v>
      </c>
      <c r="C739" s="19" t="s">
        <v>2973</v>
      </c>
      <c r="D739" s="19" t="s">
        <v>2974</v>
      </c>
      <c r="E739" s="19" t="s">
        <v>1055</v>
      </c>
      <c r="F739" s="19" t="s">
        <v>2975</v>
      </c>
      <c r="G739" s="19" t="s">
        <v>10099</v>
      </c>
      <c r="H739" s="19" t="s">
        <v>1301</v>
      </c>
      <c r="I739" s="19" t="s">
        <v>52</v>
      </c>
      <c r="J739" s="19"/>
      <c r="K739" s="19"/>
      <c r="L739" s="19"/>
      <c r="M739" s="19"/>
      <c r="N739" s="19"/>
      <c r="O739" s="19"/>
      <c r="P739" s="19"/>
      <c r="Q739" s="19"/>
      <c r="R739" s="19"/>
      <c r="S739" s="19"/>
      <c r="T739" s="19"/>
      <c r="U739" s="19"/>
      <c r="V739" s="19"/>
    </row>
    <row r="740" spans="1:22" ht="22.5" customHeight="1" x14ac:dyDescent="0.2">
      <c r="A740" s="19">
        <v>739</v>
      </c>
      <c r="B740" s="19" t="s">
        <v>331</v>
      </c>
      <c r="C740" s="19" t="s">
        <v>2976</v>
      </c>
      <c r="D740" s="19" t="s">
        <v>2977</v>
      </c>
      <c r="E740" s="19" t="s">
        <v>1055</v>
      </c>
      <c r="F740" s="19" t="s">
        <v>2978</v>
      </c>
      <c r="G740" s="19" t="s">
        <v>10100</v>
      </c>
      <c r="H740" s="19" t="s">
        <v>321</v>
      </c>
      <c r="I740" s="19" t="s">
        <v>37</v>
      </c>
      <c r="J740" s="19" t="s">
        <v>9800</v>
      </c>
      <c r="K740" s="19" t="s">
        <v>546</v>
      </c>
      <c r="L740" s="19" t="s">
        <v>413</v>
      </c>
      <c r="M740" s="19" t="s">
        <v>414</v>
      </c>
      <c r="N740" s="19" t="s">
        <v>9837</v>
      </c>
      <c r="O740" s="19" t="s">
        <v>415</v>
      </c>
      <c r="P740" s="19"/>
      <c r="Q740" s="19"/>
      <c r="R740" s="19" t="s">
        <v>416</v>
      </c>
      <c r="S740" s="19" t="s">
        <v>468</v>
      </c>
      <c r="T740" s="19"/>
      <c r="U740" s="19" t="s">
        <v>395</v>
      </c>
      <c r="V740" s="19" t="s">
        <v>32</v>
      </c>
    </row>
    <row r="741" spans="1:22" ht="22.5" customHeight="1" x14ac:dyDescent="0.2">
      <c r="A741" s="19">
        <v>740</v>
      </c>
      <c r="B741" s="19" t="s">
        <v>331</v>
      </c>
      <c r="C741" s="19" t="s">
        <v>2979</v>
      </c>
      <c r="D741" s="19" t="s">
        <v>2980</v>
      </c>
      <c r="E741" s="19" t="s">
        <v>1055</v>
      </c>
      <c r="F741" s="19" t="s">
        <v>2981</v>
      </c>
      <c r="G741" s="19" t="s">
        <v>10101</v>
      </c>
      <c r="H741" s="19" t="s">
        <v>721</v>
      </c>
      <c r="I741" s="19" t="s">
        <v>52</v>
      </c>
      <c r="J741" s="19"/>
      <c r="K741" s="19"/>
      <c r="L741" s="19"/>
      <c r="M741" s="19"/>
      <c r="N741" s="19"/>
      <c r="O741" s="19"/>
      <c r="P741" s="19"/>
      <c r="Q741" s="19"/>
      <c r="R741" s="19"/>
      <c r="S741" s="19"/>
      <c r="T741" s="19"/>
      <c r="U741" s="19"/>
      <c r="V741" s="19"/>
    </row>
    <row r="742" spans="1:22" ht="22.5" customHeight="1" x14ac:dyDescent="0.2">
      <c r="A742" s="19">
        <v>741</v>
      </c>
      <c r="B742" s="19" t="s">
        <v>331</v>
      </c>
      <c r="C742" s="19" t="s">
        <v>2982</v>
      </c>
      <c r="D742" s="19" t="s">
        <v>2983</v>
      </c>
      <c r="E742" s="19" t="s">
        <v>1055</v>
      </c>
      <c r="F742" s="19" t="s">
        <v>2984</v>
      </c>
      <c r="G742" s="19" t="s">
        <v>2985</v>
      </c>
      <c r="H742" s="19" t="s">
        <v>784</v>
      </c>
      <c r="I742" s="19" t="s">
        <v>27</v>
      </c>
      <c r="J742" s="19" t="s">
        <v>9800</v>
      </c>
      <c r="K742" s="19" t="s">
        <v>546</v>
      </c>
      <c r="L742" s="19" t="s">
        <v>1060</v>
      </c>
      <c r="M742" s="19" t="s">
        <v>47</v>
      </c>
      <c r="N742" s="19" t="s">
        <v>9838</v>
      </c>
      <c r="O742" s="19" t="s">
        <v>2986</v>
      </c>
      <c r="P742" s="19"/>
      <c r="Q742" s="19"/>
      <c r="R742" s="19" t="s">
        <v>1534</v>
      </c>
      <c r="S742" s="19" t="s">
        <v>2855</v>
      </c>
      <c r="T742" s="19"/>
      <c r="U742" s="19"/>
      <c r="V742" s="19" t="s">
        <v>41</v>
      </c>
    </row>
    <row r="743" spans="1:22" ht="22.5" customHeight="1" x14ac:dyDescent="0.2">
      <c r="A743" s="19">
        <v>742</v>
      </c>
      <c r="B743" s="19" t="s">
        <v>331</v>
      </c>
      <c r="C743" s="19" t="s">
        <v>2987</v>
      </c>
      <c r="D743" s="19" t="s">
        <v>2988</v>
      </c>
      <c r="E743" s="19" t="s">
        <v>1055</v>
      </c>
      <c r="F743" s="19" t="s">
        <v>2989</v>
      </c>
      <c r="G743" s="19" t="s">
        <v>2990</v>
      </c>
      <c r="H743" s="19" t="s">
        <v>110</v>
      </c>
      <c r="I743" s="19" t="s">
        <v>52</v>
      </c>
      <c r="J743" s="19"/>
      <c r="K743" s="19"/>
      <c r="L743" s="19"/>
      <c r="M743" s="19"/>
      <c r="N743" s="19"/>
      <c r="O743" s="19"/>
      <c r="P743" s="19"/>
      <c r="Q743" s="19"/>
      <c r="R743" s="19"/>
      <c r="S743" s="19"/>
      <c r="T743" s="19"/>
      <c r="U743" s="19"/>
      <c r="V743" s="19"/>
    </row>
    <row r="744" spans="1:22" ht="22.5" customHeight="1" x14ac:dyDescent="0.2">
      <c r="A744" s="19">
        <v>743</v>
      </c>
      <c r="B744" s="19" t="s">
        <v>331</v>
      </c>
      <c r="C744" s="19" t="s">
        <v>2991</v>
      </c>
      <c r="D744" s="19" t="s">
        <v>2992</v>
      </c>
      <c r="E744" s="19" t="s">
        <v>1055</v>
      </c>
      <c r="F744" s="19" t="s">
        <v>2993</v>
      </c>
      <c r="G744" s="19" t="s">
        <v>2994</v>
      </c>
      <c r="H744" s="19" t="s">
        <v>110</v>
      </c>
      <c r="I744" s="19" t="s">
        <v>52</v>
      </c>
      <c r="J744" s="19"/>
      <c r="K744" s="19"/>
      <c r="L744" s="19"/>
      <c r="M744" s="19"/>
      <c r="N744" s="19"/>
      <c r="O744" s="19"/>
      <c r="P744" s="19"/>
      <c r="Q744" s="19"/>
      <c r="R744" s="19"/>
      <c r="S744" s="19"/>
      <c r="T744" s="19"/>
      <c r="U744" s="19"/>
      <c r="V744" s="19"/>
    </row>
    <row r="745" spans="1:22" ht="22.5" customHeight="1" x14ac:dyDescent="0.2">
      <c r="A745" s="19">
        <v>744</v>
      </c>
      <c r="B745" s="19" t="s">
        <v>331</v>
      </c>
      <c r="C745" s="19" t="s">
        <v>2995</v>
      </c>
      <c r="D745" s="19" t="s">
        <v>2996</v>
      </c>
      <c r="E745" s="19" t="s">
        <v>1055</v>
      </c>
      <c r="F745" s="19" t="s">
        <v>2997</v>
      </c>
      <c r="G745" s="19" t="s">
        <v>2998</v>
      </c>
      <c r="H745" s="19" t="s">
        <v>92</v>
      </c>
      <c r="I745" s="19" t="s">
        <v>37</v>
      </c>
      <c r="J745" s="19" t="s">
        <v>2916</v>
      </c>
      <c r="K745" s="19"/>
      <c r="L745" s="19" t="s">
        <v>161</v>
      </c>
      <c r="M745" s="19" t="s">
        <v>47</v>
      </c>
      <c r="N745" s="19" t="s">
        <v>9836</v>
      </c>
      <c r="O745" s="19"/>
      <c r="P745" s="19"/>
      <c r="Q745" s="19"/>
      <c r="R745" s="19" t="s">
        <v>1534</v>
      </c>
      <c r="S745" s="19" t="s">
        <v>2917</v>
      </c>
      <c r="T745" s="19"/>
      <c r="U745" s="19"/>
      <c r="V745" s="19"/>
    </row>
    <row r="746" spans="1:22" ht="22.5" customHeight="1" x14ac:dyDescent="0.2">
      <c r="A746" s="19">
        <v>745</v>
      </c>
      <c r="B746" s="19" t="s">
        <v>331</v>
      </c>
      <c r="C746" s="19" t="s">
        <v>2999</v>
      </c>
      <c r="D746" s="19" t="s">
        <v>3000</v>
      </c>
      <c r="E746" s="19" t="s">
        <v>1055</v>
      </c>
      <c r="F746" s="19" t="s">
        <v>3001</v>
      </c>
      <c r="G746" s="19" t="s">
        <v>3002</v>
      </c>
      <c r="H746" s="19" t="s">
        <v>110</v>
      </c>
      <c r="I746" s="19" t="s">
        <v>52</v>
      </c>
      <c r="J746" s="19"/>
      <c r="K746" s="19"/>
      <c r="L746" s="19"/>
      <c r="M746" s="19"/>
      <c r="N746" s="19"/>
      <c r="O746" s="19"/>
      <c r="P746" s="19"/>
      <c r="Q746" s="19"/>
      <c r="R746" s="19"/>
      <c r="S746" s="19"/>
      <c r="T746" s="19"/>
      <c r="U746" s="19"/>
      <c r="V746" s="19"/>
    </row>
    <row r="747" spans="1:22" ht="22.5" customHeight="1" x14ac:dyDescent="0.2">
      <c r="A747" s="19">
        <v>746</v>
      </c>
      <c r="B747" s="19" t="s">
        <v>331</v>
      </c>
      <c r="C747" s="19" t="s">
        <v>3003</v>
      </c>
      <c r="D747" s="19" t="s">
        <v>3004</v>
      </c>
      <c r="E747" s="19" t="s">
        <v>1055</v>
      </c>
      <c r="F747" s="19" t="s">
        <v>3005</v>
      </c>
      <c r="G747" s="19" t="s">
        <v>3006</v>
      </c>
      <c r="H747" s="19" t="s">
        <v>110</v>
      </c>
      <c r="I747" s="19" t="s">
        <v>52</v>
      </c>
      <c r="J747" s="19"/>
      <c r="K747" s="19"/>
      <c r="L747" s="19"/>
      <c r="M747" s="19"/>
      <c r="N747" s="19"/>
      <c r="O747" s="19"/>
      <c r="P747" s="19"/>
      <c r="Q747" s="19"/>
      <c r="R747" s="19"/>
      <c r="S747" s="19"/>
      <c r="T747" s="19"/>
      <c r="U747" s="19"/>
      <c r="V747" s="19"/>
    </row>
    <row r="748" spans="1:22" ht="22.5" customHeight="1" x14ac:dyDescent="0.2">
      <c r="A748" s="19">
        <v>747</v>
      </c>
      <c r="B748" s="19" t="s">
        <v>331</v>
      </c>
      <c r="C748" s="19" t="s">
        <v>3007</v>
      </c>
      <c r="D748" s="19" t="s">
        <v>3008</v>
      </c>
      <c r="E748" s="19" t="s">
        <v>1055</v>
      </c>
      <c r="F748" s="19" t="s">
        <v>3009</v>
      </c>
      <c r="G748" s="19" t="s">
        <v>3010</v>
      </c>
      <c r="H748" s="19" t="s">
        <v>1150</v>
      </c>
      <c r="I748" s="19" t="s">
        <v>27</v>
      </c>
      <c r="J748" s="19" t="s">
        <v>9800</v>
      </c>
      <c r="K748" s="19" t="s">
        <v>546</v>
      </c>
      <c r="L748" s="19" t="s">
        <v>3011</v>
      </c>
      <c r="M748" s="19" t="s">
        <v>47</v>
      </c>
      <c r="N748" s="19" t="s">
        <v>9823</v>
      </c>
      <c r="O748" s="19" t="s">
        <v>162</v>
      </c>
      <c r="P748" s="19" t="s">
        <v>39</v>
      </c>
      <c r="Q748" s="19"/>
      <c r="R748" s="19"/>
      <c r="S748" s="19"/>
      <c r="T748" s="19" t="s">
        <v>10352</v>
      </c>
      <c r="U748" s="19"/>
      <c r="V748" s="19"/>
    </row>
    <row r="749" spans="1:22" ht="22.5" customHeight="1" x14ac:dyDescent="0.2">
      <c r="A749" s="19">
        <v>748</v>
      </c>
      <c r="B749" s="19" t="s">
        <v>331</v>
      </c>
      <c r="C749" s="19" t="s">
        <v>3012</v>
      </c>
      <c r="D749" s="19" t="s">
        <v>3013</v>
      </c>
      <c r="E749" s="19" t="s">
        <v>1055</v>
      </c>
      <c r="F749" s="19" t="s">
        <v>3014</v>
      </c>
      <c r="G749" s="19" t="s">
        <v>3015</v>
      </c>
      <c r="H749" s="19" t="s">
        <v>721</v>
      </c>
      <c r="I749" s="19" t="s">
        <v>27</v>
      </c>
      <c r="J749" s="19" t="s">
        <v>9800</v>
      </c>
      <c r="K749" s="19" t="s">
        <v>3016</v>
      </c>
      <c r="L749" s="19" t="s">
        <v>30</v>
      </c>
      <c r="M749" s="19" t="s">
        <v>414</v>
      </c>
      <c r="N749" s="19" t="s">
        <v>9823</v>
      </c>
      <c r="O749" s="19" t="s">
        <v>3017</v>
      </c>
      <c r="P749" s="19"/>
      <c r="Q749" s="19"/>
      <c r="R749" s="19"/>
      <c r="S749" s="19"/>
      <c r="T749" s="19"/>
      <c r="U749" s="19" t="s">
        <v>395</v>
      </c>
      <c r="V749" s="19"/>
    </row>
    <row r="750" spans="1:22" ht="22.5" customHeight="1" x14ac:dyDescent="0.2">
      <c r="A750" s="19">
        <v>749</v>
      </c>
      <c r="B750" s="19" t="s">
        <v>331</v>
      </c>
      <c r="C750" s="19" t="s">
        <v>3018</v>
      </c>
      <c r="D750" s="19" t="s">
        <v>3019</v>
      </c>
      <c r="E750" s="19" t="s">
        <v>1055</v>
      </c>
      <c r="F750" s="19" t="s">
        <v>3020</v>
      </c>
      <c r="G750" s="19" t="s">
        <v>3021</v>
      </c>
      <c r="H750" s="19" t="s">
        <v>2498</v>
      </c>
      <c r="I750" s="19" t="s">
        <v>184</v>
      </c>
      <c r="J750" s="19" t="s">
        <v>9791</v>
      </c>
      <c r="K750" s="19" t="s">
        <v>3016</v>
      </c>
      <c r="L750" s="19" t="s">
        <v>30</v>
      </c>
      <c r="M750" s="19" t="s">
        <v>414</v>
      </c>
      <c r="N750" s="19" t="s">
        <v>9778</v>
      </c>
      <c r="O750" s="19" t="s">
        <v>162</v>
      </c>
      <c r="P750" s="19"/>
      <c r="Q750" s="19"/>
      <c r="R750" s="19" t="s">
        <v>1398</v>
      </c>
      <c r="S750" s="19" t="s">
        <v>2080</v>
      </c>
      <c r="T750" s="19"/>
      <c r="U750" s="19"/>
      <c r="V750" s="19"/>
    </row>
    <row r="751" spans="1:22" ht="22.5" customHeight="1" x14ac:dyDescent="0.2">
      <c r="A751" s="19">
        <v>750</v>
      </c>
      <c r="B751" s="19" t="s">
        <v>331</v>
      </c>
      <c r="C751" s="19" t="s">
        <v>3022</v>
      </c>
      <c r="D751" s="19" t="s">
        <v>3023</v>
      </c>
      <c r="E751" s="19" t="s">
        <v>1055</v>
      </c>
      <c r="F751" s="19" t="s">
        <v>3024</v>
      </c>
      <c r="G751" s="19" t="s">
        <v>3025</v>
      </c>
      <c r="H751" s="19" t="s">
        <v>443</v>
      </c>
      <c r="I751" s="19" t="s">
        <v>27</v>
      </c>
      <c r="J751" s="19" t="s">
        <v>9800</v>
      </c>
      <c r="K751" s="19"/>
      <c r="L751" s="19" t="s">
        <v>3026</v>
      </c>
      <c r="M751" s="19" t="s">
        <v>47</v>
      </c>
      <c r="N751" s="19" t="s">
        <v>9775</v>
      </c>
      <c r="O751" s="19" t="s">
        <v>267</v>
      </c>
      <c r="P751" s="19" t="s">
        <v>1168</v>
      </c>
      <c r="Q751" s="19"/>
      <c r="R751" s="19"/>
      <c r="S751" s="19"/>
      <c r="T751" s="19"/>
      <c r="U751" s="19"/>
      <c r="V751" s="19" t="s">
        <v>41</v>
      </c>
    </row>
    <row r="752" spans="1:22" ht="22.5" customHeight="1" x14ac:dyDescent="0.2">
      <c r="A752" s="19">
        <v>751</v>
      </c>
      <c r="B752" s="19" t="s">
        <v>331</v>
      </c>
      <c r="C752" s="19" t="s">
        <v>3027</v>
      </c>
      <c r="D752" s="19" t="s">
        <v>3028</v>
      </c>
      <c r="E752" s="19" t="s">
        <v>1055</v>
      </c>
      <c r="F752" s="19" t="s">
        <v>3029</v>
      </c>
      <c r="G752" s="19" t="s">
        <v>3030</v>
      </c>
      <c r="H752" s="19" t="s">
        <v>77</v>
      </c>
      <c r="I752" s="19" t="s">
        <v>52</v>
      </c>
      <c r="J752" s="19"/>
      <c r="K752" s="19"/>
      <c r="L752" s="19"/>
      <c r="M752" s="19"/>
      <c r="N752" s="19"/>
      <c r="O752" s="19"/>
      <c r="P752" s="19"/>
      <c r="Q752" s="19"/>
      <c r="R752" s="19"/>
      <c r="S752" s="19"/>
      <c r="T752" s="19"/>
      <c r="U752" s="19"/>
      <c r="V752" s="19"/>
    </row>
    <row r="753" spans="1:22" ht="22.5" customHeight="1" x14ac:dyDescent="0.2">
      <c r="A753" s="19">
        <v>752</v>
      </c>
      <c r="B753" s="19" t="s">
        <v>331</v>
      </c>
      <c r="C753" s="19" t="s">
        <v>3031</v>
      </c>
      <c r="D753" s="19" t="s">
        <v>3032</v>
      </c>
      <c r="E753" s="19" t="s">
        <v>1055</v>
      </c>
      <c r="F753" s="19" t="s">
        <v>3033</v>
      </c>
      <c r="G753" s="19" t="s">
        <v>10102</v>
      </c>
      <c r="H753" s="19" t="s">
        <v>443</v>
      </c>
      <c r="I753" s="19" t="s">
        <v>37</v>
      </c>
      <c r="J753" s="19" t="s">
        <v>28</v>
      </c>
      <c r="K753" s="19"/>
      <c r="L753" s="19" t="s">
        <v>161</v>
      </c>
      <c r="M753" s="19" t="s">
        <v>47</v>
      </c>
      <c r="N753" s="19" t="s">
        <v>9806</v>
      </c>
      <c r="O753" s="19" t="s">
        <v>267</v>
      </c>
      <c r="P753" s="19" t="s">
        <v>1168</v>
      </c>
      <c r="Q753" s="19"/>
      <c r="R753" s="19" t="s">
        <v>7941</v>
      </c>
      <c r="S753" s="19" t="s">
        <v>2080</v>
      </c>
      <c r="T753" s="19"/>
      <c r="U753" s="19" t="s">
        <v>395</v>
      </c>
      <c r="V753" s="19" t="s">
        <v>274</v>
      </c>
    </row>
    <row r="754" spans="1:22" ht="22.5" customHeight="1" x14ac:dyDescent="0.2">
      <c r="A754" s="19">
        <v>753</v>
      </c>
      <c r="B754" s="19" t="s">
        <v>331</v>
      </c>
      <c r="C754" s="19" t="s">
        <v>3034</v>
      </c>
      <c r="D754" s="19" t="s">
        <v>3035</v>
      </c>
      <c r="E754" s="19" t="s">
        <v>1055</v>
      </c>
      <c r="F754" s="19" t="s">
        <v>3036</v>
      </c>
      <c r="G754" s="19" t="s">
        <v>3037</v>
      </c>
      <c r="H754" s="19" t="s">
        <v>224</v>
      </c>
      <c r="I754" s="19" t="s">
        <v>37</v>
      </c>
      <c r="J754" s="19" t="s">
        <v>28</v>
      </c>
      <c r="K754" s="19"/>
      <c r="L754" s="19" t="s">
        <v>161</v>
      </c>
      <c r="M754" s="19" t="s">
        <v>47</v>
      </c>
      <c r="N754" s="19" t="s">
        <v>9775</v>
      </c>
      <c r="O754" s="19" t="s">
        <v>162</v>
      </c>
      <c r="P754" s="19"/>
      <c r="Q754" s="19"/>
      <c r="R754" s="19" t="s">
        <v>4152</v>
      </c>
      <c r="S754" s="19" t="s">
        <v>9839</v>
      </c>
      <c r="T754" s="19"/>
      <c r="U754" s="19"/>
      <c r="V754" s="19" t="s">
        <v>41</v>
      </c>
    </row>
    <row r="755" spans="1:22" ht="22.5" customHeight="1" x14ac:dyDescent="0.2">
      <c r="A755" s="19">
        <v>754</v>
      </c>
      <c r="B755" s="19" t="s">
        <v>331</v>
      </c>
      <c r="C755" s="19" t="s">
        <v>3038</v>
      </c>
      <c r="D755" s="19" t="s">
        <v>3039</v>
      </c>
      <c r="E755" s="19" t="s">
        <v>1055</v>
      </c>
      <c r="F755" s="19" t="s">
        <v>3040</v>
      </c>
      <c r="G755" s="19" t="s">
        <v>3041</v>
      </c>
      <c r="H755" s="19" t="s">
        <v>443</v>
      </c>
      <c r="I755" s="19" t="s">
        <v>27</v>
      </c>
      <c r="J755" s="19" t="s">
        <v>9800</v>
      </c>
      <c r="K755" s="19"/>
      <c r="L755" s="19" t="s">
        <v>3026</v>
      </c>
      <c r="M755" s="19" t="s">
        <v>47</v>
      </c>
      <c r="N755" s="19" t="s">
        <v>9778</v>
      </c>
      <c r="O755" s="19" t="s">
        <v>267</v>
      </c>
      <c r="P755" s="19" t="s">
        <v>1168</v>
      </c>
      <c r="Q755" s="19"/>
      <c r="R755" s="19"/>
      <c r="S755" s="19"/>
      <c r="T755" s="19" t="s">
        <v>10351</v>
      </c>
      <c r="U755" s="19" t="s">
        <v>395</v>
      </c>
      <c r="V755" s="19"/>
    </row>
    <row r="756" spans="1:22" ht="22.5" customHeight="1" x14ac:dyDescent="0.2">
      <c r="A756" s="19">
        <v>755</v>
      </c>
      <c r="B756" s="19" t="s">
        <v>331</v>
      </c>
      <c r="C756" s="19" t="s">
        <v>3042</v>
      </c>
      <c r="D756" s="19" t="s">
        <v>3043</v>
      </c>
      <c r="E756" s="19" t="s">
        <v>1055</v>
      </c>
      <c r="F756" s="19" t="s">
        <v>3044</v>
      </c>
      <c r="G756" s="19" t="s">
        <v>3045</v>
      </c>
      <c r="H756" s="19" t="s">
        <v>443</v>
      </c>
      <c r="I756" s="19" t="s">
        <v>37</v>
      </c>
      <c r="J756" s="19" t="s">
        <v>1562</v>
      </c>
      <c r="K756" s="19" t="s">
        <v>757</v>
      </c>
      <c r="L756" s="19" t="s">
        <v>61</v>
      </c>
      <c r="M756" s="19" t="s">
        <v>62</v>
      </c>
      <c r="N756" s="19" t="s">
        <v>9778</v>
      </c>
      <c r="O756" s="19" t="s">
        <v>267</v>
      </c>
      <c r="P756" s="19" t="s">
        <v>1168</v>
      </c>
      <c r="Q756" s="19"/>
      <c r="R756" s="19" t="s">
        <v>9777</v>
      </c>
      <c r="S756" s="19"/>
      <c r="T756" s="19"/>
      <c r="U756" s="19"/>
      <c r="V756" s="19"/>
    </row>
    <row r="757" spans="1:22" ht="22.5" customHeight="1" x14ac:dyDescent="0.2">
      <c r="A757" s="19">
        <v>756</v>
      </c>
      <c r="B757" s="19" t="s">
        <v>331</v>
      </c>
      <c r="C757" s="19" t="s">
        <v>3046</v>
      </c>
      <c r="D757" s="19" t="s">
        <v>3047</v>
      </c>
      <c r="E757" s="19" t="s">
        <v>1055</v>
      </c>
      <c r="F757" s="19" t="s">
        <v>3048</v>
      </c>
      <c r="G757" s="19" t="s">
        <v>3049</v>
      </c>
      <c r="H757" s="19" t="s">
        <v>443</v>
      </c>
      <c r="I757" s="19" t="s">
        <v>27</v>
      </c>
      <c r="J757" s="19" t="s">
        <v>28</v>
      </c>
      <c r="K757" s="19"/>
      <c r="L757" s="19" t="s">
        <v>9828</v>
      </c>
      <c r="M757" s="19" t="s">
        <v>47</v>
      </c>
      <c r="N757" s="19" t="s">
        <v>9806</v>
      </c>
      <c r="O757" s="19" t="s">
        <v>267</v>
      </c>
      <c r="P757" s="19" t="s">
        <v>1168</v>
      </c>
      <c r="Q757" s="19"/>
      <c r="R757" s="19"/>
      <c r="S757" s="19"/>
      <c r="T757" s="19"/>
      <c r="U757" s="19"/>
      <c r="V757" s="19" t="s">
        <v>41</v>
      </c>
    </row>
    <row r="758" spans="1:22" ht="22.5" customHeight="1" x14ac:dyDescent="0.2">
      <c r="A758" s="19">
        <v>757</v>
      </c>
      <c r="B758" s="19" t="s">
        <v>331</v>
      </c>
      <c r="C758" s="19" t="s">
        <v>3051</v>
      </c>
      <c r="D758" s="19" t="s">
        <v>3052</v>
      </c>
      <c r="E758" s="19" t="s">
        <v>1055</v>
      </c>
      <c r="F758" s="19" t="s">
        <v>3053</v>
      </c>
      <c r="G758" s="19" t="s">
        <v>3054</v>
      </c>
      <c r="H758" s="19" t="s">
        <v>443</v>
      </c>
      <c r="I758" s="19" t="s">
        <v>27</v>
      </c>
      <c r="J758" s="19" t="s">
        <v>28</v>
      </c>
      <c r="K758" s="19"/>
      <c r="L758" s="19" t="s">
        <v>9840</v>
      </c>
      <c r="M758" s="19" t="s">
        <v>47</v>
      </c>
      <c r="N758" s="19" t="s">
        <v>9806</v>
      </c>
      <c r="O758" s="19" t="s">
        <v>267</v>
      </c>
      <c r="P758" s="19" t="s">
        <v>1168</v>
      </c>
      <c r="Q758" s="19"/>
      <c r="R758" s="19"/>
      <c r="S758" s="19"/>
      <c r="T758" s="19"/>
      <c r="U758" s="19"/>
      <c r="V758" s="19" t="s">
        <v>41</v>
      </c>
    </row>
    <row r="759" spans="1:22" ht="22.5" customHeight="1" x14ac:dyDescent="0.2">
      <c r="A759" s="19">
        <v>758</v>
      </c>
      <c r="B759" s="19" t="s">
        <v>331</v>
      </c>
      <c r="C759" s="19" t="s">
        <v>3055</v>
      </c>
      <c r="D759" s="19" t="s">
        <v>3056</v>
      </c>
      <c r="E759" s="19" t="s">
        <v>1055</v>
      </c>
      <c r="F759" s="19" t="s">
        <v>3057</v>
      </c>
      <c r="G759" s="19" t="s">
        <v>3058</v>
      </c>
      <c r="H759" s="19" t="s">
        <v>443</v>
      </c>
      <c r="I759" s="19" t="s">
        <v>37</v>
      </c>
      <c r="J759" s="19" t="s">
        <v>9800</v>
      </c>
      <c r="K759" s="19"/>
      <c r="L759" s="19" t="s">
        <v>3026</v>
      </c>
      <c r="M759" s="19" t="s">
        <v>47</v>
      </c>
      <c r="N759" s="19" t="s">
        <v>9836</v>
      </c>
      <c r="O759" s="19" t="s">
        <v>267</v>
      </c>
      <c r="P759" s="19" t="s">
        <v>1168</v>
      </c>
      <c r="Q759" s="19"/>
      <c r="R759" s="19"/>
      <c r="S759" s="19"/>
      <c r="T759" s="19"/>
      <c r="U759" s="19"/>
      <c r="V759" s="19" t="s">
        <v>41</v>
      </c>
    </row>
    <row r="760" spans="1:22" ht="22.5" customHeight="1" x14ac:dyDescent="0.2">
      <c r="A760" s="19">
        <v>759</v>
      </c>
      <c r="B760" s="19" t="s">
        <v>331</v>
      </c>
      <c r="C760" s="19" t="s">
        <v>3059</v>
      </c>
      <c r="D760" s="19" t="s">
        <v>3060</v>
      </c>
      <c r="E760" s="19" t="s">
        <v>1055</v>
      </c>
      <c r="F760" s="19" t="s">
        <v>3061</v>
      </c>
      <c r="G760" s="19" t="s">
        <v>3062</v>
      </c>
      <c r="H760" s="19" t="s">
        <v>443</v>
      </c>
      <c r="I760" s="19" t="s">
        <v>27</v>
      </c>
      <c r="J760" s="19" t="s">
        <v>9800</v>
      </c>
      <c r="K760" s="19"/>
      <c r="L760" s="19" t="s">
        <v>273</v>
      </c>
      <c r="M760" s="19" t="s">
        <v>47</v>
      </c>
      <c r="N760" s="19" t="s">
        <v>9837</v>
      </c>
      <c r="O760" s="19" t="s">
        <v>267</v>
      </c>
      <c r="P760" s="19"/>
      <c r="Q760" s="19"/>
      <c r="R760" s="19"/>
      <c r="S760" s="19"/>
      <c r="T760" s="19"/>
      <c r="U760" s="19"/>
      <c r="V760" s="19"/>
    </row>
    <row r="761" spans="1:22" ht="22.5" customHeight="1" x14ac:dyDescent="0.2">
      <c r="A761" s="19">
        <v>760</v>
      </c>
      <c r="B761" s="19" t="s">
        <v>331</v>
      </c>
      <c r="C761" s="19" t="s">
        <v>3063</v>
      </c>
      <c r="D761" s="19" t="s">
        <v>3064</v>
      </c>
      <c r="E761" s="19" t="s">
        <v>1055</v>
      </c>
      <c r="F761" s="19" t="s">
        <v>3065</v>
      </c>
      <c r="G761" s="19" t="s">
        <v>10103</v>
      </c>
      <c r="H761" s="19" t="s">
        <v>443</v>
      </c>
      <c r="I761" s="19" t="s">
        <v>27</v>
      </c>
      <c r="J761" s="19" t="s">
        <v>28</v>
      </c>
      <c r="K761" s="19"/>
      <c r="L761" s="19" t="s">
        <v>30</v>
      </c>
      <c r="M761" s="19" t="s">
        <v>47</v>
      </c>
      <c r="N761" s="19" t="s">
        <v>9806</v>
      </c>
      <c r="O761" s="19" t="s">
        <v>267</v>
      </c>
      <c r="P761" s="19" t="s">
        <v>1168</v>
      </c>
      <c r="Q761" s="19"/>
      <c r="R761" s="19"/>
      <c r="S761" s="19"/>
      <c r="T761" s="19"/>
      <c r="U761" s="19" t="s">
        <v>395</v>
      </c>
      <c r="V761" s="19" t="s">
        <v>41</v>
      </c>
    </row>
    <row r="762" spans="1:22" ht="22.5" customHeight="1" x14ac:dyDescent="0.2">
      <c r="A762" s="19">
        <v>761</v>
      </c>
      <c r="B762" s="19" t="s">
        <v>331</v>
      </c>
      <c r="C762" s="19" t="s">
        <v>3066</v>
      </c>
      <c r="D762" s="19" t="s">
        <v>3067</v>
      </c>
      <c r="E762" s="19" t="s">
        <v>1055</v>
      </c>
      <c r="F762" s="19" t="s">
        <v>3068</v>
      </c>
      <c r="G762" s="19" t="s">
        <v>3069</v>
      </c>
      <c r="H762" s="19" t="s">
        <v>784</v>
      </c>
      <c r="I762" s="19" t="s">
        <v>52</v>
      </c>
      <c r="J762" s="19"/>
      <c r="K762" s="19"/>
      <c r="L762" s="19"/>
      <c r="M762" s="19"/>
      <c r="N762" s="19"/>
      <c r="O762" s="19"/>
      <c r="P762" s="19"/>
      <c r="Q762" s="19"/>
      <c r="R762" s="19"/>
      <c r="S762" s="19"/>
      <c r="T762" s="19"/>
      <c r="U762" s="19"/>
      <c r="V762" s="19"/>
    </row>
    <row r="763" spans="1:22" ht="22.5" customHeight="1" x14ac:dyDescent="0.2">
      <c r="A763" s="19">
        <v>762</v>
      </c>
      <c r="B763" s="19" t="s">
        <v>331</v>
      </c>
      <c r="C763" s="19" t="s">
        <v>3070</v>
      </c>
      <c r="D763" s="19" t="s">
        <v>3071</v>
      </c>
      <c r="E763" s="19" t="s">
        <v>1055</v>
      </c>
      <c r="F763" s="19" t="s">
        <v>3072</v>
      </c>
      <c r="G763" s="19" t="s">
        <v>3073</v>
      </c>
      <c r="H763" s="19" t="s">
        <v>45</v>
      </c>
      <c r="I763" s="19" t="s">
        <v>37</v>
      </c>
      <c r="J763" s="19" t="s">
        <v>28</v>
      </c>
      <c r="K763" s="19"/>
      <c r="L763" s="19" t="s">
        <v>30</v>
      </c>
      <c r="M763" s="19" t="s">
        <v>47</v>
      </c>
      <c r="N763" s="19" t="s">
        <v>9775</v>
      </c>
      <c r="O763" s="19"/>
      <c r="P763" s="19"/>
      <c r="Q763" s="19"/>
      <c r="R763" s="19" t="s">
        <v>1236</v>
      </c>
      <c r="S763" s="19" t="s">
        <v>9807</v>
      </c>
      <c r="T763" s="19"/>
      <c r="U763" s="19"/>
      <c r="V763" s="19"/>
    </row>
    <row r="764" spans="1:22" ht="22.5" customHeight="1" x14ac:dyDescent="0.2">
      <c r="A764" s="19">
        <v>763</v>
      </c>
      <c r="B764" s="19" t="s">
        <v>331</v>
      </c>
      <c r="C764" s="19" t="s">
        <v>3074</v>
      </c>
      <c r="D764" s="19" t="s">
        <v>3075</v>
      </c>
      <c r="E764" s="19" t="s">
        <v>1055</v>
      </c>
      <c r="F764" s="19" t="s">
        <v>3076</v>
      </c>
      <c r="G764" s="19" t="s">
        <v>3077</v>
      </c>
      <c r="H764" s="19" t="s">
        <v>72</v>
      </c>
      <c r="I764" s="19" t="s">
        <v>27</v>
      </c>
      <c r="J764" s="19" t="s">
        <v>28</v>
      </c>
      <c r="K764" s="19"/>
      <c r="L764" s="19" t="s">
        <v>1060</v>
      </c>
      <c r="M764" s="19" t="s">
        <v>47</v>
      </c>
      <c r="N764" s="19" t="s">
        <v>9823</v>
      </c>
      <c r="O764" s="19"/>
      <c r="P764" s="19"/>
      <c r="Q764" s="19"/>
      <c r="R764" s="19" t="s">
        <v>1236</v>
      </c>
      <c r="S764" s="19" t="s">
        <v>9807</v>
      </c>
      <c r="T764" s="19"/>
      <c r="U764" s="19"/>
      <c r="V764" s="19"/>
    </row>
    <row r="765" spans="1:22" ht="22.5" customHeight="1" x14ac:dyDescent="0.2">
      <c r="A765" s="19">
        <v>764</v>
      </c>
      <c r="B765" s="19" t="s">
        <v>331</v>
      </c>
      <c r="C765" s="19" t="s">
        <v>3078</v>
      </c>
      <c r="D765" s="19" t="s">
        <v>3079</v>
      </c>
      <c r="E765" s="19" t="s">
        <v>1055</v>
      </c>
      <c r="F765" s="19" t="s">
        <v>3080</v>
      </c>
      <c r="G765" s="19" t="s">
        <v>3081</v>
      </c>
      <c r="H765" s="19" t="s">
        <v>198</v>
      </c>
      <c r="I765" s="19" t="s">
        <v>27</v>
      </c>
      <c r="J765" s="19" t="s">
        <v>82</v>
      </c>
      <c r="K765" s="19"/>
      <c r="L765" s="19" t="s">
        <v>161</v>
      </c>
      <c r="M765" s="19" t="s">
        <v>47</v>
      </c>
      <c r="N765" s="19" t="s">
        <v>9823</v>
      </c>
      <c r="O765" s="19"/>
      <c r="P765" s="19"/>
      <c r="Q765" s="19"/>
      <c r="R765" s="19" t="s">
        <v>1236</v>
      </c>
      <c r="S765" s="19" t="s">
        <v>9807</v>
      </c>
      <c r="T765" s="19"/>
      <c r="U765" s="19"/>
      <c r="V765" s="19"/>
    </row>
    <row r="766" spans="1:22" ht="22.5" customHeight="1" x14ac:dyDescent="0.2">
      <c r="A766" s="19">
        <v>765</v>
      </c>
      <c r="B766" s="19" t="s">
        <v>331</v>
      </c>
      <c r="C766" s="19" t="s">
        <v>3082</v>
      </c>
      <c r="D766" s="19" t="s">
        <v>3083</v>
      </c>
      <c r="E766" s="19" t="s">
        <v>1055</v>
      </c>
      <c r="F766" s="19" t="s">
        <v>3084</v>
      </c>
      <c r="G766" s="19" t="s">
        <v>3085</v>
      </c>
      <c r="H766" s="19" t="s">
        <v>198</v>
      </c>
      <c r="I766" s="19" t="s">
        <v>52</v>
      </c>
      <c r="J766" s="19"/>
      <c r="K766" s="19"/>
      <c r="L766" s="19"/>
      <c r="M766" s="19"/>
      <c r="N766" s="19"/>
      <c r="O766" s="19"/>
      <c r="P766" s="19"/>
      <c r="Q766" s="19"/>
      <c r="R766" s="19"/>
      <c r="S766" s="19"/>
      <c r="T766" s="19"/>
      <c r="U766" s="19"/>
      <c r="V766" s="19"/>
    </row>
    <row r="767" spans="1:22" ht="22.5" customHeight="1" x14ac:dyDescent="0.2">
      <c r="A767" s="19">
        <v>766</v>
      </c>
      <c r="B767" s="19" t="s">
        <v>331</v>
      </c>
      <c r="C767" s="19" t="s">
        <v>3087</v>
      </c>
      <c r="D767" s="19" t="s">
        <v>3088</v>
      </c>
      <c r="E767" s="19" t="s">
        <v>1055</v>
      </c>
      <c r="F767" s="19" t="s">
        <v>3089</v>
      </c>
      <c r="G767" s="19" t="s">
        <v>3090</v>
      </c>
      <c r="H767" s="19" t="s">
        <v>198</v>
      </c>
      <c r="I767" s="19" t="s">
        <v>27</v>
      </c>
      <c r="J767" s="19" t="s">
        <v>3091</v>
      </c>
      <c r="K767" s="19"/>
      <c r="L767" s="19" t="s">
        <v>161</v>
      </c>
      <c r="M767" s="19" t="s">
        <v>47</v>
      </c>
      <c r="N767" s="19" t="s">
        <v>9778</v>
      </c>
      <c r="O767" s="19"/>
      <c r="P767" s="19"/>
      <c r="Q767" s="19"/>
      <c r="R767" s="19" t="s">
        <v>1236</v>
      </c>
      <c r="S767" s="19" t="s">
        <v>9807</v>
      </c>
      <c r="T767" s="19"/>
      <c r="U767" s="19"/>
      <c r="V767" s="19" t="s">
        <v>274</v>
      </c>
    </row>
    <row r="768" spans="1:22" ht="22.5" customHeight="1" x14ac:dyDescent="0.2">
      <c r="A768" s="19">
        <v>767</v>
      </c>
      <c r="B768" s="19" t="s">
        <v>331</v>
      </c>
      <c r="C768" s="19" t="s">
        <v>3092</v>
      </c>
      <c r="D768" s="19" t="s">
        <v>3093</v>
      </c>
      <c r="E768" s="19" t="s">
        <v>1055</v>
      </c>
      <c r="F768" s="19" t="s">
        <v>3094</v>
      </c>
      <c r="G768" s="19" t="s">
        <v>3095</v>
      </c>
      <c r="H768" s="19" t="s">
        <v>77</v>
      </c>
      <c r="I768" s="19" t="s">
        <v>52</v>
      </c>
      <c r="J768" s="19"/>
      <c r="K768" s="19"/>
      <c r="L768" s="19"/>
      <c r="M768" s="19"/>
      <c r="N768" s="19"/>
      <c r="O768" s="19"/>
      <c r="P768" s="19"/>
      <c r="Q768" s="19"/>
      <c r="R768" s="19"/>
      <c r="S768" s="19"/>
      <c r="T768" s="19"/>
      <c r="U768" s="19"/>
      <c r="V768" s="19"/>
    </row>
    <row r="769" spans="1:22" ht="22.5" customHeight="1" x14ac:dyDescent="0.2">
      <c r="A769" s="19">
        <v>768</v>
      </c>
      <c r="B769" s="19" t="s">
        <v>331</v>
      </c>
      <c r="C769" s="19" t="s">
        <v>3096</v>
      </c>
      <c r="D769" s="19" t="s">
        <v>3097</v>
      </c>
      <c r="E769" s="19" t="s">
        <v>1055</v>
      </c>
      <c r="F769" s="19" t="s">
        <v>3098</v>
      </c>
      <c r="G769" s="19" t="s">
        <v>3099</v>
      </c>
      <c r="H769" s="19" t="s">
        <v>92</v>
      </c>
      <c r="I769" s="19" t="s">
        <v>37</v>
      </c>
      <c r="J769" s="19" t="s">
        <v>1562</v>
      </c>
      <c r="K769" s="19"/>
      <c r="L769" s="19" t="s">
        <v>161</v>
      </c>
      <c r="M769" s="19" t="s">
        <v>47</v>
      </c>
      <c r="N769" s="19" t="s">
        <v>9775</v>
      </c>
      <c r="O769" s="19" t="s">
        <v>162</v>
      </c>
      <c r="P769" s="19"/>
      <c r="Q769" s="19" t="s">
        <v>40</v>
      </c>
      <c r="R769" s="19" t="s">
        <v>1398</v>
      </c>
      <c r="S769" s="19" t="s">
        <v>2080</v>
      </c>
      <c r="T769" s="19"/>
      <c r="U769" s="19"/>
      <c r="V769" s="19"/>
    </row>
    <row r="770" spans="1:22" ht="22.5" customHeight="1" x14ac:dyDescent="0.2">
      <c r="A770" s="19">
        <v>769</v>
      </c>
      <c r="B770" s="19" t="s">
        <v>331</v>
      </c>
      <c r="C770" s="19" t="s">
        <v>3100</v>
      </c>
      <c r="D770" s="19" t="s">
        <v>3101</v>
      </c>
      <c r="E770" s="19" t="s">
        <v>1055</v>
      </c>
      <c r="F770" s="19" t="s">
        <v>3102</v>
      </c>
      <c r="G770" s="19" t="s">
        <v>3103</v>
      </c>
      <c r="H770" s="19" t="s">
        <v>77</v>
      </c>
      <c r="I770" s="19" t="s">
        <v>27</v>
      </c>
      <c r="J770" s="19" t="s">
        <v>1562</v>
      </c>
      <c r="K770" s="19" t="s">
        <v>757</v>
      </c>
      <c r="L770" s="19" t="s">
        <v>61</v>
      </c>
      <c r="M770" s="19"/>
      <c r="N770" s="19" t="s">
        <v>9775</v>
      </c>
      <c r="O770" s="19" t="s">
        <v>162</v>
      </c>
      <c r="P770" s="19"/>
      <c r="Q770" s="19"/>
      <c r="R770" s="19" t="s">
        <v>1398</v>
      </c>
      <c r="S770" s="19" t="s">
        <v>2080</v>
      </c>
      <c r="T770" s="19"/>
      <c r="U770" s="19"/>
      <c r="V770" s="19" t="s">
        <v>41</v>
      </c>
    </row>
    <row r="771" spans="1:22" ht="22.5" customHeight="1" x14ac:dyDescent="0.2">
      <c r="A771" s="19">
        <v>770</v>
      </c>
      <c r="B771" s="19" t="s">
        <v>331</v>
      </c>
      <c r="C771" s="19" t="s">
        <v>3104</v>
      </c>
      <c r="D771" s="19" t="s">
        <v>3105</v>
      </c>
      <c r="E771" s="19" t="s">
        <v>1055</v>
      </c>
      <c r="F771" s="19" t="s">
        <v>3106</v>
      </c>
      <c r="G771" s="19" t="s">
        <v>3107</v>
      </c>
      <c r="H771" s="19" t="s">
        <v>381</v>
      </c>
      <c r="I771" s="19" t="s">
        <v>461</v>
      </c>
      <c r="J771" s="19" t="s">
        <v>28</v>
      </c>
      <c r="K771" s="19"/>
      <c r="L771" s="19" t="s">
        <v>30</v>
      </c>
      <c r="M771" s="19" t="s">
        <v>47</v>
      </c>
      <c r="N771" s="19" t="s">
        <v>9801</v>
      </c>
      <c r="O771" s="19" t="s">
        <v>162</v>
      </c>
      <c r="P771" s="19"/>
      <c r="Q771" s="19"/>
      <c r="R771" s="19" t="s">
        <v>1398</v>
      </c>
      <c r="S771" s="19" t="s">
        <v>2080</v>
      </c>
      <c r="T771" s="19" t="s">
        <v>10351</v>
      </c>
      <c r="U771" s="19"/>
      <c r="V771" s="19" t="s">
        <v>41</v>
      </c>
    </row>
    <row r="772" spans="1:22" ht="22.5" customHeight="1" x14ac:dyDescent="0.2">
      <c r="A772" s="19">
        <v>771</v>
      </c>
      <c r="B772" s="19" t="s">
        <v>331</v>
      </c>
      <c r="C772" s="19" t="s">
        <v>3108</v>
      </c>
      <c r="D772" s="19" t="s">
        <v>3109</v>
      </c>
      <c r="E772" s="19" t="s">
        <v>1055</v>
      </c>
      <c r="F772" s="19" t="s">
        <v>3110</v>
      </c>
      <c r="G772" s="19" t="s">
        <v>3111</v>
      </c>
      <c r="H772" s="19" t="s">
        <v>110</v>
      </c>
      <c r="I772" s="19" t="s">
        <v>52</v>
      </c>
      <c r="J772" s="19"/>
      <c r="K772" s="19"/>
      <c r="L772" s="19"/>
      <c r="M772" s="19"/>
      <c r="N772" s="19"/>
      <c r="O772" s="19"/>
      <c r="P772" s="19"/>
      <c r="Q772" s="19"/>
      <c r="R772" s="19"/>
      <c r="S772" s="19"/>
      <c r="T772" s="19"/>
      <c r="U772" s="19"/>
      <c r="V772" s="19"/>
    </row>
    <row r="773" spans="1:22" ht="22.5" customHeight="1" x14ac:dyDescent="0.2">
      <c r="A773" s="19">
        <v>772</v>
      </c>
      <c r="B773" s="19" t="s">
        <v>331</v>
      </c>
      <c r="C773" s="19" t="s">
        <v>3112</v>
      </c>
      <c r="D773" s="19" t="s">
        <v>3113</v>
      </c>
      <c r="E773" s="19" t="s">
        <v>1055</v>
      </c>
      <c r="F773" s="19" t="s">
        <v>3114</v>
      </c>
      <c r="G773" s="19" t="s">
        <v>3115</v>
      </c>
      <c r="H773" s="19" t="s">
        <v>404</v>
      </c>
      <c r="I773" s="19" t="s">
        <v>52</v>
      </c>
      <c r="J773" s="19"/>
      <c r="K773" s="19"/>
      <c r="L773" s="19"/>
      <c r="M773" s="19"/>
      <c r="N773" s="19"/>
      <c r="O773" s="19"/>
      <c r="P773" s="19"/>
      <c r="Q773" s="19"/>
      <c r="R773" s="19"/>
      <c r="S773" s="19"/>
      <c r="T773" s="19"/>
      <c r="U773" s="19"/>
      <c r="V773" s="19"/>
    </row>
    <row r="774" spans="1:22" ht="22.5" customHeight="1" x14ac:dyDescent="0.2">
      <c r="A774" s="19">
        <v>773</v>
      </c>
      <c r="B774" s="19" t="s">
        <v>331</v>
      </c>
      <c r="C774" s="19" t="s">
        <v>3116</v>
      </c>
      <c r="D774" s="19" t="s">
        <v>3117</v>
      </c>
      <c r="E774" s="19" t="s">
        <v>1055</v>
      </c>
      <c r="F774" s="19" t="s">
        <v>3118</v>
      </c>
      <c r="G774" s="19" t="s">
        <v>10104</v>
      </c>
      <c r="H774" s="19" t="s">
        <v>67</v>
      </c>
      <c r="I774" s="19" t="s">
        <v>52</v>
      </c>
      <c r="J774" s="19"/>
      <c r="K774" s="19"/>
      <c r="L774" s="19"/>
      <c r="M774" s="19"/>
      <c r="N774" s="19"/>
      <c r="O774" s="19"/>
      <c r="P774" s="19"/>
      <c r="Q774" s="19"/>
      <c r="R774" s="19"/>
      <c r="S774" s="19"/>
      <c r="T774" s="19"/>
      <c r="U774" s="19"/>
      <c r="V774" s="19"/>
    </row>
    <row r="775" spans="1:22" ht="22.5" customHeight="1" x14ac:dyDescent="0.2">
      <c r="A775" s="19">
        <v>774</v>
      </c>
      <c r="B775" s="19" t="s">
        <v>331</v>
      </c>
      <c r="C775" s="19" t="s">
        <v>3119</v>
      </c>
      <c r="D775" s="19" t="s">
        <v>3120</v>
      </c>
      <c r="E775" s="19" t="s">
        <v>1055</v>
      </c>
      <c r="F775" s="19" t="s">
        <v>3121</v>
      </c>
      <c r="G775" s="19" t="s">
        <v>3122</v>
      </c>
      <c r="H775" s="19" t="s">
        <v>67</v>
      </c>
      <c r="I775" s="19" t="s">
        <v>52</v>
      </c>
      <c r="J775" s="19"/>
      <c r="K775" s="19"/>
      <c r="L775" s="19"/>
      <c r="M775" s="19"/>
      <c r="N775" s="19"/>
      <c r="O775" s="19"/>
      <c r="P775" s="19"/>
      <c r="Q775" s="19"/>
      <c r="R775" s="19"/>
      <c r="S775" s="19"/>
      <c r="T775" s="19"/>
      <c r="U775" s="19"/>
      <c r="V775" s="19"/>
    </row>
    <row r="776" spans="1:22" ht="22.5" customHeight="1" x14ac:dyDescent="0.2">
      <c r="A776" s="19">
        <v>775</v>
      </c>
      <c r="B776" s="19" t="s">
        <v>331</v>
      </c>
      <c r="C776" s="19" t="s">
        <v>3123</v>
      </c>
      <c r="D776" s="19" t="s">
        <v>3124</v>
      </c>
      <c r="E776" s="19" t="s">
        <v>1055</v>
      </c>
      <c r="F776" s="19" t="s">
        <v>3125</v>
      </c>
      <c r="G776" s="19" t="s">
        <v>3126</v>
      </c>
      <c r="H776" s="19" t="s">
        <v>92</v>
      </c>
      <c r="I776" s="19" t="s">
        <v>37</v>
      </c>
      <c r="J776" s="19" t="s">
        <v>2670</v>
      </c>
      <c r="K776" s="19"/>
      <c r="L776" s="19" t="s">
        <v>161</v>
      </c>
      <c r="M776" s="19" t="s">
        <v>47</v>
      </c>
      <c r="N776" s="19" t="s">
        <v>9836</v>
      </c>
      <c r="O776" s="19" t="s">
        <v>162</v>
      </c>
      <c r="P776" s="19"/>
      <c r="Q776" s="19"/>
      <c r="R776" s="19" t="s">
        <v>1095</v>
      </c>
      <c r="S776" s="19" t="s">
        <v>2080</v>
      </c>
      <c r="T776" s="19"/>
      <c r="U776" s="19"/>
      <c r="V776" s="19"/>
    </row>
    <row r="777" spans="1:22" ht="22.5" customHeight="1" x14ac:dyDescent="0.2">
      <c r="A777" s="19">
        <v>776</v>
      </c>
      <c r="B777" s="19" t="s">
        <v>331</v>
      </c>
      <c r="C777" s="19" t="s">
        <v>3127</v>
      </c>
      <c r="D777" s="19" t="s">
        <v>3128</v>
      </c>
      <c r="E777" s="19" t="s">
        <v>1055</v>
      </c>
      <c r="F777" s="19" t="s">
        <v>3129</v>
      </c>
      <c r="G777" s="19" t="s">
        <v>3130</v>
      </c>
      <c r="H777" s="19" t="s">
        <v>92</v>
      </c>
      <c r="I777" s="19" t="s">
        <v>27</v>
      </c>
      <c r="J777" s="19" t="s">
        <v>82</v>
      </c>
      <c r="K777" s="19"/>
      <c r="L777" s="19" t="s">
        <v>161</v>
      </c>
      <c r="M777" s="19" t="s">
        <v>47</v>
      </c>
      <c r="N777" s="19" t="s">
        <v>9823</v>
      </c>
      <c r="O777" s="19" t="s">
        <v>162</v>
      </c>
      <c r="P777" s="19"/>
      <c r="Q777" s="19"/>
      <c r="R777" s="19" t="s">
        <v>1095</v>
      </c>
      <c r="S777" s="19" t="s">
        <v>2080</v>
      </c>
      <c r="T777" s="19"/>
      <c r="U777" s="19"/>
      <c r="V777" s="19"/>
    </row>
    <row r="778" spans="1:22" ht="22.5" customHeight="1" x14ac:dyDescent="0.2">
      <c r="A778" s="19">
        <v>777</v>
      </c>
      <c r="B778" s="19" t="s">
        <v>331</v>
      </c>
      <c r="C778" s="19" t="s">
        <v>3131</v>
      </c>
      <c r="D778" s="19" t="s">
        <v>3132</v>
      </c>
      <c r="E778" s="19" t="s">
        <v>1055</v>
      </c>
      <c r="F778" s="19" t="s">
        <v>3133</v>
      </c>
      <c r="G778" s="19" t="s">
        <v>3134</v>
      </c>
      <c r="H778" s="19" t="s">
        <v>92</v>
      </c>
      <c r="I778" s="19" t="s">
        <v>37</v>
      </c>
      <c r="J778" s="19" t="s">
        <v>3619</v>
      </c>
      <c r="K778" s="19"/>
      <c r="L778" s="19" t="s">
        <v>161</v>
      </c>
      <c r="M778" s="19" t="s">
        <v>47</v>
      </c>
      <c r="N778" s="19" t="s">
        <v>9823</v>
      </c>
      <c r="O778" s="19" t="s">
        <v>162</v>
      </c>
      <c r="P778" s="19"/>
      <c r="Q778" s="19"/>
      <c r="R778" s="19" t="s">
        <v>1095</v>
      </c>
      <c r="S778" s="19" t="s">
        <v>2080</v>
      </c>
      <c r="T778" s="19"/>
      <c r="U778" s="19"/>
      <c r="V778" s="19"/>
    </row>
    <row r="779" spans="1:22" ht="22.5" customHeight="1" x14ac:dyDescent="0.2">
      <c r="A779" s="19">
        <v>778</v>
      </c>
      <c r="B779" s="19" t="s">
        <v>331</v>
      </c>
      <c r="C779" s="19" t="s">
        <v>3135</v>
      </c>
      <c r="D779" s="19" t="s">
        <v>3136</v>
      </c>
      <c r="E779" s="19" t="s">
        <v>1055</v>
      </c>
      <c r="F779" s="19" t="s">
        <v>3137</v>
      </c>
      <c r="G779" s="19" t="s">
        <v>3138</v>
      </c>
      <c r="H779" s="19" t="s">
        <v>238</v>
      </c>
      <c r="I779" s="19" t="s">
        <v>52</v>
      </c>
      <c r="J779" s="19"/>
      <c r="K779" s="19"/>
      <c r="L779" s="19"/>
      <c r="M779" s="19"/>
      <c r="N779" s="19"/>
      <c r="O779" s="19"/>
      <c r="P779" s="19"/>
      <c r="Q779" s="19"/>
      <c r="R779" s="19"/>
      <c r="S779" s="19"/>
      <c r="T779" s="19"/>
      <c r="U779" s="19"/>
      <c r="V779" s="19"/>
    </row>
    <row r="780" spans="1:22" ht="22.5" customHeight="1" x14ac:dyDescent="0.2">
      <c r="A780" s="19">
        <v>779</v>
      </c>
      <c r="B780" s="19" t="s">
        <v>331</v>
      </c>
      <c r="C780" s="19" t="s">
        <v>3139</v>
      </c>
      <c r="D780" s="19" t="s">
        <v>3140</v>
      </c>
      <c r="E780" s="19" t="s">
        <v>1055</v>
      </c>
      <c r="F780" s="19" t="s">
        <v>3141</v>
      </c>
      <c r="G780" s="19" t="s">
        <v>3142</v>
      </c>
      <c r="H780" s="19" t="s">
        <v>92</v>
      </c>
      <c r="I780" s="19" t="s">
        <v>3143</v>
      </c>
      <c r="J780" s="19" t="s">
        <v>2670</v>
      </c>
      <c r="K780" s="19"/>
      <c r="L780" s="19" t="s">
        <v>161</v>
      </c>
      <c r="M780" s="19" t="s">
        <v>47</v>
      </c>
      <c r="N780" s="19" t="s">
        <v>9806</v>
      </c>
      <c r="O780" s="19" t="s">
        <v>162</v>
      </c>
      <c r="P780" s="19"/>
      <c r="Q780" s="19"/>
      <c r="R780" s="19" t="s">
        <v>1095</v>
      </c>
      <c r="S780" s="19" t="s">
        <v>2080</v>
      </c>
      <c r="T780" s="19"/>
      <c r="U780" s="19"/>
      <c r="V780" s="19"/>
    </row>
    <row r="781" spans="1:22" ht="22.5" customHeight="1" x14ac:dyDescent="0.2">
      <c r="A781" s="19">
        <v>780</v>
      </c>
      <c r="B781" s="19" t="s">
        <v>331</v>
      </c>
      <c r="C781" s="19" t="s">
        <v>3144</v>
      </c>
      <c r="D781" s="19" t="s">
        <v>3145</v>
      </c>
      <c r="E781" s="19" t="s">
        <v>1055</v>
      </c>
      <c r="F781" s="19" t="s">
        <v>3146</v>
      </c>
      <c r="G781" s="19" t="s">
        <v>3147</v>
      </c>
      <c r="H781" s="19" t="s">
        <v>1150</v>
      </c>
      <c r="I781" s="19" t="s">
        <v>27</v>
      </c>
      <c r="J781" s="19" t="s">
        <v>28</v>
      </c>
      <c r="K781" s="19"/>
      <c r="L781" s="19" t="s">
        <v>301</v>
      </c>
      <c r="M781" s="19" t="s">
        <v>47</v>
      </c>
      <c r="N781" s="19" t="s">
        <v>9813</v>
      </c>
      <c r="O781" s="19" t="s">
        <v>162</v>
      </c>
      <c r="P781" s="19"/>
      <c r="Q781" s="19"/>
      <c r="R781" s="19" t="s">
        <v>1095</v>
      </c>
      <c r="S781" s="19" t="s">
        <v>2080</v>
      </c>
      <c r="T781" s="19"/>
      <c r="U781" s="19"/>
      <c r="V781" s="19" t="s">
        <v>41</v>
      </c>
    </row>
    <row r="782" spans="1:22" ht="22.5" customHeight="1" x14ac:dyDescent="0.2">
      <c r="A782" s="19">
        <v>781</v>
      </c>
      <c r="B782" s="19" t="s">
        <v>331</v>
      </c>
      <c r="C782" s="19" t="s">
        <v>3148</v>
      </c>
      <c r="D782" s="19" t="s">
        <v>3149</v>
      </c>
      <c r="E782" s="19" t="s">
        <v>1055</v>
      </c>
      <c r="F782" s="19" t="s">
        <v>3150</v>
      </c>
      <c r="G782" s="19" t="s">
        <v>3151</v>
      </c>
      <c r="H782" s="19" t="s">
        <v>92</v>
      </c>
      <c r="I782" s="19" t="s">
        <v>27</v>
      </c>
      <c r="J782" s="19" t="s">
        <v>1562</v>
      </c>
      <c r="K782" s="19"/>
      <c r="L782" s="19" t="s">
        <v>161</v>
      </c>
      <c r="M782" s="19" t="s">
        <v>47</v>
      </c>
      <c r="N782" s="19" t="s">
        <v>9778</v>
      </c>
      <c r="O782" s="19" t="s">
        <v>162</v>
      </c>
      <c r="P782" s="19" t="s">
        <v>39</v>
      </c>
      <c r="Q782" s="19"/>
      <c r="R782" s="19" t="s">
        <v>1095</v>
      </c>
      <c r="S782" s="19" t="s">
        <v>2080</v>
      </c>
      <c r="T782" s="19"/>
      <c r="U782" s="19"/>
      <c r="V782" s="19"/>
    </row>
    <row r="783" spans="1:22" ht="22.5" customHeight="1" x14ac:dyDescent="0.2">
      <c r="A783" s="19">
        <v>782</v>
      </c>
      <c r="B783" s="19" t="s">
        <v>331</v>
      </c>
      <c r="C783" s="19" t="s">
        <v>3152</v>
      </c>
      <c r="D783" s="19" t="s">
        <v>3153</v>
      </c>
      <c r="E783" s="19" t="s">
        <v>1055</v>
      </c>
      <c r="F783" s="19" t="s">
        <v>3154</v>
      </c>
      <c r="G783" s="19" t="s">
        <v>3155</v>
      </c>
      <c r="H783" s="19" t="s">
        <v>92</v>
      </c>
      <c r="I783" s="19" t="s">
        <v>37</v>
      </c>
      <c r="J783" s="19" t="s">
        <v>2670</v>
      </c>
      <c r="K783" s="19"/>
      <c r="L783" s="19" t="s">
        <v>161</v>
      </c>
      <c r="M783" s="19" t="s">
        <v>47</v>
      </c>
      <c r="N783" s="19" t="s">
        <v>9775</v>
      </c>
      <c r="O783" s="19" t="s">
        <v>162</v>
      </c>
      <c r="P783" s="19"/>
      <c r="Q783" s="19"/>
      <c r="R783" s="19" t="s">
        <v>1095</v>
      </c>
      <c r="S783" s="19" t="s">
        <v>2080</v>
      </c>
      <c r="T783" s="19"/>
      <c r="U783" s="19"/>
      <c r="V783" s="19"/>
    </row>
    <row r="784" spans="1:22" ht="22.5" customHeight="1" x14ac:dyDescent="0.2">
      <c r="A784" s="19">
        <v>783</v>
      </c>
      <c r="B784" s="19" t="s">
        <v>331</v>
      </c>
      <c r="C784" s="19" t="s">
        <v>3156</v>
      </c>
      <c r="D784" s="19" t="s">
        <v>3157</v>
      </c>
      <c r="E784" s="19" t="s">
        <v>1055</v>
      </c>
      <c r="F784" s="19" t="s">
        <v>3158</v>
      </c>
      <c r="G784" s="19" t="s">
        <v>3159</v>
      </c>
      <c r="H784" s="19" t="s">
        <v>92</v>
      </c>
      <c r="I784" s="19" t="s">
        <v>37</v>
      </c>
      <c r="J784" s="19" t="s">
        <v>1562</v>
      </c>
      <c r="K784" s="19"/>
      <c r="L784" s="19" t="s">
        <v>161</v>
      </c>
      <c r="M784" s="19" t="s">
        <v>47</v>
      </c>
      <c r="N784" s="19" t="s">
        <v>9838</v>
      </c>
      <c r="O784" s="19" t="s">
        <v>162</v>
      </c>
      <c r="P784" s="19"/>
      <c r="Q784" s="19"/>
      <c r="R784" s="19" t="s">
        <v>1095</v>
      </c>
      <c r="S784" s="19" t="s">
        <v>2080</v>
      </c>
      <c r="T784" s="19"/>
      <c r="U784" s="19"/>
      <c r="V784" s="19"/>
    </row>
    <row r="785" spans="1:22" ht="22.5" customHeight="1" x14ac:dyDescent="0.2">
      <c r="A785" s="19">
        <v>784</v>
      </c>
      <c r="B785" s="19" t="s">
        <v>331</v>
      </c>
      <c r="C785" s="19" t="s">
        <v>3160</v>
      </c>
      <c r="D785" s="19" t="s">
        <v>3161</v>
      </c>
      <c r="E785" s="19" t="s">
        <v>1055</v>
      </c>
      <c r="F785" s="19" t="s">
        <v>3162</v>
      </c>
      <c r="G785" s="19" t="s">
        <v>3163</v>
      </c>
      <c r="H785" s="19" t="s">
        <v>784</v>
      </c>
      <c r="I785" s="19" t="s">
        <v>52</v>
      </c>
      <c r="J785" s="19"/>
      <c r="K785" s="19"/>
      <c r="L785" s="19"/>
      <c r="M785" s="19"/>
      <c r="N785" s="19"/>
      <c r="O785" s="19"/>
      <c r="P785" s="19"/>
      <c r="Q785" s="19"/>
      <c r="R785" s="19"/>
      <c r="S785" s="19"/>
      <c r="T785" s="19"/>
      <c r="U785" s="19"/>
      <c r="V785" s="19"/>
    </row>
    <row r="786" spans="1:22" ht="22.5" customHeight="1" x14ac:dyDescent="0.2">
      <c r="A786" s="19">
        <v>785</v>
      </c>
      <c r="B786" s="19" t="s">
        <v>331</v>
      </c>
      <c r="C786" s="19" t="s">
        <v>3164</v>
      </c>
      <c r="D786" s="19" t="s">
        <v>3165</v>
      </c>
      <c r="E786" s="19" t="s">
        <v>1055</v>
      </c>
      <c r="F786" s="19" t="s">
        <v>3166</v>
      </c>
      <c r="G786" s="19" t="s">
        <v>3167</v>
      </c>
      <c r="H786" s="19" t="s">
        <v>934</v>
      </c>
      <c r="I786" s="19" t="s">
        <v>52</v>
      </c>
      <c r="J786" s="19"/>
      <c r="K786" s="19"/>
      <c r="L786" s="19"/>
      <c r="M786" s="19"/>
      <c r="N786" s="19"/>
      <c r="O786" s="19"/>
      <c r="P786" s="19"/>
      <c r="Q786" s="19"/>
      <c r="R786" s="19"/>
      <c r="S786" s="19"/>
      <c r="T786" s="19"/>
      <c r="U786" s="19"/>
      <c r="V786" s="19"/>
    </row>
    <row r="787" spans="1:22" ht="22.5" customHeight="1" x14ac:dyDescent="0.2">
      <c r="A787" s="19">
        <v>786</v>
      </c>
      <c r="B787" s="19" t="s">
        <v>331</v>
      </c>
      <c r="C787" s="19" t="s">
        <v>3168</v>
      </c>
      <c r="D787" s="19" t="s">
        <v>3169</v>
      </c>
      <c r="E787" s="19" t="s">
        <v>1055</v>
      </c>
      <c r="F787" s="19" t="s">
        <v>3170</v>
      </c>
      <c r="G787" s="19" t="s">
        <v>3171</v>
      </c>
      <c r="H787" s="19" t="s">
        <v>92</v>
      </c>
      <c r="I787" s="19" t="s">
        <v>27</v>
      </c>
      <c r="J787" s="19" t="s">
        <v>2670</v>
      </c>
      <c r="K787" s="19"/>
      <c r="L787" s="19" t="s">
        <v>161</v>
      </c>
      <c r="M787" s="19" t="s">
        <v>47</v>
      </c>
      <c r="N787" s="19" t="s">
        <v>9775</v>
      </c>
      <c r="O787" s="19" t="s">
        <v>162</v>
      </c>
      <c r="P787" s="19"/>
      <c r="Q787" s="19"/>
      <c r="R787" s="19" t="s">
        <v>1095</v>
      </c>
      <c r="S787" s="19" t="s">
        <v>2080</v>
      </c>
      <c r="T787" s="19"/>
      <c r="U787" s="19"/>
      <c r="V787" s="19"/>
    </row>
    <row r="788" spans="1:22" ht="22.5" customHeight="1" x14ac:dyDescent="0.2">
      <c r="A788" s="19">
        <v>787</v>
      </c>
      <c r="B788" s="19" t="s">
        <v>331</v>
      </c>
      <c r="C788" s="19" t="s">
        <v>3172</v>
      </c>
      <c r="D788" s="19" t="s">
        <v>3173</v>
      </c>
      <c r="E788" s="19" t="s">
        <v>1055</v>
      </c>
      <c r="F788" s="19" t="s">
        <v>3174</v>
      </c>
      <c r="G788" s="19" t="s">
        <v>3175</v>
      </c>
      <c r="H788" s="19" t="s">
        <v>67</v>
      </c>
      <c r="I788" s="19" t="s">
        <v>52</v>
      </c>
      <c r="J788" s="19"/>
      <c r="K788" s="19"/>
      <c r="L788" s="19"/>
      <c r="M788" s="19"/>
      <c r="N788" s="19"/>
      <c r="O788" s="19"/>
      <c r="P788" s="19"/>
      <c r="Q788" s="19"/>
      <c r="R788" s="19"/>
      <c r="S788" s="19"/>
      <c r="T788" s="19"/>
      <c r="U788" s="19"/>
      <c r="V788" s="19"/>
    </row>
    <row r="789" spans="1:22" ht="22.5" customHeight="1" x14ac:dyDescent="0.2">
      <c r="A789" s="19">
        <v>788</v>
      </c>
      <c r="B789" s="19" t="s">
        <v>331</v>
      </c>
      <c r="C789" s="19" t="s">
        <v>3176</v>
      </c>
      <c r="D789" s="19" t="s">
        <v>3177</v>
      </c>
      <c r="E789" s="19" t="s">
        <v>1055</v>
      </c>
      <c r="F789" s="19" t="s">
        <v>3178</v>
      </c>
      <c r="G789" s="19" t="s">
        <v>3179</v>
      </c>
      <c r="H789" s="19" t="s">
        <v>238</v>
      </c>
      <c r="I789" s="19" t="s">
        <v>52</v>
      </c>
      <c r="J789" s="19"/>
      <c r="K789" s="19"/>
      <c r="L789" s="19"/>
      <c r="M789" s="19"/>
      <c r="N789" s="19"/>
      <c r="O789" s="19"/>
      <c r="P789" s="19"/>
      <c r="Q789" s="19"/>
      <c r="R789" s="19"/>
      <c r="S789" s="19"/>
      <c r="T789" s="19"/>
      <c r="U789" s="19"/>
      <c r="V789" s="19"/>
    </row>
    <row r="790" spans="1:22" ht="22.5" customHeight="1" x14ac:dyDescent="0.2">
      <c r="A790" s="19">
        <v>789</v>
      </c>
      <c r="B790" s="19" t="s">
        <v>331</v>
      </c>
      <c r="C790" s="19" t="s">
        <v>3180</v>
      </c>
      <c r="D790" s="19" t="s">
        <v>3181</v>
      </c>
      <c r="E790" s="19" t="s">
        <v>1055</v>
      </c>
      <c r="F790" s="19" t="s">
        <v>3182</v>
      </c>
      <c r="G790" s="19" t="s">
        <v>3183</v>
      </c>
      <c r="H790" s="19" t="s">
        <v>110</v>
      </c>
      <c r="I790" s="19" t="s">
        <v>52</v>
      </c>
      <c r="J790" s="19"/>
      <c r="K790" s="19"/>
      <c r="L790" s="19"/>
      <c r="M790" s="19"/>
      <c r="N790" s="19"/>
      <c r="O790" s="19"/>
      <c r="P790" s="19"/>
      <c r="Q790" s="19"/>
      <c r="R790" s="19"/>
      <c r="S790" s="19"/>
      <c r="T790" s="19"/>
      <c r="U790" s="19"/>
      <c r="V790" s="19"/>
    </row>
    <row r="791" spans="1:22" ht="22.5" customHeight="1" x14ac:dyDescent="0.2">
      <c r="A791" s="19">
        <v>790</v>
      </c>
      <c r="B791" s="19" t="s">
        <v>331</v>
      </c>
      <c r="C791" s="19" t="s">
        <v>3184</v>
      </c>
      <c r="D791" s="19" t="s">
        <v>3185</v>
      </c>
      <c r="E791" s="19" t="s">
        <v>1055</v>
      </c>
      <c r="F791" s="19" t="s">
        <v>3186</v>
      </c>
      <c r="G791" s="19" t="s">
        <v>3187</v>
      </c>
      <c r="H791" s="19" t="s">
        <v>92</v>
      </c>
      <c r="I791" s="19" t="s">
        <v>461</v>
      </c>
      <c r="J791" s="19" t="s">
        <v>3619</v>
      </c>
      <c r="K791" s="19"/>
      <c r="L791" s="19" t="s">
        <v>161</v>
      </c>
      <c r="M791" s="19" t="s">
        <v>47</v>
      </c>
      <c r="N791" s="19" t="s">
        <v>9775</v>
      </c>
      <c r="O791" s="19" t="s">
        <v>893</v>
      </c>
      <c r="P791" s="19"/>
      <c r="Q791" s="19"/>
      <c r="R791" s="19" t="s">
        <v>894</v>
      </c>
      <c r="S791" s="19" t="s">
        <v>2080</v>
      </c>
      <c r="T791" s="19"/>
      <c r="U791" s="19"/>
      <c r="V791" s="19"/>
    </row>
    <row r="792" spans="1:22" ht="22.5" customHeight="1" x14ac:dyDescent="0.2">
      <c r="A792" s="19">
        <v>791</v>
      </c>
      <c r="B792" s="19" t="s">
        <v>331</v>
      </c>
      <c r="C792" s="19" t="s">
        <v>3188</v>
      </c>
      <c r="D792" s="19" t="s">
        <v>3189</v>
      </c>
      <c r="E792" s="19" t="s">
        <v>1055</v>
      </c>
      <c r="F792" s="19" t="s">
        <v>3190</v>
      </c>
      <c r="G792" s="19" t="s">
        <v>3191</v>
      </c>
      <c r="H792" s="19" t="s">
        <v>418</v>
      </c>
      <c r="I792" s="19" t="s">
        <v>27</v>
      </c>
      <c r="J792" s="19" t="s">
        <v>9800</v>
      </c>
      <c r="K792" s="19" t="s">
        <v>9841</v>
      </c>
      <c r="L792" s="19" t="s">
        <v>30</v>
      </c>
      <c r="M792" s="19" t="s">
        <v>47</v>
      </c>
      <c r="N792" s="19" t="s">
        <v>9786</v>
      </c>
      <c r="O792" s="19" t="s">
        <v>893</v>
      </c>
      <c r="P792" s="19"/>
      <c r="Q792" s="19"/>
      <c r="R792" s="19" t="s">
        <v>894</v>
      </c>
      <c r="S792" s="19" t="s">
        <v>2080</v>
      </c>
      <c r="T792" s="19"/>
      <c r="U792" s="19"/>
      <c r="V792" s="19" t="s">
        <v>41</v>
      </c>
    </row>
    <row r="793" spans="1:22" ht="22.5" customHeight="1" x14ac:dyDescent="0.2">
      <c r="A793" s="19">
        <v>792</v>
      </c>
      <c r="B793" s="19" t="s">
        <v>331</v>
      </c>
      <c r="C793" s="19" t="s">
        <v>3192</v>
      </c>
      <c r="D793" s="19" t="s">
        <v>3193</v>
      </c>
      <c r="E793" s="19" t="s">
        <v>1055</v>
      </c>
      <c r="F793" s="19" t="s">
        <v>3194</v>
      </c>
      <c r="G793" s="19" t="s">
        <v>10105</v>
      </c>
      <c r="H793" s="19" t="s">
        <v>1301</v>
      </c>
      <c r="I793" s="19" t="s">
        <v>27</v>
      </c>
      <c r="J793" s="19" t="s">
        <v>28</v>
      </c>
      <c r="K793" s="19"/>
      <c r="L793" s="19" t="s">
        <v>9828</v>
      </c>
      <c r="M793" s="19" t="s">
        <v>62</v>
      </c>
      <c r="N793" s="19" t="s">
        <v>9775</v>
      </c>
      <c r="O793" s="19" t="s">
        <v>893</v>
      </c>
      <c r="P793" s="19"/>
      <c r="Q793" s="19"/>
      <c r="R793" s="19" t="s">
        <v>894</v>
      </c>
      <c r="S793" s="19" t="s">
        <v>2080</v>
      </c>
      <c r="T793" s="19"/>
      <c r="U793" s="19"/>
      <c r="V793" s="19" t="s">
        <v>41</v>
      </c>
    </row>
    <row r="794" spans="1:22" ht="22.5" customHeight="1" x14ac:dyDescent="0.2">
      <c r="A794" s="19">
        <v>793</v>
      </c>
      <c r="B794" s="19" t="s">
        <v>331</v>
      </c>
      <c r="C794" s="19" t="s">
        <v>3195</v>
      </c>
      <c r="D794" s="19" t="s">
        <v>3196</v>
      </c>
      <c r="E794" s="19" t="s">
        <v>1055</v>
      </c>
      <c r="F794" s="19" t="s">
        <v>3197</v>
      </c>
      <c r="G794" s="19" t="s">
        <v>3198</v>
      </c>
      <c r="H794" s="19" t="s">
        <v>92</v>
      </c>
      <c r="I794" s="19" t="s">
        <v>37</v>
      </c>
      <c r="J794" s="19" t="s">
        <v>2916</v>
      </c>
      <c r="K794" s="19"/>
      <c r="L794" s="19" t="s">
        <v>161</v>
      </c>
      <c r="M794" s="19" t="s">
        <v>47</v>
      </c>
      <c r="N794" s="19" t="s">
        <v>9836</v>
      </c>
      <c r="O794" s="19" t="s">
        <v>893</v>
      </c>
      <c r="P794" s="19"/>
      <c r="Q794" s="19"/>
      <c r="R794" s="19" t="s">
        <v>894</v>
      </c>
      <c r="S794" s="19" t="s">
        <v>2080</v>
      </c>
      <c r="T794" s="19"/>
      <c r="U794" s="19"/>
      <c r="V794" s="19"/>
    </row>
    <row r="795" spans="1:22" ht="22.5" customHeight="1" x14ac:dyDescent="0.2">
      <c r="A795" s="19">
        <v>794</v>
      </c>
      <c r="B795" s="19" t="s">
        <v>331</v>
      </c>
      <c r="C795" s="19" t="s">
        <v>3199</v>
      </c>
      <c r="D795" s="19" t="s">
        <v>3200</v>
      </c>
      <c r="E795" s="19" t="s">
        <v>1055</v>
      </c>
      <c r="F795" s="19" t="s">
        <v>3201</v>
      </c>
      <c r="G795" s="19" t="s">
        <v>3202</v>
      </c>
      <c r="H795" s="19" t="s">
        <v>321</v>
      </c>
      <c r="I795" s="19" t="s">
        <v>27</v>
      </c>
      <c r="J795" s="19" t="s">
        <v>28</v>
      </c>
      <c r="K795" s="19"/>
      <c r="L795" s="19" t="s">
        <v>1060</v>
      </c>
      <c r="M795" s="19" t="s">
        <v>62</v>
      </c>
      <c r="N795" s="19" t="s">
        <v>9836</v>
      </c>
      <c r="O795" s="19" t="s">
        <v>415</v>
      </c>
      <c r="P795" s="19" t="s">
        <v>39</v>
      </c>
      <c r="Q795" s="19"/>
      <c r="R795" s="19" t="s">
        <v>416</v>
      </c>
      <c r="S795" s="19" t="s">
        <v>468</v>
      </c>
      <c r="T795" s="19" t="s">
        <v>10351</v>
      </c>
      <c r="U795" s="19" t="s">
        <v>395</v>
      </c>
      <c r="V795" s="19" t="s">
        <v>32</v>
      </c>
    </row>
    <row r="796" spans="1:22" ht="22.5" customHeight="1" x14ac:dyDescent="0.2">
      <c r="A796" s="19">
        <v>795</v>
      </c>
      <c r="B796" s="19" t="s">
        <v>331</v>
      </c>
      <c r="C796" s="19" t="s">
        <v>3203</v>
      </c>
      <c r="D796" s="19" t="s">
        <v>3204</v>
      </c>
      <c r="E796" s="19" t="s">
        <v>1055</v>
      </c>
      <c r="F796" s="19" t="s">
        <v>3205</v>
      </c>
      <c r="G796" s="19" t="s">
        <v>3206</v>
      </c>
      <c r="H796" s="19" t="s">
        <v>92</v>
      </c>
      <c r="I796" s="19" t="s">
        <v>52</v>
      </c>
      <c r="J796" s="19"/>
      <c r="K796" s="19"/>
      <c r="L796" s="19"/>
      <c r="M796" s="19"/>
      <c r="N796" s="19"/>
      <c r="O796" s="19"/>
      <c r="P796" s="19"/>
      <c r="Q796" s="19"/>
      <c r="R796" s="19"/>
      <c r="S796" s="19"/>
      <c r="T796" s="19"/>
      <c r="U796" s="19"/>
      <c r="V796" s="19"/>
    </row>
    <row r="797" spans="1:22" ht="22.5" customHeight="1" x14ac:dyDescent="0.2">
      <c r="A797" s="19">
        <v>796</v>
      </c>
      <c r="B797" s="19" t="s">
        <v>331</v>
      </c>
      <c r="C797" s="19" t="s">
        <v>3207</v>
      </c>
      <c r="D797" s="19" t="s">
        <v>3208</v>
      </c>
      <c r="E797" s="19" t="s">
        <v>1055</v>
      </c>
      <c r="F797" s="19" t="s">
        <v>3209</v>
      </c>
      <c r="G797" s="19" t="s">
        <v>3210</v>
      </c>
      <c r="H797" s="19" t="s">
        <v>321</v>
      </c>
      <c r="I797" s="19" t="s">
        <v>27</v>
      </c>
      <c r="J797" s="19" t="s">
        <v>28</v>
      </c>
      <c r="K797" s="19" t="s">
        <v>546</v>
      </c>
      <c r="L797" s="19" t="s">
        <v>30</v>
      </c>
      <c r="M797" s="19" t="s">
        <v>47</v>
      </c>
      <c r="N797" s="19" t="s">
        <v>9778</v>
      </c>
      <c r="O797" s="19" t="s">
        <v>415</v>
      </c>
      <c r="P797" s="19"/>
      <c r="Q797" s="19"/>
      <c r="R797" s="19" t="s">
        <v>416</v>
      </c>
      <c r="S797" s="19" t="s">
        <v>468</v>
      </c>
      <c r="T797" s="19" t="s">
        <v>10351</v>
      </c>
      <c r="U797" s="19"/>
      <c r="V797" s="19"/>
    </row>
    <row r="798" spans="1:22" ht="22.5" customHeight="1" x14ac:dyDescent="0.2">
      <c r="A798" s="19">
        <v>797</v>
      </c>
      <c r="B798" s="19" t="s">
        <v>331</v>
      </c>
      <c r="C798" s="19" t="s">
        <v>3211</v>
      </c>
      <c r="D798" s="19" t="s">
        <v>3212</v>
      </c>
      <c r="E798" s="19" t="s">
        <v>1055</v>
      </c>
      <c r="F798" s="19" t="s">
        <v>3213</v>
      </c>
      <c r="G798" s="19" t="s">
        <v>3214</v>
      </c>
      <c r="H798" s="19" t="s">
        <v>110</v>
      </c>
      <c r="I798" s="19" t="s">
        <v>52</v>
      </c>
      <c r="J798" s="19"/>
      <c r="K798" s="19"/>
      <c r="L798" s="19"/>
      <c r="M798" s="19"/>
      <c r="N798" s="19"/>
      <c r="O798" s="19"/>
      <c r="P798" s="19"/>
      <c r="Q798" s="19"/>
      <c r="R798" s="19"/>
      <c r="S798" s="19"/>
      <c r="T798" s="19"/>
      <c r="U798" s="19"/>
      <c r="V798" s="19"/>
    </row>
    <row r="799" spans="1:22" ht="22.5" customHeight="1" x14ac:dyDescent="0.2">
      <c r="A799" s="19">
        <v>798</v>
      </c>
      <c r="B799" s="19" t="s">
        <v>331</v>
      </c>
      <c r="C799" s="19" t="s">
        <v>3215</v>
      </c>
      <c r="D799" s="19" t="s">
        <v>3216</v>
      </c>
      <c r="E799" s="19" t="s">
        <v>1055</v>
      </c>
      <c r="F799" s="19" t="s">
        <v>3217</v>
      </c>
      <c r="G799" s="19" t="s">
        <v>3218</v>
      </c>
      <c r="H799" s="19" t="s">
        <v>198</v>
      </c>
      <c r="I799" s="19" t="s">
        <v>52</v>
      </c>
      <c r="J799" s="19"/>
      <c r="K799" s="19"/>
      <c r="L799" s="19"/>
      <c r="M799" s="19"/>
      <c r="N799" s="19"/>
      <c r="O799" s="19"/>
      <c r="P799" s="19"/>
      <c r="Q799" s="19"/>
      <c r="R799" s="19"/>
      <c r="S799" s="19"/>
      <c r="T799" s="19"/>
      <c r="U799" s="19"/>
      <c r="V799" s="19"/>
    </row>
    <row r="800" spans="1:22" ht="22.5" customHeight="1" x14ac:dyDescent="0.2">
      <c r="A800" s="19">
        <v>799</v>
      </c>
      <c r="B800" s="19" t="s">
        <v>331</v>
      </c>
      <c r="C800" s="19" t="s">
        <v>3219</v>
      </c>
      <c r="D800" s="19" t="s">
        <v>3220</v>
      </c>
      <c r="E800" s="19" t="s">
        <v>1055</v>
      </c>
      <c r="F800" s="19" t="s">
        <v>3221</v>
      </c>
      <c r="G800" s="19" t="s">
        <v>3222</v>
      </c>
      <c r="H800" s="19" t="s">
        <v>110</v>
      </c>
      <c r="I800" s="19" t="s">
        <v>52</v>
      </c>
      <c r="J800" s="19"/>
      <c r="K800" s="19"/>
      <c r="L800" s="19"/>
      <c r="M800" s="19"/>
      <c r="N800" s="19"/>
      <c r="O800" s="19"/>
      <c r="P800" s="19"/>
      <c r="Q800" s="19"/>
      <c r="R800" s="19"/>
      <c r="S800" s="19"/>
      <c r="T800" s="19"/>
      <c r="U800" s="19"/>
      <c r="V800" s="19"/>
    </row>
    <row r="801" spans="1:22" ht="22.5" customHeight="1" x14ac:dyDescent="0.2">
      <c r="A801" s="19">
        <v>800</v>
      </c>
      <c r="B801" s="19" t="s">
        <v>331</v>
      </c>
      <c r="C801" s="19" t="s">
        <v>3223</v>
      </c>
      <c r="D801" s="19" t="s">
        <v>3224</v>
      </c>
      <c r="E801" s="19" t="s">
        <v>1055</v>
      </c>
      <c r="F801" s="19" t="s">
        <v>3225</v>
      </c>
      <c r="G801" s="19" t="s">
        <v>3226</v>
      </c>
      <c r="H801" s="19" t="s">
        <v>77</v>
      </c>
      <c r="I801" s="19" t="s">
        <v>52</v>
      </c>
      <c r="J801" s="19"/>
      <c r="K801" s="19"/>
      <c r="L801" s="19"/>
      <c r="M801" s="19"/>
      <c r="N801" s="19"/>
      <c r="O801" s="19"/>
      <c r="P801" s="19"/>
      <c r="Q801" s="19"/>
      <c r="R801" s="19"/>
      <c r="S801" s="19"/>
      <c r="T801" s="19"/>
      <c r="U801" s="19"/>
      <c r="V801" s="19"/>
    </row>
    <row r="802" spans="1:22" ht="22.5" customHeight="1" x14ac:dyDescent="0.2">
      <c r="A802" s="19">
        <v>801</v>
      </c>
      <c r="B802" s="19" t="s">
        <v>331</v>
      </c>
      <c r="C802" s="19" t="s">
        <v>3227</v>
      </c>
      <c r="D802" s="19" t="s">
        <v>3228</v>
      </c>
      <c r="E802" s="19" t="s">
        <v>1055</v>
      </c>
      <c r="F802" s="19" t="s">
        <v>3229</v>
      </c>
      <c r="G802" s="19" t="s">
        <v>3230</v>
      </c>
      <c r="H802" s="19" t="s">
        <v>110</v>
      </c>
      <c r="I802" s="19" t="s">
        <v>52</v>
      </c>
      <c r="J802" s="19"/>
      <c r="K802" s="19"/>
      <c r="L802" s="19"/>
      <c r="M802" s="19"/>
      <c r="N802" s="19"/>
      <c r="O802" s="19"/>
      <c r="P802" s="19"/>
      <c r="Q802" s="19"/>
      <c r="R802" s="19"/>
      <c r="S802" s="19"/>
      <c r="T802" s="19"/>
      <c r="U802" s="19"/>
      <c r="V802" s="19"/>
    </row>
    <row r="803" spans="1:22" ht="22.5" customHeight="1" x14ac:dyDescent="0.2">
      <c r="A803" s="19">
        <v>802</v>
      </c>
      <c r="B803" s="19" t="s">
        <v>331</v>
      </c>
      <c r="C803" s="19" t="s">
        <v>3231</v>
      </c>
      <c r="D803" s="19" t="s">
        <v>3232</v>
      </c>
      <c r="E803" s="19" t="s">
        <v>1055</v>
      </c>
      <c r="F803" s="19" t="s">
        <v>3233</v>
      </c>
      <c r="G803" s="19" t="s">
        <v>3234</v>
      </c>
      <c r="H803" s="19" t="s">
        <v>110</v>
      </c>
      <c r="I803" s="19" t="s">
        <v>52</v>
      </c>
      <c r="J803" s="19"/>
      <c r="K803" s="19"/>
      <c r="L803" s="19"/>
      <c r="M803" s="19"/>
      <c r="N803" s="19"/>
      <c r="O803" s="19"/>
      <c r="P803" s="19"/>
      <c r="Q803" s="19"/>
      <c r="R803" s="19"/>
      <c r="S803" s="19"/>
      <c r="T803" s="19"/>
      <c r="U803" s="19"/>
      <c r="V803" s="19"/>
    </row>
    <row r="804" spans="1:22" ht="22.5" customHeight="1" x14ac:dyDescent="0.2">
      <c r="A804" s="19">
        <v>803</v>
      </c>
      <c r="B804" s="19" t="s">
        <v>331</v>
      </c>
      <c r="C804" s="19" t="s">
        <v>3235</v>
      </c>
      <c r="D804" s="19" t="s">
        <v>3236</v>
      </c>
      <c r="E804" s="19" t="s">
        <v>1055</v>
      </c>
      <c r="F804" s="19" t="s">
        <v>3237</v>
      </c>
      <c r="G804" s="19" t="s">
        <v>3238</v>
      </c>
      <c r="H804" s="19" t="s">
        <v>110</v>
      </c>
      <c r="I804" s="19" t="s">
        <v>52</v>
      </c>
      <c r="J804" s="19"/>
      <c r="K804" s="19"/>
      <c r="L804" s="19"/>
      <c r="M804" s="19"/>
      <c r="N804" s="19"/>
      <c r="O804" s="19"/>
      <c r="P804" s="19"/>
      <c r="Q804" s="19"/>
      <c r="R804" s="19"/>
      <c r="S804" s="19"/>
      <c r="T804" s="19"/>
      <c r="U804" s="19"/>
      <c r="V804" s="19"/>
    </row>
    <row r="805" spans="1:22" ht="22.5" customHeight="1" x14ac:dyDescent="0.2">
      <c r="A805" s="19">
        <v>804</v>
      </c>
      <c r="B805" s="19" t="s">
        <v>331</v>
      </c>
      <c r="C805" s="19" t="s">
        <v>3239</v>
      </c>
      <c r="D805" s="19" t="s">
        <v>3240</v>
      </c>
      <c r="E805" s="19" t="s">
        <v>1055</v>
      </c>
      <c r="F805" s="19" t="s">
        <v>3241</v>
      </c>
      <c r="G805" s="19" t="s">
        <v>10106</v>
      </c>
      <c r="H805" s="19" t="s">
        <v>110</v>
      </c>
      <c r="I805" s="19" t="s">
        <v>52</v>
      </c>
      <c r="J805" s="19"/>
      <c r="K805" s="19"/>
      <c r="L805" s="19"/>
      <c r="M805" s="19"/>
      <c r="N805" s="19"/>
      <c r="O805" s="19"/>
      <c r="P805" s="19"/>
      <c r="Q805" s="19"/>
      <c r="R805" s="19"/>
      <c r="S805" s="19"/>
      <c r="T805" s="19"/>
      <c r="U805" s="19"/>
      <c r="V805" s="19"/>
    </row>
    <row r="806" spans="1:22" ht="22.5" customHeight="1" x14ac:dyDescent="0.2">
      <c r="A806" s="19">
        <v>805</v>
      </c>
      <c r="B806" s="19" t="s">
        <v>331</v>
      </c>
      <c r="C806" s="19" t="s">
        <v>3242</v>
      </c>
      <c r="D806" s="19" t="s">
        <v>3243</v>
      </c>
      <c r="E806" s="19" t="s">
        <v>1055</v>
      </c>
      <c r="F806" s="19" t="s">
        <v>3244</v>
      </c>
      <c r="G806" s="19" t="s">
        <v>3245</v>
      </c>
      <c r="H806" s="19" t="s">
        <v>26</v>
      </c>
      <c r="I806" s="19" t="s">
        <v>27</v>
      </c>
      <c r="J806" s="19" t="s">
        <v>1058</v>
      </c>
      <c r="K806" s="19"/>
      <c r="L806" s="19" t="s">
        <v>1060</v>
      </c>
      <c r="M806" s="19" t="s">
        <v>47</v>
      </c>
      <c r="N806" s="19" t="s">
        <v>9778</v>
      </c>
      <c r="O806" s="19"/>
      <c r="P806" s="19"/>
      <c r="Q806" s="19"/>
      <c r="R806" s="19" t="s">
        <v>1534</v>
      </c>
      <c r="S806" s="19" t="s">
        <v>2846</v>
      </c>
      <c r="T806" s="19"/>
      <c r="U806" s="19" t="s">
        <v>395</v>
      </c>
      <c r="V806" s="19"/>
    </row>
    <row r="807" spans="1:22" ht="22.5" customHeight="1" x14ac:dyDescent="0.2">
      <c r="A807" s="19">
        <v>806</v>
      </c>
      <c r="B807" s="19" t="s">
        <v>331</v>
      </c>
      <c r="C807" s="19" t="s">
        <v>3246</v>
      </c>
      <c r="D807" s="19" t="s">
        <v>3247</v>
      </c>
      <c r="E807" s="19" t="s">
        <v>1055</v>
      </c>
      <c r="F807" s="19" t="s">
        <v>3248</v>
      </c>
      <c r="G807" s="19" t="s">
        <v>3249</v>
      </c>
      <c r="H807" s="19" t="s">
        <v>110</v>
      </c>
      <c r="I807" s="19" t="s">
        <v>52</v>
      </c>
      <c r="J807" s="19"/>
      <c r="K807" s="19"/>
      <c r="L807" s="19"/>
      <c r="M807" s="19"/>
      <c r="N807" s="19"/>
      <c r="O807" s="19"/>
      <c r="P807" s="19"/>
      <c r="Q807" s="19"/>
      <c r="R807" s="19"/>
      <c r="S807" s="19"/>
      <c r="T807" s="19"/>
      <c r="U807" s="19"/>
      <c r="V807" s="19"/>
    </row>
    <row r="808" spans="1:22" ht="22.5" customHeight="1" x14ac:dyDescent="0.2">
      <c r="A808" s="19">
        <v>807</v>
      </c>
      <c r="B808" s="19" t="s">
        <v>376</v>
      </c>
      <c r="C808" s="19" t="s">
        <v>3250</v>
      </c>
      <c r="D808" s="19" t="s">
        <v>3251</v>
      </c>
      <c r="E808" s="19" t="s">
        <v>1055</v>
      </c>
      <c r="F808" s="19" t="s">
        <v>3252</v>
      </c>
      <c r="G808" s="19" t="s">
        <v>10107</v>
      </c>
      <c r="H808" s="19" t="s">
        <v>443</v>
      </c>
      <c r="I808" s="19" t="s">
        <v>3143</v>
      </c>
      <c r="J808" s="19" t="s">
        <v>9800</v>
      </c>
      <c r="K808" s="19" t="s">
        <v>4807</v>
      </c>
      <c r="L808" s="19" t="s">
        <v>30</v>
      </c>
      <c r="M808" s="19" t="s">
        <v>47</v>
      </c>
      <c r="N808" s="19" t="s">
        <v>9806</v>
      </c>
      <c r="O808" s="19" t="s">
        <v>267</v>
      </c>
      <c r="P808" s="19" t="s">
        <v>1168</v>
      </c>
      <c r="Q808" s="19"/>
      <c r="R808" s="19"/>
      <c r="S808" s="19"/>
      <c r="T808" s="19"/>
      <c r="U808" s="19"/>
      <c r="V808" s="19" t="s">
        <v>274</v>
      </c>
    </row>
    <row r="809" spans="1:22" ht="22.5" customHeight="1" x14ac:dyDescent="0.2">
      <c r="A809" s="19">
        <v>808</v>
      </c>
      <c r="B809" s="19" t="s">
        <v>376</v>
      </c>
      <c r="C809" s="19" t="s">
        <v>3253</v>
      </c>
      <c r="D809" s="19" t="s">
        <v>3254</v>
      </c>
      <c r="E809" s="19" t="s">
        <v>1055</v>
      </c>
      <c r="F809" s="19" t="s">
        <v>3255</v>
      </c>
      <c r="G809" s="19" t="s">
        <v>3256</v>
      </c>
      <c r="H809" s="19" t="s">
        <v>443</v>
      </c>
      <c r="I809" s="19" t="s">
        <v>52</v>
      </c>
      <c r="J809" s="19"/>
      <c r="K809" s="19"/>
      <c r="L809" s="19"/>
      <c r="M809" s="19"/>
      <c r="N809" s="19"/>
      <c r="O809" s="19"/>
      <c r="P809" s="19"/>
      <c r="Q809" s="19"/>
      <c r="R809" s="19"/>
      <c r="S809" s="19"/>
      <c r="T809" s="19"/>
      <c r="U809" s="19"/>
      <c r="V809" s="19"/>
    </row>
    <row r="810" spans="1:22" ht="22.5" customHeight="1" x14ac:dyDescent="0.2">
      <c r="A810" s="19">
        <v>809</v>
      </c>
      <c r="B810" s="19" t="s">
        <v>376</v>
      </c>
      <c r="C810" s="19" t="s">
        <v>3257</v>
      </c>
      <c r="D810" s="19" t="s">
        <v>3258</v>
      </c>
      <c r="E810" s="19" t="s">
        <v>1055</v>
      </c>
      <c r="F810" s="19" t="s">
        <v>3259</v>
      </c>
      <c r="G810" s="19" t="s">
        <v>3260</v>
      </c>
      <c r="H810" s="19" t="s">
        <v>443</v>
      </c>
      <c r="I810" s="19" t="s">
        <v>1480</v>
      </c>
      <c r="J810" s="19" t="s">
        <v>9800</v>
      </c>
      <c r="K810" s="19"/>
      <c r="L810" s="19" t="s">
        <v>3026</v>
      </c>
      <c r="M810" s="19" t="s">
        <v>1159</v>
      </c>
      <c r="N810" s="19" t="s">
        <v>9806</v>
      </c>
      <c r="O810" s="19" t="s">
        <v>267</v>
      </c>
      <c r="P810" s="19" t="s">
        <v>1168</v>
      </c>
      <c r="Q810" s="19"/>
      <c r="R810" s="19"/>
      <c r="S810" s="19"/>
      <c r="T810" s="19"/>
      <c r="U810" s="19" t="s">
        <v>10360</v>
      </c>
      <c r="V810" s="19" t="s">
        <v>41</v>
      </c>
    </row>
    <row r="811" spans="1:22" ht="22.5" customHeight="1" x14ac:dyDescent="0.2">
      <c r="A811" s="19">
        <v>810</v>
      </c>
      <c r="B811" s="19" t="s">
        <v>376</v>
      </c>
      <c r="C811" s="19" t="s">
        <v>3261</v>
      </c>
      <c r="D811" s="19" t="s">
        <v>3262</v>
      </c>
      <c r="E811" s="19" t="s">
        <v>1055</v>
      </c>
      <c r="F811" s="19" t="s">
        <v>3263</v>
      </c>
      <c r="G811" s="19" t="s">
        <v>3264</v>
      </c>
      <c r="H811" s="19" t="s">
        <v>110</v>
      </c>
      <c r="I811" s="19" t="s">
        <v>52</v>
      </c>
      <c r="J811" s="19"/>
      <c r="K811" s="19"/>
      <c r="L811" s="19"/>
      <c r="M811" s="19"/>
      <c r="N811" s="19"/>
      <c r="O811" s="19"/>
      <c r="P811" s="19"/>
      <c r="Q811" s="19"/>
      <c r="R811" s="19"/>
      <c r="S811" s="19"/>
      <c r="T811" s="19"/>
      <c r="U811" s="19"/>
      <c r="V811" s="19"/>
    </row>
    <row r="812" spans="1:22" ht="22.5" customHeight="1" x14ac:dyDescent="0.2">
      <c r="A812" s="19">
        <v>811</v>
      </c>
      <c r="B812" s="19" t="s">
        <v>376</v>
      </c>
      <c r="C812" s="19" t="s">
        <v>3265</v>
      </c>
      <c r="D812" s="19" t="s">
        <v>3266</v>
      </c>
      <c r="E812" s="19" t="s">
        <v>1055</v>
      </c>
      <c r="F812" s="19" t="s">
        <v>3267</v>
      </c>
      <c r="G812" s="19" t="s">
        <v>3268</v>
      </c>
      <c r="H812" s="19" t="s">
        <v>45</v>
      </c>
      <c r="I812" s="19" t="s">
        <v>2116</v>
      </c>
      <c r="J812" s="19" t="s">
        <v>9842</v>
      </c>
      <c r="K812" s="19" t="s">
        <v>3269</v>
      </c>
      <c r="L812" s="19"/>
      <c r="M812" s="19" t="s">
        <v>143</v>
      </c>
      <c r="N812" s="19" t="s">
        <v>9778</v>
      </c>
      <c r="O812" s="19" t="s">
        <v>162</v>
      </c>
      <c r="P812" s="19" t="s">
        <v>39</v>
      </c>
      <c r="Q812" s="19"/>
      <c r="R812" s="19"/>
      <c r="S812" s="19"/>
      <c r="T812" s="19" t="s">
        <v>10334</v>
      </c>
      <c r="U812" s="19"/>
      <c r="V812" s="19"/>
    </row>
    <row r="813" spans="1:22" ht="22.5" customHeight="1" x14ac:dyDescent="0.2">
      <c r="A813" s="19">
        <v>812</v>
      </c>
      <c r="B813" s="19" t="s">
        <v>376</v>
      </c>
      <c r="C813" s="19" t="s">
        <v>3270</v>
      </c>
      <c r="D813" s="19" t="s">
        <v>3271</v>
      </c>
      <c r="E813" s="19" t="s">
        <v>1055</v>
      </c>
      <c r="F813" s="19" t="s">
        <v>3272</v>
      </c>
      <c r="G813" s="19" t="s">
        <v>10108</v>
      </c>
      <c r="H813" s="19" t="s">
        <v>77</v>
      </c>
      <c r="I813" s="19" t="s">
        <v>52</v>
      </c>
      <c r="J813" s="19"/>
      <c r="K813" s="19"/>
      <c r="L813" s="19"/>
      <c r="M813" s="19"/>
      <c r="N813" s="19"/>
      <c r="O813" s="19"/>
      <c r="P813" s="19"/>
      <c r="Q813" s="19"/>
      <c r="R813" s="19"/>
      <c r="S813" s="19"/>
      <c r="T813" s="19"/>
      <c r="U813" s="19"/>
      <c r="V813" s="19"/>
    </row>
    <row r="814" spans="1:22" ht="22.5" customHeight="1" x14ac:dyDescent="0.2">
      <c r="A814" s="19">
        <v>813</v>
      </c>
      <c r="B814" s="19" t="s">
        <v>376</v>
      </c>
      <c r="C814" s="19" t="s">
        <v>3273</v>
      </c>
      <c r="D814" s="19" t="s">
        <v>3274</v>
      </c>
      <c r="E814" s="19" t="s">
        <v>1055</v>
      </c>
      <c r="F814" s="19" t="s">
        <v>3275</v>
      </c>
      <c r="G814" s="19" t="s">
        <v>3276</v>
      </c>
      <c r="H814" s="19" t="s">
        <v>321</v>
      </c>
      <c r="I814" s="19" t="s">
        <v>27</v>
      </c>
      <c r="J814" s="19" t="s">
        <v>28</v>
      </c>
      <c r="K814" s="19"/>
      <c r="L814" s="19" t="s">
        <v>30</v>
      </c>
      <c r="M814" s="19" t="s">
        <v>1159</v>
      </c>
      <c r="N814" s="19" t="s">
        <v>9837</v>
      </c>
      <c r="O814" s="19" t="s">
        <v>415</v>
      </c>
      <c r="P814" s="19"/>
      <c r="Q814" s="19"/>
      <c r="R814" s="19" t="s">
        <v>416</v>
      </c>
      <c r="S814" s="19" t="s">
        <v>468</v>
      </c>
      <c r="T814" s="19"/>
      <c r="U814" s="19" t="s">
        <v>10348</v>
      </c>
      <c r="V814" s="19"/>
    </row>
    <row r="815" spans="1:22" ht="22.5" customHeight="1" x14ac:dyDescent="0.2">
      <c r="A815" s="19">
        <v>814</v>
      </c>
      <c r="B815" s="19" t="s">
        <v>376</v>
      </c>
      <c r="C815" s="19" t="s">
        <v>3277</v>
      </c>
      <c r="D815" s="19" t="s">
        <v>3278</v>
      </c>
      <c r="E815" s="19" t="s">
        <v>1055</v>
      </c>
      <c r="F815" s="19" t="s">
        <v>3279</v>
      </c>
      <c r="G815" s="19" t="s">
        <v>10109</v>
      </c>
      <c r="H815" s="19" t="s">
        <v>443</v>
      </c>
      <c r="I815" s="19" t="s">
        <v>27</v>
      </c>
      <c r="J815" s="19" t="s">
        <v>1058</v>
      </c>
      <c r="K815" s="19"/>
      <c r="L815" s="19" t="s">
        <v>9802</v>
      </c>
      <c r="M815" s="19" t="s">
        <v>1159</v>
      </c>
      <c r="N815" s="19" t="s">
        <v>9838</v>
      </c>
      <c r="O815" s="19" t="s">
        <v>267</v>
      </c>
      <c r="P815" s="19" t="s">
        <v>1168</v>
      </c>
      <c r="Q815" s="19"/>
      <c r="R815" s="19"/>
      <c r="S815" s="19"/>
      <c r="T815" s="19"/>
      <c r="U815" s="19" t="s">
        <v>10361</v>
      </c>
      <c r="V815" s="19" t="s">
        <v>32</v>
      </c>
    </row>
    <row r="816" spans="1:22" ht="22.5" customHeight="1" x14ac:dyDescent="0.2">
      <c r="A816" s="19">
        <v>815</v>
      </c>
      <c r="B816" s="19" t="s">
        <v>376</v>
      </c>
      <c r="C816" s="19" t="s">
        <v>3280</v>
      </c>
      <c r="D816" s="19" t="s">
        <v>3281</v>
      </c>
      <c r="E816" s="19" t="s">
        <v>1055</v>
      </c>
      <c r="F816" s="19" t="s">
        <v>3282</v>
      </c>
      <c r="G816" s="19" t="s">
        <v>10110</v>
      </c>
      <c r="H816" s="19" t="s">
        <v>443</v>
      </c>
      <c r="I816" s="19" t="s">
        <v>461</v>
      </c>
      <c r="J816" s="19" t="s">
        <v>9800</v>
      </c>
      <c r="K816" s="19" t="s">
        <v>539</v>
      </c>
      <c r="L816" s="19" t="s">
        <v>3026</v>
      </c>
      <c r="M816" s="19" t="s">
        <v>1159</v>
      </c>
      <c r="N816" s="19" t="s">
        <v>9806</v>
      </c>
      <c r="O816" s="19" t="s">
        <v>267</v>
      </c>
      <c r="P816" s="19" t="s">
        <v>1168</v>
      </c>
      <c r="Q816" s="19"/>
      <c r="R816" s="19" t="s">
        <v>1466</v>
      </c>
      <c r="S816" s="19" t="s">
        <v>9816</v>
      </c>
      <c r="T816" s="19"/>
      <c r="U816" s="19"/>
      <c r="V816" s="19" t="s">
        <v>274</v>
      </c>
    </row>
    <row r="817" spans="1:22" ht="22.5" customHeight="1" x14ac:dyDescent="0.2">
      <c r="A817" s="19">
        <v>816</v>
      </c>
      <c r="B817" s="19" t="s">
        <v>376</v>
      </c>
      <c r="C817" s="19" t="s">
        <v>3283</v>
      </c>
      <c r="D817" s="19" t="s">
        <v>3284</v>
      </c>
      <c r="E817" s="19" t="s">
        <v>1055</v>
      </c>
      <c r="F817" s="19" t="s">
        <v>3285</v>
      </c>
      <c r="G817" s="19" t="s">
        <v>3286</v>
      </c>
      <c r="H817" s="19" t="s">
        <v>26</v>
      </c>
      <c r="I817" s="19" t="s">
        <v>37</v>
      </c>
      <c r="J817" s="19" t="s">
        <v>9800</v>
      </c>
      <c r="K817" s="19"/>
      <c r="L817" s="19"/>
      <c r="M817" s="19" t="s">
        <v>62</v>
      </c>
      <c r="N817" s="19" t="s">
        <v>9792</v>
      </c>
      <c r="O817" s="19" t="s">
        <v>687</v>
      </c>
      <c r="P817" s="19"/>
      <c r="Q817" s="19"/>
      <c r="R817" s="19"/>
      <c r="S817" s="19"/>
      <c r="T817" s="19"/>
      <c r="U817" s="19"/>
      <c r="V817" s="19"/>
    </row>
    <row r="818" spans="1:22" ht="22.5" customHeight="1" x14ac:dyDescent="0.2">
      <c r="A818" s="19">
        <v>817</v>
      </c>
      <c r="B818" s="19" t="s">
        <v>376</v>
      </c>
      <c r="C818" s="19" t="s">
        <v>3287</v>
      </c>
      <c r="D818" s="19" t="s">
        <v>3288</v>
      </c>
      <c r="E818" s="19" t="s">
        <v>1055</v>
      </c>
      <c r="F818" s="19" t="s">
        <v>3289</v>
      </c>
      <c r="G818" s="19" t="s">
        <v>3290</v>
      </c>
      <c r="H818" s="19" t="s">
        <v>404</v>
      </c>
      <c r="I818" s="19" t="s">
        <v>461</v>
      </c>
      <c r="J818" s="19" t="s">
        <v>28</v>
      </c>
      <c r="K818" s="19"/>
      <c r="L818" s="19" t="s">
        <v>9835</v>
      </c>
      <c r="M818" s="19" t="s">
        <v>47</v>
      </c>
      <c r="N818" s="19" t="s">
        <v>9806</v>
      </c>
      <c r="O818" s="19" t="s">
        <v>3291</v>
      </c>
      <c r="P818" s="19"/>
      <c r="Q818" s="19"/>
      <c r="R818" s="19" t="s">
        <v>3292</v>
      </c>
      <c r="S818" s="19" t="s">
        <v>2080</v>
      </c>
      <c r="T818" s="19"/>
      <c r="U818" s="19"/>
      <c r="V818" s="19" t="s">
        <v>41</v>
      </c>
    </row>
    <row r="819" spans="1:22" ht="22.5" customHeight="1" x14ac:dyDescent="0.2">
      <c r="A819" s="19">
        <v>818</v>
      </c>
      <c r="B819" s="19" t="s">
        <v>376</v>
      </c>
      <c r="C819" s="19" t="s">
        <v>3293</v>
      </c>
      <c r="D819" s="19" t="s">
        <v>3294</v>
      </c>
      <c r="E819" s="19" t="s">
        <v>1055</v>
      </c>
      <c r="F819" s="19" t="s">
        <v>3295</v>
      </c>
      <c r="G819" s="19" t="s">
        <v>3296</v>
      </c>
      <c r="H819" s="19" t="s">
        <v>110</v>
      </c>
      <c r="I819" s="19" t="s">
        <v>52</v>
      </c>
      <c r="J819" s="19"/>
      <c r="K819" s="19"/>
      <c r="L819" s="19"/>
      <c r="M819" s="19"/>
      <c r="N819" s="19"/>
      <c r="O819" s="19"/>
      <c r="P819" s="19"/>
      <c r="Q819" s="19"/>
      <c r="R819" s="19"/>
      <c r="S819" s="19"/>
      <c r="T819" s="19"/>
      <c r="U819" s="19"/>
      <c r="V819" s="19"/>
    </row>
    <row r="820" spans="1:22" ht="22.5" customHeight="1" x14ac:dyDescent="0.2">
      <c r="A820" s="19">
        <v>819</v>
      </c>
      <c r="B820" s="19" t="s">
        <v>376</v>
      </c>
      <c r="C820" s="19" t="s">
        <v>3297</v>
      </c>
      <c r="D820" s="19" t="s">
        <v>3298</v>
      </c>
      <c r="E820" s="19" t="s">
        <v>1055</v>
      </c>
      <c r="F820" s="19" t="s">
        <v>3299</v>
      </c>
      <c r="G820" s="19" t="s">
        <v>3300</v>
      </c>
      <c r="H820" s="19" t="s">
        <v>381</v>
      </c>
      <c r="I820" s="19" t="s">
        <v>27</v>
      </c>
      <c r="J820" s="19" t="s">
        <v>28</v>
      </c>
      <c r="K820" s="19"/>
      <c r="L820" s="19" t="s">
        <v>4691</v>
      </c>
      <c r="M820" s="19"/>
      <c r="N820" s="19" t="s">
        <v>9778</v>
      </c>
      <c r="O820" s="19" t="s">
        <v>162</v>
      </c>
      <c r="P820" s="19"/>
      <c r="Q820" s="19"/>
      <c r="R820" s="19"/>
      <c r="S820" s="19"/>
      <c r="T820" s="19"/>
      <c r="U820" s="19" t="s">
        <v>10374</v>
      </c>
      <c r="V820" s="19"/>
    </row>
    <row r="821" spans="1:22" ht="22.5" customHeight="1" x14ac:dyDescent="0.2">
      <c r="A821" s="19">
        <v>820</v>
      </c>
      <c r="B821" s="19" t="s">
        <v>376</v>
      </c>
      <c r="C821" s="19" t="s">
        <v>3301</v>
      </c>
      <c r="D821" s="19" t="s">
        <v>3302</v>
      </c>
      <c r="E821" s="19" t="s">
        <v>1055</v>
      </c>
      <c r="F821" s="19" t="s">
        <v>3303</v>
      </c>
      <c r="G821" s="19" t="s">
        <v>3304</v>
      </c>
      <c r="H821" s="19" t="s">
        <v>381</v>
      </c>
      <c r="I821" s="19" t="s">
        <v>27</v>
      </c>
      <c r="J821" s="19" t="s">
        <v>28</v>
      </c>
      <c r="K821" s="19"/>
      <c r="L821" s="19" t="s">
        <v>30</v>
      </c>
      <c r="M821" s="19" t="s">
        <v>47</v>
      </c>
      <c r="N821" s="19" t="s">
        <v>9823</v>
      </c>
      <c r="O821" s="19" t="s">
        <v>162</v>
      </c>
      <c r="P821" s="19"/>
      <c r="Q821" s="19"/>
      <c r="R821" s="19"/>
      <c r="S821" s="19"/>
      <c r="T821" s="19"/>
      <c r="U821" s="19" t="s">
        <v>3305</v>
      </c>
      <c r="V821" s="19" t="s">
        <v>274</v>
      </c>
    </row>
    <row r="822" spans="1:22" ht="22.5" customHeight="1" x14ac:dyDescent="0.2">
      <c r="A822" s="19">
        <v>821</v>
      </c>
      <c r="B822" s="19" t="s">
        <v>376</v>
      </c>
      <c r="C822" s="19" t="s">
        <v>3306</v>
      </c>
      <c r="D822" s="19" t="s">
        <v>3307</v>
      </c>
      <c r="E822" s="19" t="s">
        <v>1055</v>
      </c>
      <c r="F822" s="19" t="s">
        <v>3308</v>
      </c>
      <c r="G822" s="19" t="s">
        <v>3309</v>
      </c>
      <c r="H822" s="19" t="s">
        <v>404</v>
      </c>
      <c r="I822" s="19" t="s">
        <v>37</v>
      </c>
      <c r="J822" s="19" t="s">
        <v>28</v>
      </c>
      <c r="K822" s="19"/>
      <c r="L822" s="19" t="s">
        <v>61</v>
      </c>
      <c r="M822" s="19" t="s">
        <v>47</v>
      </c>
      <c r="N822" s="19" t="s">
        <v>9778</v>
      </c>
      <c r="O822" s="19"/>
      <c r="P822" s="19"/>
      <c r="Q822" s="19"/>
      <c r="R822" s="19"/>
      <c r="S822" s="19"/>
      <c r="T822" s="19"/>
      <c r="U822" s="19"/>
      <c r="V822" s="19" t="s">
        <v>274</v>
      </c>
    </row>
    <row r="823" spans="1:22" ht="22.5" customHeight="1" x14ac:dyDescent="0.2">
      <c r="A823" s="19">
        <v>822</v>
      </c>
      <c r="B823" s="19" t="s">
        <v>376</v>
      </c>
      <c r="C823" s="19" t="s">
        <v>3310</v>
      </c>
      <c r="D823" s="19" t="s">
        <v>3311</v>
      </c>
      <c r="E823" s="19" t="s">
        <v>1055</v>
      </c>
      <c r="F823" s="19" t="s">
        <v>3312</v>
      </c>
      <c r="G823" s="19" t="s">
        <v>10111</v>
      </c>
      <c r="H823" s="19" t="s">
        <v>224</v>
      </c>
      <c r="I823" s="19" t="s">
        <v>2037</v>
      </c>
      <c r="J823" s="19" t="s">
        <v>28</v>
      </c>
      <c r="K823" s="19" t="s">
        <v>1065</v>
      </c>
      <c r="L823" s="19" t="s">
        <v>30</v>
      </c>
      <c r="M823" s="19" t="s">
        <v>47</v>
      </c>
      <c r="N823" s="19" t="s">
        <v>9806</v>
      </c>
      <c r="O823" s="19" t="s">
        <v>162</v>
      </c>
      <c r="P823" s="19"/>
      <c r="Q823" s="19"/>
      <c r="R823" s="19"/>
      <c r="S823" s="19"/>
      <c r="T823" s="19" t="s">
        <v>10351</v>
      </c>
      <c r="U823" s="19"/>
      <c r="V823" s="19" t="s">
        <v>41</v>
      </c>
    </row>
    <row r="824" spans="1:22" ht="22.5" customHeight="1" x14ac:dyDescent="0.2">
      <c r="A824" s="19">
        <v>823</v>
      </c>
      <c r="B824" s="19" t="s">
        <v>376</v>
      </c>
      <c r="C824" s="19" t="s">
        <v>3313</v>
      </c>
      <c r="D824" s="19" t="s">
        <v>3314</v>
      </c>
      <c r="E824" s="19" t="s">
        <v>1055</v>
      </c>
      <c r="F824" s="19" t="s">
        <v>3315</v>
      </c>
      <c r="G824" s="19" t="s">
        <v>3316</v>
      </c>
      <c r="H824" s="19" t="s">
        <v>224</v>
      </c>
      <c r="I824" s="19" t="s">
        <v>27</v>
      </c>
      <c r="J824" s="19" t="s">
        <v>9800</v>
      </c>
      <c r="K824" s="19" t="s">
        <v>1065</v>
      </c>
      <c r="L824" s="19" t="s">
        <v>30</v>
      </c>
      <c r="M824" s="19" t="s">
        <v>47</v>
      </c>
      <c r="N824" s="19" t="s">
        <v>9806</v>
      </c>
      <c r="O824" s="19" t="s">
        <v>162</v>
      </c>
      <c r="P824" s="19"/>
      <c r="Q824" s="19"/>
      <c r="R824" s="19"/>
      <c r="S824" s="19"/>
      <c r="T824" s="19" t="s">
        <v>10351</v>
      </c>
      <c r="U824" s="19"/>
      <c r="V824" s="19" t="s">
        <v>41</v>
      </c>
    </row>
    <row r="825" spans="1:22" ht="22.5" customHeight="1" x14ac:dyDescent="0.2">
      <c r="A825" s="19">
        <v>824</v>
      </c>
      <c r="B825" s="19" t="s">
        <v>376</v>
      </c>
      <c r="C825" s="19" t="s">
        <v>3317</v>
      </c>
      <c r="D825" s="19" t="s">
        <v>3318</v>
      </c>
      <c r="E825" s="19" t="s">
        <v>1055</v>
      </c>
      <c r="F825" s="19" t="s">
        <v>3319</v>
      </c>
      <c r="G825" s="19" t="s">
        <v>3320</v>
      </c>
      <c r="H825" s="19" t="s">
        <v>443</v>
      </c>
      <c r="I825" s="19" t="s">
        <v>27</v>
      </c>
      <c r="J825" s="19" t="s">
        <v>9800</v>
      </c>
      <c r="K825" s="19"/>
      <c r="L825" s="19" t="s">
        <v>3321</v>
      </c>
      <c r="M825" s="19" t="s">
        <v>47</v>
      </c>
      <c r="N825" s="19" t="s">
        <v>9775</v>
      </c>
      <c r="O825" s="19" t="s">
        <v>162</v>
      </c>
      <c r="P825" s="19"/>
      <c r="Q825" s="19"/>
      <c r="R825" s="19"/>
      <c r="S825" s="19"/>
      <c r="T825" s="19"/>
      <c r="U825" s="19" t="s">
        <v>395</v>
      </c>
      <c r="V825" s="19" t="s">
        <v>41</v>
      </c>
    </row>
    <row r="826" spans="1:22" ht="22.5" customHeight="1" x14ac:dyDescent="0.2">
      <c r="A826" s="19">
        <v>825</v>
      </c>
      <c r="B826" s="19" t="s">
        <v>376</v>
      </c>
      <c r="C826" s="19" t="s">
        <v>3322</v>
      </c>
      <c r="D826" s="19" t="s">
        <v>3323</v>
      </c>
      <c r="E826" s="19" t="s">
        <v>1055</v>
      </c>
      <c r="F826" s="19" t="s">
        <v>3324</v>
      </c>
      <c r="G826" s="19" t="s">
        <v>3325</v>
      </c>
      <c r="H826" s="19" t="s">
        <v>1150</v>
      </c>
      <c r="I826" s="19" t="s">
        <v>1480</v>
      </c>
      <c r="J826" s="19" t="s">
        <v>9800</v>
      </c>
      <c r="K826" s="19"/>
      <c r="L826" s="19" t="s">
        <v>3321</v>
      </c>
      <c r="M826" s="19" t="s">
        <v>47</v>
      </c>
      <c r="N826" s="19" t="s">
        <v>9806</v>
      </c>
      <c r="O826" s="19" t="s">
        <v>162</v>
      </c>
      <c r="P826" s="19"/>
      <c r="Q826" s="19"/>
      <c r="R826" s="19" t="s">
        <v>2827</v>
      </c>
      <c r="S826" s="19"/>
      <c r="T826" s="19"/>
      <c r="U826" s="19" t="s">
        <v>10360</v>
      </c>
      <c r="V826" s="19" t="s">
        <v>274</v>
      </c>
    </row>
    <row r="827" spans="1:22" ht="22.5" customHeight="1" x14ac:dyDescent="0.2">
      <c r="A827" s="19">
        <v>826</v>
      </c>
      <c r="B827" s="19" t="s">
        <v>376</v>
      </c>
      <c r="C827" s="19" t="s">
        <v>3326</v>
      </c>
      <c r="D827" s="19" t="s">
        <v>3327</v>
      </c>
      <c r="E827" s="19" t="s">
        <v>1055</v>
      </c>
      <c r="F827" s="19" t="s">
        <v>3328</v>
      </c>
      <c r="G827" s="19" t="s">
        <v>3329</v>
      </c>
      <c r="H827" s="19" t="s">
        <v>381</v>
      </c>
      <c r="I827" s="19" t="s">
        <v>461</v>
      </c>
      <c r="J827" s="19" t="s">
        <v>28</v>
      </c>
      <c r="K827" s="19"/>
      <c r="L827" s="19" t="s">
        <v>9835</v>
      </c>
      <c r="M827" s="19" t="s">
        <v>1159</v>
      </c>
      <c r="N827" s="19" t="s">
        <v>9806</v>
      </c>
      <c r="O827" s="19" t="s">
        <v>162</v>
      </c>
      <c r="P827" s="19"/>
      <c r="Q827" s="19"/>
      <c r="R827" s="19"/>
      <c r="S827" s="19"/>
      <c r="T827" s="19" t="s">
        <v>10351</v>
      </c>
      <c r="U827" s="19"/>
      <c r="V827" s="19" t="s">
        <v>41</v>
      </c>
    </row>
    <row r="828" spans="1:22" ht="22.5" customHeight="1" x14ac:dyDescent="0.2">
      <c r="A828" s="19">
        <v>827</v>
      </c>
      <c r="B828" s="19" t="s">
        <v>376</v>
      </c>
      <c r="C828" s="19" t="s">
        <v>3330</v>
      </c>
      <c r="D828" s="19" t="s">
        <v>3331</v>
      </c>
      <c r="E828" s="19" t="s">
        <v>1055</v>
      </c>
      <c r="F828" s="19" t="s">
        <v>3332</v>
      </c>
      <c r="G828" s="19" t="s">
        <v>3333</v>
      </c>
      <c r="H828" s="19" t="s">
        <v>381</v>
      </c>
      <c r="I828" s="19" t="s">
        <v>27</v>
      </c>
      <c r="J828" s="19" t="s">
        <v>28</v>
      </c>
      <c r="K828" s="19"/>
      <c r="L828" s="19" t="s">
        <v>30</v>
      </c>
      <c r="M828" s="19" t="s">
        <v>47</v>
      </c>
      <c r="N828" s="19" t="s">
        <v>9778</v>
      </c>
      <c r="O828" s="19" t="s">
        <v>162</v>
      </c>
      <c r="P828" s="19"/>
      <c r="Q828" s="19"/>
      <c r="R828" s="19"/>
      <c r="S828" s="19"/>
      <c r="T828" s="19"/>
      <c r="U828" s="19"/>
      <c r="V828" s="19"/>
    </row>
    <row r="829" spans="1:22" ht="22.5" customHeight="1" x14ac:dyDescent="0.2">
      <c r="A829" s="19">
        <v>828</v>
      </c>
      <c r="B829" s="19" t="s">
        <v>376</v>
      </c>
      <c r="C829" s="19" t="s">
        <v>3334</v>
      </c>
      <c r="D829" s="19" t="s">
        <v>3335</v>
      </c>
      <c r="E829" s="19" t="s">
        <v>1055</v>
      </c>
      <c r="F829" s="19" t="s">
        <v>3336</v>
      </c>
      <c r="G829" s="19" t="s">
        <v>3337</v>
      </c>
      <c r="H829" s="19" t="s">
        <v>284</v>
      </c>
      <c r="I829" s="19" t="s">
        <v>27</v>
      </c>
      <c r="J829" s="19" t="s">
        <v>9800</v>
      </c>
      <c r="K829" s="19" t="s">
        <v>3338</v>
      </c>
      <c r="L829" s="19" t="s">
        <v>413</v>
      </c>
      <c r="M829" s="19" t="s">
        <v>47</v>
      </c>
      <c r="N829" s="19" t="s">
        <v>9775</v>
      </c>
      <c r="O829" s="19" t="s">
        <v>162</v>
      </c>
      <c r="P829" s="19"/>
      <c r="Q829" s="19"/>
      <c r="R829" s="19" t="s">
        <v>2827</v>
      </c>
      <c r="S829" s="19"/>
      <c r="T829" s="19" t="s">
        <v>10351</v>
      </c>
      <c r="U829" s="19"/>
      <c r="V829" s="19" t="s">
        <v>41</v>
      </c>
    </row>
    <row r="830" spans="1:22" ht="22.5" customHeight="1" x14ac:dyDescent="0.2">
      <c r="A830" s="19">
        <v>829</v>
      </c>
      <c r="B830" s="19" t="s">
        <v>376</v>
      </c>
      <c r="C830" s="19" t="s">
        <v>3340</v>
      </c>
      <c r="D830" s="19" t="s">
        <v>3341</v>
      </c>
      <c r="E830" s="19" t="s">
        <v>1055</v>
      </c>
      <c r="F830" s="19" t="s">
        <v>3342</v>
      </c>
      <c r="G830" s="19" t="s">
        <v>3343</v>
      </c>
      <c r="H830" s="19" t="s">
        <v>224</v>
      </c>
      <c r="I830" s="19" t="s">
        <v>27</v>
      </c>
      <c r="J830" s="19" t="s">
        <v>28</v>
      </c>
      <c r="K830" s="19"/>
      <c r="L830" s="19" t="s">
        <v>30</v>
      </c>
      <c r="M830" s="19" t="s">
        <v>47</v>
      </c>
      <c r="N830" s="19" t="s">
        <v>9778</v>
      </c>
      <c r="O830" s="19" t="s">
        <v>162</v>
      </c>
      <c r="P830" s="19"/>
      <c r="Q830" s="19"/>
      <c r="R830" s="19"/>
      <c r="S830" s="19"/>
      <c r="T830" s="19"/>
      <c r="U830" s="19"/>
      <c r="V830" s="19" t="s">
        <v>41</v>
      </c>
    </row>
    <row r="831" spans="1:22" ht="22.5" customHeight="1" x14ac:dyDescent="0.2">
      <c r="A831" s="19">
        <v>830</v>
      </c>
      <c r="B831" s="19" t="s">
        <v>376</v>
      </c>
      <c r="C831" s="19" t="s">
        <v>3344</v>
      </c>
      <c r="D831" s="19" t="s">
        <v>3345</v>
      </c>
      <c r="E831" s="19" t="s">
        <v>1055</v>
      </c>
      <c r="F831" s="19" t="s">
        <v>3346</v>
      </c>
      <c r="G831" s="19" t="s">
        <v>3347</v>
      </c>
      <c r="H831" s="19" t="s">
        <v>784</v>
      </c>
      <c r="I831" s="19" t="s">
        <v>52</v>
      </c>
      <c r="J831" s="19"/>
      <c r="K831" s="19"/>
      <c r="L831" s="19"/>
      <c r="M831" s="19"/>
      <c r="N831" s="19"/>
      <c r="O831" s="19"/>
      <c r="P831" s="19"/>
      <c r="Q831" s="19"/>
      <c r="R831" s="19"/>
      <c r="S831" s="19"/>
      <c r="T831" s="19"/>
      <c r="U831" s="19"/>
      <c r="V831" s="19"/>
    </row>
    <row r="832" spans="1:22" ht="22.5" customHeight="1" x14ac:dyDescent="0.2">
      <c r="A832" s="19">
        <v>831</v>
      </c>
      <c r="B832" s="19" t="s">
        <v>376</v>
      </c>
      <c r="C832" s="19" t="s">
        <v>3348</v>
      </c>
      <c r="D832" s="19" t="s">
        <v>3349</v>
      </c>
      <c r="E832" s="19" t="s">
        <v>1055</v>
      </c>
      <c r="F832" s="19" t="s">
        <v>3350</v>
      </c>
      <c r="G832" s="19" t="s">
        <v>3351</v>
      </c>
      <c r="H832" s="19" t="s">
        <v>381</v>
      </c>
      <c r="I832" s="19" t="s">
        <v>27</v>
      </c>
      <c r="J832" s="19" t="s">
        <v>28</v>
      </c>
      <c r="K832" s="19"/>
      <c r="L832" s="19" t="s">
        <v>765</v>
      </c>
      <c r="M832" s="19" t="s">
        <v>47</v>
      </c>
      <c r="N832" s="19" t="s">
        <v>9836</v>
      </c>
      <c r="O832" s="19" t="s">
        <v>162</v>
      </c>
      <c r="P832" s="19"/>
      <c r="Q832" s="19"/>
      <c r="R832" s="19" t="s">
        <v>1051</v>
      </c>
      <c r="S832" s="19" t="s">
        <v>9798</v>
      </c>
      <c r="T832" s="19"/>
      <c r="U832" s="19" t="s">
        <v>395</v>
      </c>
      <c r="V832" s="19" t="s">
        <v>41</v>
      </c>
    </row>
    <row r="833" spans="1:22" ht="22.5" customHeight="1" x14ac:dyDescent="0.2">
      <c r="A833" s="19">
        <v>832</v>
      </c>
      <c r="B833" s="19" t="s">
        <v>376</v>
      </c>
      <c r="C833" s="19" t="s">
        <v>3352</v>
      </c>
      <c r="D833" s="19" t="s">
        <v>3353</v>
      </c>
      <c r="E833" s="19" t="s">
        <v>1055</v>
      </c>
      <c r="F833" s="19" t="s">
        <v>3354</v>
      </c>
      <c r="G833" s="19" t="s">
        <v>3355</v>
      </c>
      <c r="H833" s="19" t="s">
        <v>404</v>
      </c>
      <c r="I833" s="19" t="s">
        <v>27</v>
      </c>
      <c r="J833" s="19" t="s">
        <v>28</v>
      </c>
      <c r="K833" s="19"/>
      <c r="L833" s="19" t="s">
        <v>30</v>
      </c>
      <c r="M833" s="19" t="s">
        <v>47</v>
      </c>
      <c r="N833" s="19" t="s">
        <v>9838</v>
      </c>
      <c r="O833" s="19" t="s">
        <v>162</v>
      </c>
      <c r="P833" s="19" t="s">
        <v>39</v>
      </c>
      <c r="Q833" s="19"/>
      <c r="R833" s="19"/>
      <c r="S833" s="19"/>
      <c r="T833" s="19"/>
      <c r="U833" s="19" t="s">
        <v>10370</v>
      </c>
      <c r="V833" s="19" t="s">
        <v>41</v>
      </c>
    </row>
    <row r="834" spans="1:22" ht="22.5" customHeight="1" x14ac:dyDescent="0.2">
      <c r="A834" s="19">
        <v>833</v>
      </c>
      <c r="B834" s="19" t="s">
        <v>376</v>
      </c>
      <c r="C834" s="19" t="s">
        <v>3356</v>
      </c>
      <c r="D834" s="19" t="s">
        <v>3357</v>
      </c>
      <c r="E834" s="19" t="s">
        <v>1055</v>
      </c>
      <c r="F834" s="19" t="s">
        <v>3358</v>
      </c>
      <c r="G834" s="19" t="s">
        <v>3359</v>
      </c>
      <c r="H834" s="19" t="s">
        <v>224</v>
      </c>
      <c r="I834" s="19" t="s">
        <v>1480</v>
      </c>
      <c r="J834" s="19" t="s">
        <v>28</v>
      </c>
      <c r="K834" s="19"/>
      <c r="L834" s="19" t="s">
        <v>30</v>
      </c>
      <c r="M834" s="19" t="s">
        <v>47</v>
      </c>
      <c r="N834" s="19"/>
      <c r="O834" s="19" t="s">
        <v>162</v>
      </c>
      <c r="P834" s="19"/>
      <c r="Q834" s="19"/>
      <c r="R834" s="19" t="s">
        <v>1398</v>
      </c>
      <c r="S834" s="19" t="s">
        <v>2080</v>
      </c>
      <c r="T834" s="19"/>
      <c r="U834" s="19"/>
      <c r="V834" s="19"/>
    </row>
    <row r="835" spans="1:22" ht="22.5" customHeight="1" x14ac:dyDescent="0.2">
      <c r="A835" s="19">
        <v>834</v>
      </c>
      <c r="B835" s="19" t="s">
        <v>376</v>
      </c>
      <c r="C835" s="19" t="s">
        <v>3360</v>
      </c>
      <c r="D835" s="19" t="s">
        <v>3361</v>
      </c>
      <c r="E835" s="19" t="s">
        <v>1055</v>
      </c>
      <c r="F835" s="19" t="s">
        <v>3362</v>
      </c>
      <c r="G835" s="19" t="s">
        <v>3363</v>
      </c>
      <c r="H835" s="19" t="s">
        <v>381</v>
      </c>
      <c r="I835" s="19" t="s">
        <v>27</v>
      </c>
      <c r="J835" s="19" t="s">
        <v>28</v>
      </c>
      <c r="K835" s="19"/>
      <c r="L835" s="19" t="s">
        <v>30</v>
      </c>
      <c r="M835" s="19" t="s">
        <v>47</v>
      </c>
      <c r="N835" s="19" t="s">
        <v>9806</v>
      </c>
      <c r="O835" s="19" t="s">
        <v>162</v>
      </c>
      <c r="P835" s="19" t="s">
        <v>39</v>
      </c>
      <c r="Q835" s="19"/>
      <c r="R835" s="19"/>
      <c r="S835" s="19"/>
      <c r="T835" s="19"/>
      <c r="U835" s="19" t="s">
        <v>3305</v>
      </c>
      <c r="V835" s="19" t="s">
        <v>41</v>
      </c>
    </row>
    <row r="836" spans="1:22" ht="22.5" customHeight="1" x14ac:dyDescent="0.2">
      <c r="A836" s="19">
        <v>835</v>
      </c>
      <c r="B836" s="19" t="s">
        <v>376</v>
      </c>
      <c r="C836" s="19" t="s">
        <v>3364</v>
      </c>
      <c r="D836" s="19" t="s">
        <v>3365</v>
      </c>
      <c r="E836" s="19" t="s">
        <v>1055</v>
      </c>
      <c r="F836" s="19" t="s">
        <v>3366</v>
      </c>
      <c r="G836" s="19" t="s">
        <v>3367</v>
      </c>
      <c r="H836" s="19" t="s">
        <v>381</v>
      </c>
      <c r="I836" s="19" t="s">
        <v>27</v>
      </c>
      <c r="J836" s="19" t="s">
        <v>28</v>
      </c>
      <c r="K836" s="19" t="s">
        <v>1118</v>
      </c>
      <c r="L836" s="19" t="s">
        <v>30</v>
      </c>
      <c r="M836" s="19" t="s">
        <v>62</v>
      </c>
      <c r="N836" s="19" t="s">
        <v>9823</v>
      </c>
      <c r="O836" s="19" t="s">
        <v>162</v>
      </c>
      <c r="P836" s="19"/>
      <c r="Q836" s="19"/>
      <c r="R836" s="19" t="s">
        <v>1398</v>
      </c>
      <c r="S836" s="19"/>
      <c r="T836" s="19"/>
      <c r="U836" s="19" t="s">
        <v>3305</v>
      </c>
      <c r="V836" s="19"/>
    </row>
    <row r="837" spans="1:22" ht="22.5" customHeight="1" x14ac:dyDescent="0.2">
      <c r="A837" s="19">
        <v>836</v>
      </c>
      <c r="B837" s="19" t="s">
        <v>376</v>
      </c>
      <c r="C837" s="19" t="s">
        <v>3368</v>
      </c>
      <c r="D837" s="19" t="s">
        <v>3369</v>
      </c>
      <c r="E837" s="19" t="s">
        <v>1055</v>
      </c>
      <c r="F837" s="19" t="s">
        <v>3370</v>
      </c>
      <c r="G837" s="19" t="s">
        <v>3371</v>
      </c>
      <c r="H837" s="19" t="s">
        <v>224</v>
      </c>
      <c r="I837" s="19" t="s">
        <v>27</v>
      </c>
      <c r="J837" s="19" t="s">
        <v>9800</v>
      </c>
      <c r="K837" s="19"/>
      <c r="L837" s="19" t="s">
        <v>4059</v>
      </c>
      <c r="M837" s="19" t="s">
        <v>47</v>
      </c>
      <c r="N837" s="19" t="s">
        <v>9806</v>
      </c>
      <c r="O837" s="19" t="s">
        <v>162</v>
      </c>
      <c r="P837" s="19"/>
      <c r="Q837" s="19"/>
      <c r="R837" s="19"/>
      <c r="S837" s="19"/>
      <c r="T837" s="19"/>
      <c r="U837" s="19"/>
      <c r="V837" s="19" t="s">
        <v>41</v>
      </c>
    </row>
    <row r="838" spans="1:22" ht="22.5" customHeight="1" x14ac:dyDescent="0.2">
      <c r="A838" s="19">
        <v>837</v>
      </c>
      <c r="B838" s="19" t="s">
        <v>376</v>
      </c>
      <c r="C838" s="19" t="s">
        <v>3372</v>
      </c>
      <c r="D838" s="19" t="s">
        <v>3373</v>
      </c>
      <c r="E838" s="19" t="s">
        <v>1055</v>
      </c>
      <c r="F838" s="19" t="s">
        <v>3374</v>
      </c>
      <c r="G838" s="19" t="s">
        <v>3375</v>
      </c>
      <c r="H838" s="19" t="s">
        <v>26</v>
      </c>
      <c r="I838" s="19" t="s">
        <v>37</v>
      </c>
      <c r="J838" s="19" t="s">
        <v>28</v>
      </c>
      <c r="K838" s="19"/>
      <c r="L838" s="19" t="s">
        <v>30</v>
      </c>
      <c r="M838" s="19" t="s">
        <v>693</v>
      </c>
      <c r="N838" s="19" t="s">
        <v>9843</v>
      </c>
      <c r="O838" s="19" t="s">
        <v>687</v>
      </c>
      <c r="P838" s="19"/>
      <c r="Q838" s="19"/>
      <c r="R838" s="19" t="s">
        <v>9777</v>
      </c>
      <c r="S838" s="19"/>
      <c r="T838" s="19"/>
      <c r="U838" s="19" t="s">
        <v>10358</v>
      </c>
      <c r="V838" s="19" t="s">
        <v>274</v>
      </c>
    </row>
    <row r="839" spans="1:22" ht="22.5" customHeight="1" x14ac:dyDescent="0.2">
      <c r="A839" s="19">
        <v>838</v>
      </c>
      <c r="B839" s="19" t="s">
        <v>376</v>
      </c>
      <c r="C839" s="19" t="s">
        <v>3376</v>
      </c>
      <c r="D839" s="19" t="s">
        <v>3377</v>
      </c>
      <c r="E839" s="19" t="s">
        <v>1055</v>
      </c>
      <c r="F839" s="19" t="s">
        <v>3378</v>
      </c>
      <c r="G839" s="19" t="s">
        <v>10112</v>
      </c>
      <c r="H839" s="19" t="s">
        <v>110</v>
      </c>
      <c r="I839" s="19" t="s">
        <v>52</v>
      </c>
      <c r="J839" s="19"/>
      <c r="K839" s="19"/>
      <c r="L839" s="19"/>
      <c r="M839" s="19"/>
      <c r="N839" s="19"/>
      <c r="O839" s="19"/>
      <c r="P839" s="19"/>
      <c r="Q839" s="19"/>
      <c r="R839" s="19"/>
      <c r="S839" s="19"/>
      <c r="T839" s="19"/>
      <c r="U839" s="19"/>
      <c r="V839" s="19"/>
    </row>
    <row r="840" spans="1:22" ht="22.5" customHeight="1" x14ac:dyDescent="0.2">
      <c r="A840" s="19">
        <v>839</v>
      </c>
      <c r="B840" s="19" t="s">
        <v>376</v>
      </c>
      <c r="C840" s="19" t="s">
        <v>3379</v>
      </c>
      <c r="D840" s="19" t="s">
        <v>3380</v>
      </c>
      <c r="E840" s="19" t="s">
        <v>1055</v>
      </c>
      <c r="F840" s="19" t="s">
        <v>3381</v>
      </c>
      <c r="G840" s="19" t="s">
        <v>3382</v>
      </c>
      <c r="H840" s="19" t="s">
        <v>110</v>
      </c>
      <c r="I840" s="19" t="s">
        <v>52</v>
      </c>
      <c r="J840" s="19"/>
      <c r="K840" s="19"/>
      <c r="L840" s="19"/>
      <c r="M840" s="19"/>
      <c r="N840" s="19"/>
      <c r="O840" s="19"/>
      <c r="P840" s="19"/>
      <c r="Q840" s="19"/>
      <c r="R840" s="19"/>
      <c r="S840" s="19"/>
      <c r="T840" s="19"/>
      <c r="U840" s="19"/>
      <c r="V840" s="19"/>
    </row>
    <row r="841" spans="1:22" ht="22.5" customHeight="1" x14ac:dyDescent="0.2">
      <c r="A841" s="19">
        <v>840</v>
      </c>
      <c r="B841" s="19" t="s">
        <v>376</v>
      </c>
      <c r="C841" s="19" t="s">
        <v>3383</v>
      </c>
      <c r="D841" s="19" t="s">
        <v>3384</v>
      </c>
      <c r="E841" s="19" t="s">
        <v>1055</v>
      </c>
      <c r="F841" s="19" t="s">
        <v>3385</v>
      </c>
      <c r="G841" s="19" t="s">
        <v>3386</v>
      </c>
      <c r="H841" s="19" t="s">
        <v>443</v>
      </c>
      <c r="I841" s="19" t="s">
        <v>27</v>
      </c>
      <c r="J841" s="19" t="s">
        <v>9800</v>
      </c>
      <c r="K841" s="19"/>
      <c r="L841" s="19" t="s">
        <v>301</v>
      </c>
      <c r="M841" s="19" t="s">
        <v>47</v>
      </c>
      <c r="N841" s="19" t="s">
        <v>9806</v>
      </c>
      <c r="O841" s="19"/>
      <c r="P841" s="19" t="s">
        <v>7386</v>
      </c>
      <c r="Q841" s="19"/>
      <c r="R841" s="19" t="s">
        <v>9777</v>
      </c>
      <c r="S841" s="19"/>
      <c r="T841" s="19"/>
      <c r="U841" s="19"/>
      <c r="V841" s="19" t="s">
        <v>41</v>
      </c>
    </row>
    <row r="842" spans="1:22" ht="22.5" customHeight="1" x14ac:dyDescent="0.2">
      <c r="A842" s="19">
        <v>841</v>
      </c>
      <c r="B842" s="19" t="s">
        <v>376</v>
      </c>
      <c r="C842" s="19" t="s">
        <v>3387</v>
      </c>
      <c r="D842" s="19" t="s">
        <v>3388</v>
      </c>
      <c r="E842" s="19" t="s">
        <v>1055</v>
      </c>
      <c r="F842" s="19" t="s">
        <v>3389</v>
      </c>
      <c r="G842" s="19" t="s">
        <v>3390</v>
      </c>
      <c r="H842" s="19" t="s">
        <v>92</v>
      </c>
      <c r="I842" s="19" t="s">
        <v>27</v>
      </c>
      <c r="J842" s="19" t="s">
        <v>703</v>
      </c>
      <c r="K842" s="19"/>
      <c r="L842" s="19" t="s">
        <v>413</v>
      </c>
      <c r="M842" s="19" t="s">
        <v>47</v>
      </c>
      <c r="N842" s="19" t="s">
        <v>9806</v>
      </c>
      <c r="O842" s="19" t="s">
        <v>9777</v>
      </c>
      <c r="P842" s="19" t="s">
        <v>3391</v>
      </c>
      <c r="Q842" s="19"/>
      <c r="R842" s="19" t="s">
        <v>9777</v>
      </c>
      <c r="S842" s="19"/>
      <c r="T842" s="19"/>
      <c r="U842" s="19"/>
      <c r="V842" s="19"/>
    </row>
    <row r="843" spans="1:22" ht="22.5" customHeight="1" x14ac:dyDescent="0.2">
      <c r="A843" s="19">
        <v>842</v>
      </c>
      <c r="B843" s="19" t="s">
        <v>376</v>
      </c>
      <c r="C843" s="19" t="s">
        <v>3392</v>
      </c>
      <c r="D843" s="19" t="s">
        <v>3393</v>
      </c>
      <c r="E843" s="19" t="s">
        <v>1055</v>
      </c>
      <c r="F843" s="19" t="s">
        <v>3394</v>
      </c>
      <c r="G843" s="19" t="s">
        <v>3395</v>
      </c>
      <c r="H843" s="19" t="s">
        <v>110</v>
      </c>
      <c r="I843" s="19" t="s">
        <v>52</v>
      </c>
      <c r="J843" s="19"/>
      <c r="K843" s="19"/>
      <c r="L843" s="19"/>
      <c r="M843" s="19"/>
      <c r="N843" s="19"/>
      <c r="O843" s="19"/>
      <c r="P843" s="19"/>
      <c r="Q843" s="19"/>
      <c r="R843" s="19"/>
      <c r="S843" s="19"/>
      <c r="T843" s="19"/>
      <c r="U843" s="19"/>
      <c r="V843" s="19"/>
    </row>
    <row r="844" spans="1:22" ht="22.5" customHeight="1" x14ac:dyDescent="0.2">
      <c r="A844" s="19">
        <v>843</v>
      </c>
      <c r="B844" s="19" t="s">
        <v>376</v>
      </c>
      <c r="C844" s="19" t="s">
        <v>3396</v>
      </c>
      <c r="D844" s="19" t="s">
        <v>3397</v>
      </c>
      <c r="E844" s="19" t="s">
        <v>1055</v>
      </c>
      <c r="F844" s="19" t="s">
        <v>3398</v>
      </c>
      <c r="G844" s="19" t="s">
        <v>3399</v>
      </c>
      <c r="H844" s="19" t="s">
        <v>110</v>
      </c>
      <c r="I844" s="19" t="s">
        <v>52</v>
      </c>
      <c r="J844" s="19"/>
      <c r="K844" s="19"/>
      <c r="L844" s="19"/>
      <c r="M844" s="19"/>
      <c r="N844" s="19"/>
      <c r="O844" s="19"/>
      <c r="P844" s="19"/>
      <c r="Q844" s="19"/>
      <c r="R844" s="19"/>
      <c r="S844" s="19"/>
      <c r="T844" s="19"/>
      <c r="U844" s="19"/>
      <c r="V844" s="19"/>
    </row>
    <row r="845" spans="1:22" ht="22.5" customHeight="1" x14ac:dyDescent="0.2">
      <c r="A845" s="19">
        <v>844</v>
      </c>
      <c r="B845" s="19" t="s">
        <v>376</v>
      </c>
      <c r="C845" s="19" t="s">
        <v>3400</v>
      </c>
      <c r="D845" s="19" t="s">
        <v>3401</v>
      </c>
      <c r="E845" s="19" t="s">
        <v>1055</v>
      </c>
      <c r="F845" s="19" t="s">
        <v>3402</v>
      </c>
      <c r="G845" s="19" t="s">
        <v>3403</v>
      </c>
      <c r="H845" s="19" t="s">
        <v>72</v>
      </c>
      <c r="I845" s="19" t="s">
        <v>52</v>
      </c>
      <c r="J845" s="19"/>
      <c r="K845" s="19"/>
      <c r="L845" s="19"/>
      <c r="M845" s="19"/>
      <c r="N845" s="19"/>
      <c r="O845" s="19"/>
      <c r="P845" s="19"/>
      <c r="Q845" s="19"/>
      <c r="R845" s="19"/>
      <c r="S845" s="19"/>
      <c r="T845" s="19"/>
      <c r="U845" s="19"/>
      <c r="V845" s="19"/>
    </row>
    <row r="846" spans="1:22" ht="22.5" customHeight="1" x14ac:dyDescent="0.2">
      <c r="A846" s="19">
        <v>845</v>
      </c>
      <c r="B846" s="19" t="s">
        <v>376</v>
      </c>
      <c r="C846" s="19" t="s">
        <v>3404</v>
      </c>
      <c r="D846" s="19" t="s">
        <v>3405</v>
      </c>
      <c r="E846" s="19" t="s">
        <v>1055</v>
      </c>
      <c r="F846" s="19" t="s">
        <v>3406</v>
      </c>
      <c r="G846" s="19" t="s">
        <v>3407</v>
      </c>
      <c r="H846" s="19" t="s">
        <v>443</v>
      </c>
      <c r="I846" s="19" t="s">
        <v>27</v>
      </c>
      <c r="J846" s="19" t="s">
        <v>28</v>
      </c>
      <c r="K846" s="19"/>
      <c r="L846" s="19" t="s">
        <v>30</v>
      </c>
      <c r="M846" s="19"/>
      <c r="N846" s="19" t="s">
        <v>9806</v>
      </c>
      <c r="O846" s="19" t="s">
        <v>267</v>
      </c>
      <c r="P846" s="19" t="s">
        <v>1168</v>
      </c>
      <c r="Q846" s="19"/>
      <c r="R846" s="19"/>
      <c r="S846" s="19"/>
      <c r="T846" s="19"/>
      <c r="U846" s="19"/>
      <c r="V846" s="19"/>
    </row>
    <row r="847" spans="1:22" ht="22.5" customHeight="1" x14ac:dyDescent="0.2">
      <c r="A847" s="19">
        <v>846</v>
      </c>
      <c r="B847" s="19" t="s">
        <v>376</v>
      </c>
      <c r="C847" s="19" t="s">
        <v>3408</v>
      </c>
      <c r="D847" s="19" t="s">
        <v>3409</v>
      </c>
      <c r="E847" s="19" t="s">
        <v>1055</v>
      </c>
      <c r="F847" s="19" t="s">
        <v>3410</v>
      </c>
      <c r="G847" s="19" t="s">
        <v>10113</v>
      </c>
      <c r="H847" s="19" t="s">
        <v>443</v>
      </c>
      <c r="I847" s="19" t="s">
        <v>461</v>
      </c>
      <c r="J847" s="19" t="s">
        <v>1058</v>
      </c>
      <c r="K847" s="19"/>
      <c r="L847" s="19" t="s">
        <v>9844</v>
      </c>
      <c r="M847" s="19" t="s">
        <v>47</v>
      </c>
      <c r="N847" s="19" t="s">
        <v>9812</v>
      </c>
      <c r="O847" s="19" t="s">
        <v>267</v>
      </c>
      <c r="P847" s="19" t="s">
        <v>1168</v>
      </c>
      <c r="Q847" s="19"/>
      <c r="R847" s="19"/>
      <c r="S847" s="19"/>
      <c r="T847" s="19" t="s">
        <v>10351</v>
      </c>
      <c r="U847" s="19"/>
      <c r="V847" s="19" t="s">
        <v>41</v>
      </c>
    </row>
    <row r="848" spans="1:22" ht="22.5" customHeight="1" x14ac:dyDescent="0.2">
      <c r="A848" s="19">
        <v>847</v>
      </c>
      <c r="B848" s="19" t="s">
        <v>376</v>
      </c>
      <c r="C848" s="19" t="s">
        <v>3411</v>
      </c>
      <c r="D848" s="19" t="s">
        <v>3412</v>
      </c>
      <c r="E848" s="19" t="s">
        <v>1055</v>
      </c>
      <c r="F848" s="19" t="s">
        <v>3413</v>
      </c>
      <c r="G848" s="19" t="s">
        <v>3414</v>
      </c>
      <c r="H848" s="19" t="s">
        <v>443</v>
      </c>
      <c r="I848" s="19" t="s">
        <v>27</v>
      </c>
      <c r="J848" s="19" t="s">
        <v>28</v>
      </c>
      <c r="K848" s="19"/>
      <c r="L848" s="19" t="s">
        <v>30</v>
      </c>
      <c r="M848" s="19" t="s">
        <v>47</v>
      </c>
      <c r="N848" s="19" t="s">
        <v>9814</v>
      </c>
      <c r="O848" s="19" t="s">
        <v>3415</v>
      </c>
      <c r="P848" s="19" t="s">
        <v>1168</v>
      </c>
      <c r="Q848" s="19"/>
      <c r="R848" s="19"/>
      <c r="S848" s="19"/>
      <c r="T848" s="19"/>
      <c r="U848" s="19"/>
      <c r="V848" s="19"/>
    </row>
    <row r="849" spans="1:22" ht="22.5" customHeight="1" x14ac:dyDescent="0.2">
      <c r="A849" s="19">
        <v>848</v>
      </c>
      <c r="B849" s="19" t="s">
        <v>376</v>
      </c>
      <c r="C849" s="19" t="s">
        <v>3416</v>
      </c>
      <c r="D849" s="19" t="s">
        <v>3417</v>
      </c>
      <c r="E849" s="19" t="s">
        <v>1055</v>
      </c>
      <c r="F849" s="19" t="s">
        <v>3418</v>
      </c>
      <c r="G849" s="19" t="s">
        <v>3419</v>
      </c>
      <c r="H849" s="19" t="s">
        <v>26</v>
      </c>
      <c r="I849" s="19" t="s">
        <v>27</v>
      </c>
      <c r="J849" s="19" t="s">
        <v>28</v>
      </c>
      <c r="K849" s="19"/>
      <c r="L849" s="19" t="s">
        <v>9802</v>
      </c>
      <c r="M849" s="19"/>
      <c r="N849" s="19" t="s">
        <v>9806</v>
      </c>
      <c r="O849" s="19" t="s">
        <v>267</v>
      </c>
      <c r="P849" s="19" t="s">
        <v>1168</v>
      </c>
      <c r="Q849" s="19"/>
      <c r="R849" s="19"/>
      <c r="S849" s="19"/>
      <c r="T849" s="19"/>
      <c r="U849" s="19"/>
      <c r="V849" s="19"/>
    </row>
    <row r="850" spans="1:22" ht="22.5" customHeight="1" x14ac:dyDescent="0.2">
      <c r="A850" s="19">
        <v>849</v>
      </c>
      <c r="B850" s="19" t="s">
        <v>376</v>
      </c>
      <c r="C850" s="19" t="s">
        <v>3420</v>
      </c>
      <c r="D850" s="19" t="s">
        <v>3421</v>
      </c>
      <c r="E850" s="19" t="s">
        <v>1055</v>
      </c>
      <c r="F850" s="19" t="s">
        <v>3422</v>
      </c>
      <c r="G850" s="19" t="s">
        <v>3423</v>
      </c>
      <c r="H850" s="19" t="s">
        <v>774</v>
      </c>
      <c r="I850" s="19" t="s">
        <v>27</v>
      </c>
      <c r="J850" s="19" t="s">
        <v>28</v>
      </c>
      <c r="K850" s="19"/>
      <c r="L850" s="19" t="s">
        <v>30</v>
      </c>
      <c r="M850" s="19" t="s">
        <v>47</v>
      </c>
      <c r="N850" s="19" t="s">
        <v>9806</v>
      </c>
      <c r="O850" s="19" t="s">
        <v>267</v>
      </c>
      <c r="P850" s="19"/>
      <c r="Q850" s="19"/>
      <c r="R850" s="19" t="s">
        <v>9777</v>
      </c>
      <c r="S850" s="19"/>
      <c r="T850" s="19"/>
      <c r="U850" s="19"/>
      <c r="V850" s="19"/>
    </row>
    <row r="851" spans="1:22" ht="22.5" customHeight="1" x14ac:dyDescent="0.2">
      <c r="A851" s="19">
        <v>850</v>
      </c>
      <c r="B851" s="19" t="s">
        <v>376</v>
      </c>
      <c r="C851" s="19" t="s">
        <v>3424</v>
      </c>
      <c r="D851" s="19" t="s">
        <v>3425</v>
      </c>
      <c r="E851" s="19" t="s">
        <v>1055</v>
      </c>
      <c r="F851" s="19" t="s">
        <v>3426</v>
      </c>
      <c r="G851" s="19" t="s">
        <v>3427</v>
      </c>
      <c r="H851" s="19" t="s">
        <v>443</v>
      </c>
      <c r="I851" s="19" t="s">
        <v>3143</v>
      </c>
      <c r="J851" s="19" t="s">
        <v>28</v>
      </c>
      <c r="K851" s="19"/>
      <c r="L851" s="19" t="s">
        <v>9802</v>
      </c>
      <c r="M851" s="19" t="s">
        <v>47</v>
      </c>
      <c r="N851" s="19" t="s">
        <v>9790</v>
      </c>
      <c r="O851" s="19" t="s">
        <v>267</v>
      </c>
      <c r="P851" s="19" t="s">
        <v>1168</v>
      </c>
      <c r="Q851" s="19"/>
      <c r="R851" s="19"/>
      <c r="S851" s="19"/>
      <c r="T851" s="19"/>
      <c r="U851" s="19"/>
      <c r="V851" s="19"/>
    </row>
    <row r="852" spans="1:22" ht="22.5" customHeight="1" x14ac:dyDescent="0.2">
      <c r="A852" s="19">
        <v>851</v>
      </c>
      <c r="B852" s="19" t="s">
        <v>376</v>
      </c>
      <c r="C852" s="19" t="s">
        <v>3428</v>
      </c>
      <c r="D852" s="19" t="s">
        <v>3429</v>
      </c>
      <c r="E852" s="19" t="s">
        <v>1055</v>
      </c>
      <c r="F852" s="19" t="s">
        <v>3430</v>
      </c>
      <c r="G852" s="19" t="s">
        <v>3430</v>
      </c>
      <c r="H852" s="19" t="s">
        <v>443</v>
      </c>
      <c r="I852" s="19" t="s">
        <v>27</v>
      </c>
      <c r="J852" s="19" t="s">
        <v>28</v>
      </c>
      <c r="K852" s="19"/>
      <c r="L852" s="19" t="s">
        <v>30</v>
      </c>
      <c r="M852" s="19" t="s">
        <v>47</v>
      </c>
      <c r="N852" s="19"/>
      <c r="O852" s="19" t="s">
        <v>267</v>
      </c>
      <c r="P852" s="19" t="s">
        <v>1168</v>
      </c>
      <c r="Q852" s="19"/>
      <c r="R852" s="19"/>
      <c r="S852" s="19"/>
      <c r="T852" s="19"/>
      <c r="U852" s="19"/>
      <c r="V852" s="19"/>
    </row>
    <row r="853" spans="1:22" ht="22.5" customHeight="1" x14ac:dyDescent="0.2">
      <c r="A853" s="19">
        <v>852</v>
      </c>
      <c r="B853" s="19" t="s">
        <v>376</v>
      </c>
      <c r="C853" s="19" t="s">
        <v>3431</v>
      </c>
      <c r="D853" s="19" t="s">
        <v>3432</v>
      </c>
      <c r="E853" s="19" t="s">
        <v>1055</v>
      </c>
      <c r="F853" s="19" t="s">
        <v>3433</v>
      </c>
      <c r="G853" s="19" t="s">
        <v>10426</v>
      </c>
      <c r="H853" s="19" t="s">
        <v>443</v>
      </c>
      <c r="I853" s="19" t="s">
        <v>27</v>
      </c>
      <c r="J853" s="19" t="s">
        <v>28</v>
      </c>
      <c r="K853" s="19"/>
      <c r="L853" s="19" t="s">
        <v>30</v>
      </c>
      <c r="M853" s="19" t="s">
        <v>47</v>
      </c>
      <c r="N853" s="19" t="s">
        <v>9838</v>
      </c>
      <c r="O853" s="19" t="s">
        <v>267</v>
      </c>
      <c r="P853" s="19" t="s">
        <v>1168</v>
      </c>
      <c r="Q853" s="19"/>
      <c r="R853" s="19"/>
      <c r="S853" s="19"/>
      <c r="T853" s="19" t="s">
        <v>10351</v>
      </c>
      <c r="U853" s="19"/>
      <c r="V853" s="19" t="s">
        <v>41</v>
      </c>
    </row>
    <row r="854" spans="1:22" ht="22.5" customHeight="1" x14ac:dyDescent="0.2">
      <c r="A854" s="19">
        <v>853</v>
      </c>
      <c r="B854" s="19" t="s">
        <v>376</v>
      </c>
      <c r="C854" s="19" t="s">
        <v>3434</v>
      </c>
      <c r="D854" s="19" t="s">
        <v>3435</v>
      </c>
      <c r="E854" s="19" t="s">
        <v>1055</v>
      </c>
      <c r="F854" s="19" t="s">
        <v>3436</v>
      </c>
      <c r="G854" s="19" t="s">
        <v>3436</v>
      </c>
      <c r="H854" s="19" t="s">
        <v>443</v>
      </c>
      <c r="I854" s="19" t="s">
        <v>52</v>
      </c>
      <c r="J854" s="19"/>
      <c r="K854" s="19"/>
      <c r="L854" s="19"/>
      <c r="M854" s="19"/>
      <c r="N854" s="19"/>
      <c r="O854" s="19"/>
      <c r="P854" s="19"/>
      <c r="Q854" s="19"/>
      <c r="R854" s="19"/>
      <c r="S854" s="19"/>
      <c r="T854" s="19"/>
      <c r="U854" s="19"/>
      <c r="V854" s="19"/>
    </row>
    <row r="855" spans="1:22" ht="22.5" customHeight="1" x14ac:dyDescent="0.2">
      <c r="A855" s="19">
        <v>854</v>
      </c>
      <c r="B855" s="19" t="s">
        <v>376</v>
      </c>
      <c r="C855" s="19" t="s">
        <v>3437</v>
      </c>
      <c r="D855" s="19" t="s">
        <v>3438</v>
      </c>
      <c r="E855" s="19" t="s">
        <v>1055</v>
      </c>
      <c r="F855" s="19" t="s">
        <v>3439</v>
      </c>
      <c r="G855" s="19" t="s">
        <v>3440</v>
      </c>
      <c r="H855" s="19" t="s">
        <v>26</v>
      </c>
      <c r="I855" s="19" t="s">
        <v>27</v>
      </c>
      <c r="J855" s="19" t="s">
        <v>28</v>
      </c>
      <c r="K855" s="19"/>
      <c r="L855" s="19" t="s">
        <v>9845</v>
      </c>
      <c r="M855" s="19" t="s">
        <v>47</v>
      </c>
      <c r="N855" s="19" t="s">
        <v>9806</v>
      </c>
      <c r="O855" s="19"/>
      <c r="P855" s="19"/>
      <c r="Q855" s="19"/>
      <c r="R855" s="19"/>
      <c r="S855" s="19"/>
      <c r="T855" s="19" t="s">
        <v>10351</v>
      </c>
      <c r="U855" s="19" t="s">
        <v>395</v>
      </c>
      <c r="V855" s="19"/>
    </row>
    <row r="856" spans="1:22" ht="22.5" customHeight="1" x14ac:dyDescent="0.2">
      <c r="A856" s="19">
        <v>855</v>
      </c>
      <c r="B856" s="19" t="s">
        <v>376</v>
      </c>
      <c r="C856" s="19" t="s">
        <v>3441</v>
      </c>
      <c r="D856" s="19" t="s">
        <v>3442</v>
      </c>
      <c r="E856" s="19" t="s">
        <v>1055</v>
      </c>
      <c r="F856" s="19" t="s">
        <v>3443</v>
      </c>
      <c r="G856" s="19" t="s">
        <v>3444</v>
      </c>
      <c r="H856" s="19" t="s">
        <v>26</v>
      </c>
      <c r="I856" s="19" t="s">
        <v>52</v>
      </c>
      <c r="J856" s="19"/>
      <c r="K856" s="19"/>
      <c r="L856" s="19"/>
      <c r="M856" s="19"/>
      <c r="N856" s="19"/>
      <c r="O856" s="19"/>
      <c r="P856" s="19"/>
      <c r="Q856" s="19"/>
      <c r="R856" s="19"/>
      <c r="S856" s="19"/>
      <c r="T856" s="19"/>
      <c r="U856" s="19"/>
      <c r="V856" s="19"/>
    </row>
    <row r="857" spans="1:22" ht="22.5" customHeight="1" x14ac:dyDescent="0.2">
      <c r="A857" s="19">
        <v>856</v>
      </c>
      <c r="B857" s="19" t="s">
        <v>376</v>
      </c>
      <c r="C857" s="19" t="s">
        <v>3445</v>
      </c>
      <c r="D857" s="19" t="s">
        <v>3446</v>
      </c>
      <c r="E857" s="19" t="s">
        <v>1055</v>
      </c>
      <c r="F857" s="19" t="s">
        <v>3447</v>
      </c>
      <c r="G857" s="19" t="s">
        <v>3448</v>
      </c>
      <c r="H857" s="19" t="s">
        <v>443</v>
      </c>
      <c r="I857" s="19" t="s">
        <v>27</v>
      </c>
      <c r="J857" s="19" t="s">
        <v>1058</v>
      </c>
      <c r="K857" s="19"/>
      <c r="L857" s="19" t="s">
        <v>9802</v>
      </c>
      <c r="M857" s="19" t="s">
        <v>1159</v>
      </c>
      <c r="N857" s="19" t="s">
        <v>9806</v>
      </c>
      <c r="O857" s="19" t="s">
        <v>267</v>
      </c>
      <c r="P857" s="19" t="s">
        <v>1168</v>
      </c>
      <c r="Q857" s="19"/>
      <c r="R857" s="19"/>
      <c r="S857" s="19"/>
      <c r="T857" s="19"/>
      <c r="U857" s="19"/>
      <c r="V857" s="19" t="s">
        <v>41</v>
      </c>
    </row>
    <row r="858" spans="1:22" ht="22.5" customHeight="1" x14ac:dyDescent="0.2">
      <c r="A858" s="19">
        <v>857</v>
      </c>
      <c r="B858" s="19" t="s">
        <v>376</v>
      </c>
      <c r="C858" s="19" t="s">
        <v>3449</v>
      </c>
      <c r="D858" s="19" t="s">
        <v>3450</v>
      </c>
      <c r="E858" s="19" t="s">
        <v>1055</v>
      </c>
      <c r="F858" s="19" t="s">
        <v>3451</v>
      </c>
      <c r="G858" s="19" t="s">
        <v>3452</v>
      </c>
      <c r="H858" s="19" t="s">
        <v>198</v>
      </c>
      <c r="I858" s="19" t="s">
        <v>52</v>
      </c>
      <c r="J858" s="19"/>
      <c r="K858" s="19"/>
      <c r="L858" s="19"/>
      <c r="M858" s="19"/>
      <c r="N858" s="19"/>
      <c r="O858" s="19"/>
      <c r="P858" s="19"/>
      <c r="Q858" s="19"/>
      <c r="R858" s="19"/>
      <c r="S858" s="19"/>
      <c r="T858" s="19"/>
      <c r="U858" s="19"/>
      <c r="V858" s="19"/>
    </row>
    <row r="859" spans="1:22" ht="22.5" customHeight="1" x14ac:dyDescent="0.2">
      <c r="A859" s="19">
        <v>858</v>
      </c>
      <c r="B859" s="19" t="s">
        <v>376</v>
      </c>
      <c r="C859" s="19" t="s">
        <v>3453</v>
      </c>
      <c r="D859" s="19" t="s">
        <v>3454</v>
      </c>
      <c r="E859" s="19" t="s">
        <v>1055</v>
      </c>
      <c r="F859" s="19" t="s">
        <v>3455</v>
      </c>
      <c r="G859" s="19" t="s">
        <v>3456</v>
      </c>
      <c r="H859" s="19" t="s">
        <v>198</v>
      </c>
      <c r="I859" s="19" t="s">
        <v>27</v>
      </c>
      <c r="J859" s="19" t="s">
        <v>1562</v>
      </c>
      <c r="K859" s="19"/>
      <c r="L859" s="19" t="s">
        <v>9846</v>
      </c>
      <c r="M859" s="19" t="s">
        <v>47</v>
      </c>
      <c r="N859" s="19" t="s">
        <v>9806</v>
      </c>
      <c r="O859" s="19"/>
      <c r="P859" s="19"/>
      <c r="Q859" s="19"/>
      <c r="R859" s="19" t="s">
        <v>1236</v>
      </c>
      <c r="S859" s="19" t="s">
        <v>9807</v>
      </c>
      <c r="T859" s="19"/>
      <c r="U859" s="19"/>
      <c r="V859" s="19"/>
    </row>
    <row r="860" spans="1:22" ht="22.5" customHeight="1" x14ac:dyDescent="0.2">
      <c r="A860" s="19">
        <v>859</v>
      </c>
      <c r="B860" s="19" t="s">
        <v>376</v>
      </c>
      <c r="C860" s="19" t="s">
        <v>3457</v>
      </c>
      <c r="D860" s="19" t="s">
        <v>3458</v>
      </c>
      <c r="E860" s="19" t="s">
        <v>1055</v>
      </c>
      <c r="F860" s="19" t="s">
        <v>3459</v>
      </c>
      <c r="G860" s="19" t="s">
        <v>3460</v>
      </c>
      <c r="H860" s="19" t="s">
        <v>26</v>
      </c>
      <c r="I860" s="19" t="s">
        <v>27</v>
      </c>
      <c r="J860" s="19" t="s">
        <v>28</v>
      </c>
      <c r="K860" s="19"/>
      <c r="L860" s="19" t="s">
        <v>30</v>
      </c>
      <c r="M860" s="19" t="s">
        <v>47</v>
      </c>
      <c r="N860" s="19" t="s">
        <v>9812</v>
      </c>
      <c r="O860" s="19"/>
      <c r="P860" s="19"/>
      <c r="Q860" s="19"/>
      <c r="R860" s="19" t="s">
        <v>1236</v>
      </c>
      <c r="S860" s="19" t="s">
        <v>9807</v>
      </c>
      <c r="T860" s="19" t="s">
        <v>10351</v>
      </c>
      <c r="U860" s="19"/>
      <c r="V860" s="19" t="s">
        <v>41</v>
      </c>
    </row>
    <row r="861" spans="1:22" ht="22.5" customHeight="1" x14ac:dyDescent="0.2">
      <c r="A861" s="19">
        <v>860</v>
      </c>
      <c r="B861" s="19" t="s">
        <v>376</v>
      </c>
      <c r="C861" s="19" t="s">
        <v>3461</v>
      </c>
      <c r="D861" s="19" t="s">
        <v>3462</v>
      </c>
      <c r="E861" s="19" t="s">
        <v>1055</v>
      </c>
      <c r="F861" s="19" t="s">
        <v>3463</v>
      </c>
      <c r="G861" s="19" t="s">
        <v>3464</v>
      </c>
      <c r="H861" s="19" t="s">
        <v>198</v>
      </c>
      <c r="I861" s="19" t="s">
        <v>27</v>
      </c>
      <c r="J861" s="19" t="s">
        <v>1562</v>
      </c>
      <c r="K861" s="19"/>
      <c r="L861" s="19"/>
      <c r="M861" s="19" t="s">
        <v>47</v>
      </c>
      <c r="N861" s="19" t="s">
        <v>9775</v>
      </c>
      <c r="O861" s="19"/>
      <c r="P861" s="19"/>
      <c r="Q861" s="19"/>
      <c r="R861" s="19"/>
      <c r="S861" s="19"/>
      <c r="T861" s="19"/>
      <c r="U861" s="19"/>
      <c r="V861" s="19"/>
    </row>
    <row r="862" spans="1:22" ht="22.5" customHeight="1" x14ac:dyDescent="0.2">
      <c r="A862" s="19">
        <v>861</v>
      </c>
      <c r="B862" s="19" t="s">
        <v>376</v>
      </c>
      <c r="C862" s="19" t="s">
        <v>3465</v>
      </c>
      <c r="D862" s="19" t="s">
        <v>3466</v>
      </c>
      <c r="E862" s="19" t="s">
        <v>1055</v>
      </c>
      <c r="F862" s="19" t="s">
        <v>376</v>
      </c>
      <c r="G862" s="19" t="s">
        <v>3467</v>
      </c>
      <c r="H862" s="19" t="s">
        <v>198</v>
      </c>
      <c r="I862" s="19" t="s">
        <v>52</v>
      </c>
      <c r="J862" s="19"/>
      <c r="K862" s="19"/>
      <c r="L862" s="19"/>
      <c r="M862" s="19"/>
      <c r="N862" s="19"/>
      <c r="O862" s="19"/>
      <c r="P862" s="19"/>
      <c r="Q862" s="19"/>
      <c r="R862" s="19"/>
      <c r="S862" s="19"/>
      <c r="T862" s="19"/>
      <c r="U862" s="19"/>
      <c r="V862" s="19"/>
    </row>
    <row r="863" spans="1:22" ht="22.5" customHeight="1" x14ac:dyDescent="0.2">
      <c r="A863" s="19">
        <v>862</v>
      </c>
      <c r="B863" s="19" t="s">
        <v>376</v>
      </c>
      <c r="C863" s="19" t="s">
        <v>3468</v>
      </c>
      <c r="D863" s="19" t="s">
        <v>3469</v>
      </c>
      <c r="E863" s="19" t="s">
        <v>1055</v>
      </c>
      <c r="F863" s="19" t="s">
        <v>3470</v>
      </c>
      <c r="G863" s="19" t="s">
        <v>3471</v>
      </c>
      <c r="H863" s="19" t="s">
        <v>198</v>
      </c>
      <c r="I863" s="19" t="s">
        <v>52</v>
      </c>
      <c r="J863" s="19"/>
      <c r="K863" s="19"/>
      <c r="L863" s="19"/>
      <c r="M863" s="19"/>
      <c r="N863" s="19"/>
      <c r="O863" s="19"/>
      <c r="P863" s="19"/>
      <c r="Q863" s="19"/>
      <c r="R863" s="19"/>
      <c r="S863" s="19"/>
      <c r="T863" s="19"/>
      <c r="U863" s="19"/>
      <c r="V863" s="19"/>
    </row>
    <row r="864" spans="1:22" ht="22.5" customHeight="1" x14ac:dyDescent="0.2">
      <c r="A864" s="19">
        <v>863</v>
      </c>
      <c r="B864" s="19" t="s">
        <v>376</v>
      </c>
      <c r="C864" s="19" t="s">
        <v>3472</v>
      </c>
      <c r="D864" s="19" t="s">
        <v>3473</v>
      </c>
      <c r="E864" s="19" t="s">
        <v>1055</v>
      </c>
      <c r="F864" s="19" t="s">
        <v>3474</v>
      </c>
      <c r="G864" s="19" t="s">
        <v>3475</v>
      </c>
      <c r="H864" s="19" t="s">
        <v>198</v>
      </c>
      <c r="I864" s="19" t="s">
        <v>52</v>
      </c>
      <c r="J864" s="19"/>
      <c r="K864" s="19"/>
      <c r="L864" s="19"/>
      <c r="M864" s="19"/>
      <c r="N864" s="19"/>
      <c r="O864" s="19"/>
      <c r="P864" s="19"/>
      <c r="Q864" s="19"/>
      <c r="R864" s="19"/>
      <c r="S864" s="19"/>
      <c r="T864" s="19"/>
      <c r="U864" s="19"/>
      <c r="V864" s="19"/>
    </row>
    <row r="865" spans="1:22" ht="22.5" customHeight="1" x14ac:dyDescent="0.2">
      <c r="A865" s="19">
        <v>864</v>
      </c>
      <c r="B865" s="19" t="s">
        <v>376</v>
      </c>
      <c r="C865" s="19" t="s">
        <v>3476</v>
      </c>
      <c r="D865" s="19" t="s">
        <v>3477</v>
      </c>
      <c r="E865" s="19" t="s">
        <v>1055</v>
      </c>
      <c r="F865" s="19" t="s">
        <v>3478</v>
      </c>
      <c r="G865" s="19" t="s">
        <v>10114</v>
      </c>
      <c r="H865" s="19" t="s">
        <v>26</v>
      </c>
      <c r="I865" s="19" t="s">
        <v>461</v>
      </c>
      <c r="J865" s="19" t="s">
        <v>28</v>
      </c>
      <c r="K865" s="19"/>
      <c r="L865" s="19" t="s">
        <v>30</v>
      </c>
      <c r="M865" s="19" t="s">
        <v>62</v>
      </c>
      <c r="N865" s="19" t="s">
        <v>9780</v>
      </c>
      <c r="O865" s="19"/>
      <c r="P865" s="19"/>
      <c r="Q865" s="19" t="s">
        <v>40</v>
      </c>
      <c r="R865" s="19" t="s">
        <v>1236</v>
      </c>
      <c r="S865" s="19" t="s">
        <v>9807</v>
      </c>
      <c r="T865" s="19"/>
      <c r="U865" s="19"/>
      <c r="V865" s="19" t="s">
        <v>41</v>
      </c>
    </row>
    <row r="866" spans="1:22" ht="22.5" customHeight="1" x14ac:dyDescent="0.2">
      <c r="A866" s="19">
        <v>865</v>
      </c>
      <c r="B866" s="19" t="s">
        <v>376</v>
      </c>
      <c r="C866" s="19" t="s">
        <v>3479</v>
      </c>
      <c r="D866" s="19" t="s">
        <v>3480</v>
      </c>
      <c r="E866" s="19" t="s">
        <v>1055</v>
      </c>
      <c r="F866" s="19" t="s">
        <v>3481</v>
      </c>
      <c r="G866" s="19" t="s">
        <v>3482</v>
      </c>
      <c r="H866" s="19" t="s">
        <v>198</v>
      </c>
      <c r="I866" s="19" t="s">
        <v>52</v>
      </c>
      <c r="J866" s="19"/>
      <c r="K866" s="19"/>
      <c r="L866" s="19"/>
      <c r="M866" s="19"/>
      <c r="N866" s="19"/>
      <c r="O866" s="19"/>
      <c r="P866" s="19"/>
      <c r="Q866" s="19"/>
      <c r="R866" s="19"/>
      <c r="S866" s="19"/>
      <c r="T866" s="19"/>
      <c r="U866" s="19"/>
      <c r="V866" s="19"/>
    </row>
    <row r="867" spans="1:22" ht="22.5" customHeight="1" x14ac:dyDescent="0.2">
      <c r="A867" s="19">
        <v>866</v>
      </c>
      <c r="B867" s="19" t="s">
        <v>376</v>
      </c>
      <c r="C867" s="19" t="s">
        <v>3483</v>
      </c>
      <c r="D867" s="19" t="s">
        <v>3484</v>
      </c>
      <c r="E867" s="19" t="s">
        <v>1055</v>
      </c>
      <c r="F867" s="19" t="s">
        <v>3485</v>
      </c>
      <c r="G867" s="19" t="s">
        <v>3486</v>
      </c>
      <c r="H867" s="19" t="s">
        <v>198</v>
      </c>
      <c r="I867" s="19" t="s">
        <v>52</v>
      </c>
      <c r="J867" s="19"/>
      <c r="K867" s="19"/>
      <c r="L867" s="19"/>
      <c r="M867" s="19"/>
      <c r="N867" s="19"/>
      <c r="O867" s="19"/>
      <c r="P867" s="19"/>
      <c r="Q867" s="19"/>
      <c r="R867" s="19"/>
      <c r="S867" s="19"/>
      <c r="T867" s="19"/>
      <c r="U867" s="19"/>
      <c r="V867" s="19"/>
    </row>
    <row r="868" spans="1:22" ht="22.5" customHeight="1" x14ac:dyDescent="0.2">
      <c r="A868" s="19">
        <v>867</v>
      </c>
      <c r="B868" s="19" t="s">
        <v>376</v>
      </c>
      <c r="C868" s="19" t="s">
        <v>3487</v>
      </c>
      <c r="D868" s="19" t="s">
        <v>3488</v>
      </c>
      <c r="E868" s="19" t="s">
        <v>1055</v>
      </c>
      <c r="F868" s="19" t="s">
        <v>3489</v>
      </c>
      <c r="G868" s="19" t="s">
        <v>3490</v>
      </c>
      <c r="H868" s="19" t="s">
        <v>198</v>
      </c>
      <c r="I868" s="19" t="s">
        <v>52</v>
      </c>
      <c r="J868" s="19"/>
      <c r="K868" s="19"/>
      <c r="L868" s="19"/>
      <c r="M868" s="19"/>
      <c r="N868" s="19"/>
      <c r="O868" s="19"/>
      <c r="P868" s="19"/>
      <c r="Q868" s="19"/>
      <c r="R868" s="19"/>
      <c r="S868" s="19"/>
      <c r="T868" s="19"/>
      <c r="U868" s="19"/>
      <c r="V868" s="19"/>
    </row>
    <row r="869" spans="1:22" ht="22.5" customHeight="1" x14ac:dyDescent="0.2">
      <c r="A869" s="19">
        <v>868</v>
      </c>
      <c r="B869" s="19" t="s">
        <v>376</v>
      </c>
      <c r="C869" s="19" t="s">
        <v>3491</v>
      </c>
      <c r="D869" s="19" t="s">
        <v>3492</v>
      </c>
      <c r="E869" s="19" t="s">
        <v>1055</v>
      </c>
      <c r="F869" s="19" t="s">
        <v>3493</v>
      </c>
      <c r="G869" s="19" t="s">
        <v>3494</v>
      </c>
      <c r="H869" s="19" t="s">
        <v>224</v>
      </c>
      <c r="I869" s="19" t="s">
        <v>27</v>
      </c>
      <c r="J869" s="19" t="s">
        <v>28</v>
      </c>
      <c r="K869" s="19"/>
      <c r="L869" s="19"/>
      <c r="M869" s="19" t="s">
        <v>47</v>
      </c>
      <c r="N869" s="19"/>
      <c r="O869" s="19"/>
      <c r="P869" s="19"/>
      <c r="Q869" s="19"/>
      <c r="R869" s="19"/>
      <c r="S869" s="19"/>
      <c r="T869" s="19"/>
      <c r="U869" s="19"/>
      <c r="V869" s="19"/>
    </row>
    <row r="870" spans="1:22" ht="22.5" customHeight="1" x14ac:dyDescent="0.2">
      <c r="A870" s="19">
        <v>869</v>
      </c>
      <c r="B870" s="19" t="s">
        <v>376</v>
      </c>
      <c r="C870" s="19" t="s">
        <v>3495</v>
      </c>
      <c r="D870" s="19" t="s">
        <v>3496</v>
      </c>
      <c r="E870" s="19" t="s">
        <v>1055</v>
      </c>
      <c r="F870" s="19" t="s">
        <v>3497</v>
      </c>
      <c r="G870" s="19" t="s">
        <v>3498</v>
      </c>
      <c r="H870" s="19" t="s">
        <v>110</v>
      </c>
      <c r="I870" s="19" t="s">
        <v>52</v>
      </c>
      <c r="J870" s="19"/>
      <c r="K870" s="19"/>
      <c r="L870" s="19"/>
      <c r="M870" s="19"/>
      <c r="N870" s="19"/>
      <c r="O870" s="19"/>
      <c r="P870" s="19"/>
      <c r="Q870" s="19"/>
      <c r="R870" s="19"/>
      <c r="S870" s="19"/>
      <c r="T870" s="19"/>
      <c r="U870" s="19"/>
      <c r="V870" s="19"/>
    </row>
    <row r="871" spans="1:22" ht="22.5" customHeight="1" x14ac:dyDescent="0.2">
      <c r="A871" s="19">
        <v>870</v>
      </c>
      <c r="B871" s="19" t="s">
        <v>376</v>
      </c>
      <c r="C871" s="19" t="s">
        <v>3499</v>
      </c>
      <c r="D871" s="19" t="s">
        <v>3500</v>
      </c>
      <c r="E871" s="19" t="s">
        <v>1055</v>
      </c>
      <c r="F871" s="19" t="s">
        <v>3501</v>
      </c>
      <c r="G871" s="19" t="s">
        <v>3502</v>
      </c>
      <c r="H871" s="19" t="s">
        <v>1301</v>
      </c>
      <c r="I871" s="19" t="s">
        <v>52</v>
      </c>
      <c r="J871" s="19"/>
      <c r="K871" s="19"/>
      <c r="L871" s="19"/>
      <c r="M871" s="19"/>
      <c r="N871" s="19"/>
      <c r="O871" s="19"/>
      <c r="P871" s="19"/>
      <c r="Q871" s="19"/>
      <c r="R871" s="19"/>
      <c r="S871" s="19"/>
      <c r="T871" s="19"/>
      <c r="U871" s="19"/>
      <c r="V871" s="19"/>
    </row>
    <row r="872" spans="1:22" ht="22.5" customHeight="1" x14ac:dyDescent="0.2">
      <c r="A872" s="19">
        <v>871</v>
      </c>
      <c r="B872" s="19" t="s">
        <v>376</v>
      </c>
      <c r="C872" s="19" t="s">
        <v>3503</v>
      </c>
      <c r="D872" s="19" t="s">
        <v>3504</v>
      </c>
      <c r="E872" s="19" t="s">
        <v>1055</v>
      </c>
      <c r="F872" s="19" t="s">
        <v>3505</v>
      </c>
      <c r="G872" s="19" t="s">
        <v>3506</v>
      </c>
      <c r="H872" s="19" t="s">
        <v>198</v>
      </c>
      <c r="I872" s="19" t="s">
        <v>27</v>
      </c>
      <c r="J872" s="19" t="s">
        <v>1562</v>
      </c>
      <c r="K872" s="19"/>
      <c r="L872" s="19"/>
      <c r="M872" s="19" t="s">
        <v>47</v>
      </c>
      <c r="N872" s="19" t="s">
        <v>9847</v>
      </c>
      <c r="O872" s="19"/>
      <c r="P872" s="19"/>
      <c r="Q872" s="19"/>
      <c r="R872" s="19" t="s">
        <v>1236</v>
      </c>
      <c r="S872" s="19" t="s">
        <v>9807</v>
      </c>
      <c r="T872" s="19"/>
      <c r="U872" s="19"/>
      <c r="V872" s="19"/>
    </row>
    <row r="873" spans="1:22" ht="22.5" customHeight="1" x14ac:dyDescent="0.2">
      <c r="A873" s="19">
        <v>872</v>
      </c>
      <c r="B873" s="19" t="s">
        <v>376</v>
      </c>
      <c r="C873" s="19" t="s">
        <v>3507</v>
      </c>
      <c r="D873" s="19" t="s">
        <v>3508</v>
      </c>
      <c r="E873" s="19" t="s">
        <v>1055</v>
      </c>
      <c r="F873" s="19" t="s">
        <v>3509</v>
      </c>
      <c r="G873" s="19" t="s">
        <v>3510</v>
      </c>
      <c r="H873" s="19" t="s">
        <v>198</v>
      </c>
      <c r="I873" s="19" t="s">
        <v>27</v>
      </c>
      <c r="J873" s="19" t="s">
        <v>1562</v>
      </c>
      <c r="K873" s="19"/>
      <c r="L873" s="19"/>
      <c r="M873" s="19" t="s">
        <v>47</v>
      </c>
      <c r="N873" s="19" t="s">
        <v>9806</v>
      </c>
      <c r="O873" s="19"/>
      <c r="P873" s="19"/>
      <c r="Q873" s="19"/>
      <c r="R873" s="19"/>
      <c r="S873" s="19"/>
      <c r="T873" s="19"/>
      <c r="U873" s="19"/>
      <c r="V873" s="19"/>
    </row>
    <row r="874" spans="1:22" ht="22.5" customHeight="1" x14ac:dyDescent="0.2">
      <c r="A874" s="19">
        <v>873</v>
      </c>
      <c r="B874" s="19" t="s">
        <v>376</v>
      </c>
      <c r="C874" s="19" t="s">
        <v>3511</v>
      </c>
      <c r="D874" s="19" t="s">
        <v>3512</v>
      </c>
      <c r="E874" s="19" t="s">
        <v>1055</v>
      </c>
      <c r="F874" s="19" t="s">
        <v>3513</v>
      </c>
      <c r="G874" s="19" t="s">
        <v>3514</v>
      </c>
      <c r="H874" s="19" t="s">
        <v>198</v>
      </c>
      <c r="I874" s="19" t="s">
        <v>52</v>
      </c>
      <c r="J874" s="19"/>
      <c r="K874" s="19"/>
      <c r="L874" s="19"/>
      <c r="M874" s="19"/>
      <c r="N874" s="19"/>
      <c r="O874" s="19"/>
      <c r="P874" s="19"/>
      <c r="Q874" s="19"/>
      <c r="R874" s="19"/>
      <c r="S874" s="19"/>
      <c r="T874" s="19"/>
      <c r="U874" s="19"/>
      <c r="V874" s="19"/>
    </row>
    <row r="875" spans="1:22" ht="22.5" customHeight="1" x14ac:dyDescent="0.2">
      <c r="A875" s="19">
        <v>874</v>
      </c>
      <c r="B875" s="19" t="s">
        <v>376</v>
      </c>
      <c r="C875" s="19" t="s">
        <v>3515</v>
      </c>
      <c r="D875" s="19" t="s">
        <v>3516</v>
      </c>
      <c r="E875" s="19" t="s">
        <v>1055</v>
      </c>
      <c r="F875" s="19" t="s">
        <v>3517</v>
      </c>
      <c r="G875" s="19" t="s">
        <v>10115</v>
      </c>
      <c r="H875" s="19" t="s">
        <v>110</v>
      </c>
      <c r="I875" s="19" t="s">
        <v>52</v>
      </c>
      <c r="J875" s="19"/>
      <c r="K875" s="19"/>
      <c r="L875" s="19"/>
      <c r="M875" s="19"/>
      <c r="N875" s="19"/>
      <c r="O875" s="19"/>
      <c r="P875" s="19"/>
      <c r="Q875" s="19"/>
      <c r="R875" s="19"/>
      <c r="S875" s="19"/>
      <c r="T875" s="19"/>
      <c r="U875" s="19"/>
      <c r="V875" s="19"/>
    </row>
    <row r="876" spans="1:22" ht="22.5" customHeight="1" x14ac:dyDescent="0.2">
      <c r="A876" s="19">
        <v>875</v>
      </c>
      <c r="B876" s="19" t="s">
        <v>376</v>
      </c>
      <c r="C876" s="19" t="s">
        <v>3519</v>
      </c>
      <c r="D876" s="19" t="s">
        <v>3520</v>
      </c>
      <c r="E876" s="19" t="s">
        <v>1055</v>
      </c>
      <c r="F876" s="19" t="s">
        <v>3521</v>
      </c>
      <c r="G876" s="19" t="s">
        <v>10116</v>
      </c>
      <c r="H876" s="19" t="s">
        <v>77</v>
      </c>
      <c r="I876" s="19" t="s">
        <v>52</v>
      </c>
      <c r="J876" s="19"/>
      <c r="K876" s="19"/>
      <c r="L876" s="19"/>
      <c r="M876" s="19"/>
      <c r="N876" s="19"/>
      <c r="O876" s="19"/>
      <c r="P876" s="19"/>
      <c r="Q876" s="19"/>
      <c r="R876" s="19"/>
      <c r="S876" s="19"/>
      <c r="T876" s="19"/>
      <c r="U876" s="19"/>
      <c r="V876" s="19"/>
    </row>
    <row r="877" spans="1:22" ht="22.5" customHeight="1" x14ac:dyDescent="0.2">
      <c r="A877" s="19">
        <v>876</v>
      </c>
      <c r="B877" s="19" t="s">
        <v>376</v>
      </c>
      <c r="C877" s="19" t="s">
        <v>3522</v>
      </c>
      <c r="D877" s="19" t="s">
        <v>3523</v>
      </c>
      <c r="E877" s="19" t="s">
        <v>1055</v>
      </c>
      <c r="F877" s="19" t="s">
        <v>3524</v>
      </c>
      <c r="G877" s="19" t="s">
        <v>3525</v>
      </c>
      <c r="H877" s="19" t="s">
        <v>774</v>
      </c>
      <c r="I877" s="19" t="s">
        <v>37</v>
      </c>
      <c r="J877" s="19" t="s">
        <v>1058</v>
      </c>
      <c r="K877" s="19" t="s">
        <v>1065</v>
      </c>
      <c r="L877" s="19" t="s">
        <v>413</v>
      </c>
      <c r="M877" s="19" t="s">
        <v>47</v>
      </c>
      <c r="N877" s="19" t="s">
        <v>9837</v>
      </c>
      <c r="O877" s="19" t="s">
        <v>1257</v>
      </c>
      <c r="P877" s="19"/>
      <c r="Q877" s="19"/>
      <c r="R877" s="19"/>
      <c r="S877" s="19"/>
      <c r="T877" s="19"/>
      <c r="U877" s="19"/>
      <c r="V877" s="19"/>
    </row>
    <row r="878" spans="1:22" ht="22.5" customHeight="1" x14ac:dyDescent="0.2">
      <c r="A878" s="19">
        <v>877</v>
      </c>
      <c r="B878" s="19" t="s">
        <v>376</v>
      </c>
      <c r="C878" s="19" t="s">
        <v>3526</v>
      </c>
      <c r="D878" s="19" t="s">
        <v>3527</v>
      </c>
      <c r="E878" s="19" t="s">
        <v>1055</v>
      </c>
      <c r="F878" s="19" t="s">
        <v>3528</v>
      </c>
      <c r="G878" s="19" t="s">
        <v>3529</v>
      </c>
      <c r="H878" s="19" t="s">
        <v>110</v>
      </c>
      <c r="I878" s="19" t="s">
        <v>52</v>
      </c>
      <c r="J878" s="19"/>
      <c r="K878" s="19"/>
      <c r="L878" s="19"/>
      <c r="M878" s="19"/>
      <c r="N878" s="19"/>
      <c r="O878" s="19"/>
      <c r="P878" s="19"/>
      <c r="Q878" s="19"/>
      <c r="R878" s="19"/>
      <c r="S878" s="19"/>
      <c r="T878" s="19"/>
      <c r="U878" s="19"/>
      <c r="V878" s="19"/>
    </row>
    <row r="879" spans="1:22" ht="22.5" customHeight="1" x14ac:dyDescent="0.2">
      <c r="A879" s="19">
        <v>878</v>
      </c>
      <c r="B879" s="19" t="s">
        <v>376</v>
      </c>
      <c r="C879" s="19" t="s">
        <v>3530</v>
      </c>
      <c r="D879" s="19" t="s">
        <v>3531</v>
      </c>
      <c r="E879" s="19" t="s">
        <v>1055</v>
      </c>
      <c r="F879" s="19" t="s">
        <v>3532</v>
      </c>
      <c r="G879" s="19" t="s">
        <v>3533</v>
      </c>
      <c r="H879" s="19" t="s">
        <v>774</v>
      </c>
      <c r="I879" s="19" t="s">
        <v>461</v>
      </c>
      <c r="J879" s="19" t="s">
        <v>703</v>
      </c>
      <c r="K879" s="19"/>
      <c r="L879" s="19" t="s">
        <v>413</v>
      </c>
      <c r="M879" s="19" t="s">
        <v>47</v>
      </c>
      <c r="N879" s="19" t="s">
        <v>9806</v>
      </c>
      <c r="O879" s="19" t="s">
        <v>1257</v>
      </c>
      <c r="P879" s="19"/>
      <c r="Q879" s="19"/>
      <c r="R879" s="19"/>
      <c r="S879" s="19" t="s">
        <v>468</v>
      </c>
      <c r="T879" s="19"/>
      <c r="U879" s="19"/>
      <c r="V879" s="19"/>
    </row>
    <row r="880" spans="1:22" ht="22.5" customHeight="1" x14ac:dyDescent="0.2">
      <c r="A880" s="19">
        <v>879</v>
      </c>
      <c r="B880" s="19" t="s">
        <v>376</v>
      </c>
      <c r="C880" s="19" t="s">
        <v>3534</v>
      </c>
      <c r="D880" s="19" t="s">
        <v>3535</v>
      </c>
      <c r="E880" s="19" t="s">
        <v>1055</v>
      </c>
      <c r="F880" s="19" t="s">
        <v>3536</v>
      </c>
      <c r="G880" s="19" t="s">
        <v>3537</v>
      </c>
      <c r="H880" s="19" t="s">
        <v>774</v>
      </c>
      <c r="I880" s="19" t="s">
        <v>27</v>
      </c>
      <c r="J880" s="19" t="s">
        <v>1058</v>
      </c>
      <c r="K880" s="19"/>
      <c r="L880" s="19" t="s">
        <v>413</v>
      </c>
      <c r="M880" s="19" t="s">
        <v>47</v>
      </c>
      <c r="N880" s="19" t="s">
        <v>9775</v>
      </c>
      <c r="O880" s="19" t="s">
        <v>1257</v>
      </c>
      <c r="P880" s="19"/>
      <c r="Q880" s="19"/>
      <c r="R880" s="19"/>
      <c r="S880" s="19"/>
      <c r="T880" s="19"/>
      <c r="U880" s="19"/>
      <c r="V880" s="19"/>
    </row>
    <row r="881" spans="1:22" ht="22.5" customHeight="1" x14ac:dyDescent="0.2">
      <c r="A881" s="19">
        <v>880</v>
      </c>
      <c r="B881" s="19" t="s">
        <v>376</v>
      </c>
      <c r="C881" s="19" t="s">
        <v>3538</v>
      </c>
      <c r="D881" s="19" t="s">
        <v>3539</v>
      </c>
      <c r="E881" s="19" t="s">
        <v>1055</v>
      </c>
      <c r="F881" s="19" t="s">
        <v>3540</v>
      </c>
      <c r="G881" s="19" t="s">
        <v>10117</v>
      </c>
      <c r="H881" s="19" t="s">
        <v>774</v>
      </c>
      <c r="I881" s="19" t="s">
        <v>27</v>
      </c>
      <c r="J881" s="19" t="s">
        <v>9800</v>
      </c>
      <c r="K881" s="19" t="s">
        <v>1065</v>
      </c>
      <c r="L881" s="19" t="s">
        <v>9828</v>
      </c>
      <c r="M881" s="19" t="s">
        <v>47</v>
      </c>
      <c r="N881" s="19" t="s">
        <v>9806</v>
      </c>
      <c r="O881" s="19" t="s">
        <v>1257</v>
      </c>
      <c r="P881" s="19"/>
      <c r="Q881" s="19"/>
      <c r="R881" s="19"/>
      <c r="S881" s="19"/>
      <c r="T881" s="19"/>
      <c r="U881" s="19" t="s">
        <v>10359</v>
      </c>
      <c r="V881" s="19" t="s">
        <v>41</v>
      </c>
    </row>
    <row r="882" spans="1:22" ht="22.5" customHeight="1" x14ac:dyDescent="0.2">
      <c r="A882" s="19">
        <v>881</v>
      </c>
      <c r="B882" s="19" t="s">
        <v>376</v>
      </c>
      <c r="C882" s="19" t="s">
        <v>3541</v>
      </c>
      <c r="D882" s="19" t="s">
        <v>3542</v>
      </c>
      <c r="E882" s="19" t="s">
        <v>1055</v>
      </c>
      <c r="F882" s="19" t="s">
        <v>3543</v>
      </c>
      <c r="G882" s="19" t="s">
        <v>10118</v>
      </c>
      <c r="H882" s="19" t="s">
        <v>774</v>
      </c>
      <c r="I882" s="19" t="s">
        <v>184</v>
      </c>
      <c r="J882" s="19" t="s">
        <v>28</v>
      </c>
      <c r="K882" s="19"/>
      <c r="L882" s="19"/>
      <c r="M882" s="19"/>
      <c r="N882" s="19"/>
      <c r="O882" s="19" t="s">
        <v>1257</v>
      </c>
      <c r="P882" s="19"/>
      <c r="Q882" s="19"/>
      <c r="R882" s="19"/>
      <c r="S882" s="19"/>
      <c r="T882" s="19"/>
      <c r="U882" s="19"/>
      <c r="V882" s="19"/>
    </row>
    <row r="883" spans="1:22" ht="22.5" customHeight="1" x14ac:dyDescent="0.2">
      <c r="A883" s="19">
        <v>882</v>
      </c>
      <c r="B883" s="19" t="s">
        <v>376</v>
      </c>
      <c r="C883" s="19" t="s">
        <v>3544</v>
      </c>
      <c r="D883" s="19" t="s">
        <v>3545</v>
      </c>
      <c r="E883" s="19" t="s">
        <v>1055</v>
      </c>
      <c r="F883" s="19" t="s">
        <v>3546</v>
      </c>
      <c r="G883" s="19" t="s">
        <v>3547</v>
      </c>
      <c r="H883" s="19" t="s">
        <v>774</v>
      </c>
      <c r="I883" s="19" t="s">
        <v>2037</v>
      </c>
      <c r="J883" s="19" t="s">
        <v>9833</v>
      </c>
      <c r="K883" s="19"/>
      <c r="L883" s="19" t="s">
        <v>3026</v>
      </c>
      <c r="M883" s="19" t="s">
        <v>47</v>
      </c>
      <c r="N883" s="19" t="s">
        <v>9806</v>
      </c>
      <c r="O883" s="19" t="s">
        <v>1257</v>
      </c>
      <c r="P883" s="19"/>
      <c r="Q883" s="19"/>
      <c r="R883" s="19"/>
      <c r="S883" s="19"/>
      <c r="T883" s="19"/>
      <c r="U883" s="19"/>
      <c r="V883" s="19" t="s">
        <v>41</v>
      </c>
    </row>
    <row r="884" spans="1:22" ht="22.5" customHeight="1" x14ac:dyDescent="0.2">
      <c r="A884" s="19">
        <v>883</v>
      </c>
      <c r="B884" s="19" t="s">
        <v>376</v>
      </c>
      <c r="C884" s="19" t="s">
        <v>3548</v>
      </c>
      <c r="D884" s="19" t="s">
        <v>3549</v>
      </c>
      <c r="E884" s="19" t="s">
        <v>1055</v>
      </c>
      <c r="F884" s="19" t="s">
        <v>3550</v>
      </c>
      <c r="G884" s="19" t="s">
        <v>3551</v>
      </c>
      <c r="H884" s="19" t="s">
        <v>110</v>
      </c>
      <c r="I884" s="19" t="s">
        <v>52</v>
      </c>
      <c r="J884" s="19"/>
      <c r="K884" s="19"/>
      <c r="L884" s="19"/>
      <c r="M884" s="19"/>
      <c r="N884" s="19"/>
      <c r="O884" s="19"/>
      <c r="P884" s="19"/>
      <c r="Q884" s="19"/>
      <c r="R884" s="19"/>
      <c r="S884" s="19"/>
      <c r="T884" s="19"/>
      <c r="U884" s="19"/>
      <c r="V884" s="19"/>
    </row>
    <row r="885" spans="1:22" ht="22.5" customHeight="1" x14ac:dyDescent="0.2">
      <c r="A885" s="19">
        <v>884</v>
      </c>
      <c r="B885" s="19" t="s">
        <v>376</v>
      </c>
      <c r="C885" s="19" t="s">
        <v>3552</v>
      </c>
      <c r="D885" s="19" t="s">
        <v>3553</v>
      </c>
      <c r="E885" s="19" t="s">
        <v>1055</v>
      </c>
      <c r="F885" s="19" t="s">
        <v>3554</v>
      </c>
      <c r="G885" s="19" t="s">
        <v>3555</v>
      </c>
      <c r="H885" s="19" t="s">
        <v>774</v>
      </c>
      <c r="I885" s="19" t="s">
        <v>52</v>
      </c>
      <c r="J885" s="19"/>
      <c r="K885" s="19"/>
      <c r="L885" s="19"/>
      <c r="M885" s="19"/>
      <c r="N885" s="19"/>
      <c r="O885" s="19"/>
      <c r="P885" s="19"/>
      <c r="Q885" s="19"/>
      <c r="R885" s="19"/>
      <c r="S885" s="19"/>
      <c r="T885" s="19"/>
      <c r="U885" s="19"/>
      <c r="V885" s="19"/>
    </row>
    <row r="886" spans="1:22" ht="22.5" customHeight="1" x14ac:dyDescent="0.2">
      <c r="A886" s="19">
        <v>885</v>
      </c>
      <c r="B886" s="19" t="s">
        <v>376</v>
      </c>
      <c r="C886" s="19" t="s">
        <v>3556</v>
      </c>
      <c r="D886" s="19" t="s">
        <v>3557</v>
      </c>
      <c r="E886" s="19" t="s">
        <v>1055</v>
      </c>
      <c r="F886" s="19" t="s">
        <v>3558</v>
      </c>
      <c r="G886" s="19" t="s">
        <v>3559</v>
      </c>
      <c r="H886" s="19" t="s">
        <v>1150</v>
      </c>
      <c r="I886" s="19" t="s">
        <v>37</v>
      </c>
      <c r="J886" s="19" t="s">
        <v>1058</v>
      </c>
      <c r="K886" s="19"/>
      <c r="L886" s="19" t="s">
        <v>9848</v>
      </c>
      <c r="M886" s="19" t="s">
        <v>47</v>
      </c>
      <c r="N886" s="19" t="s">
        <v>9776</v>
      </c>
      <c r="O886" s="19" t="s">
        <v>1257</v>
      </c>
      <c r="P886" s="19"/>
      <c r="Q886" s="19"/>
      <c r="R886" s="19"/>
      <c r="S886" s="19"/>
      <c r="T886" s="19"/>
      <c r="U886" s="19"/>
      <c r="V886" s="19"/>
    </row>
    <row r="887" spans="1:22" ht="22.5" customHeight="1" x14ac:dyDescent="0.2">
      <c r="A887" s="19">
        <v>886</v>
      </c>
      <c r="B887" s="19" t="s">
        <v>376</v>
      </c>
      <c r="C887" s="19" t="s">
        <v>3560</v>
      </c>
      <c r="D887" s="19" t="s">
        <v>3561</v>
      </c>
      <c r="E887" s="19" t="s">
        <v>1055</v>
      </c>
      <c r="F887" s="19" t="s">
        <v>3562</v>
      </c>
      <c r="G887" s="19" t="s">
        <v>3563</v>
      </c>
      <c r="H887" s="19" t="s">
        <v>774</v>
      </c>
      <c r="I887" s="19" t="s">
        <v>52</v>
      </c>
      <c r="J887" s="19"/>
      <c r="K887" s="19"/>
      <c r="L887" s="19"/>
      <c r="M887" s="19"/>
      <c r="N887" s="19"/>
      <c r="O887" s="19"/>
      <c r="P887" s="19"/>
      <c r="Q887" s="19"/>
      <c r="R887" s="19"/>
      <c r="S887" s="19"/>
      <c r="T887" s="19"/>
      <c r="U887" s="19"/>
      <c r="V887" s="19"/>
    </row>
    <row r="888" spans="1:22" ht="22.5" customHeight="1" x14ac:dyDescent="0.2">
      <c r="A888" s="19">
        <v>887</v>
      </c>
      <c r="B888" s="19" t="s">
        <v>376</v>
      </c>
      <c r="C888" s="19" t="s">
        <v>3564</v>
      </c>
      <c r="D888" s="19" t="s">
        <v>3565</v>
      </c>
      <c r="E888" s="19" t="s">
        <v>1055</v>
      </c>
      <c r="F888" s="19" t="s">
        <v>3566</v>
      </c>
      <c r="G888" s="19" t="s">
        <v>3567</v>
      </c>
      <c r="H888" s="19" t="s">
        <v>77</v>
      </c>
      <c r="I888" s="19" t="s">
        <v>52</v>
      </c>
      <c r="J888" s="19"/>
      <c r="K888" s="19"/>
      <c r="L888" s="19"/>
      <c r="M888" s="19"/>
      <c r="N888" s="19"/>
      <c r="O888" s="19"/>
      <c r="P888" s="19"/>
      <c r="Q888" s="19"/>
      <c r="R888" s="19"/>
      <c r="S888" s="19"/>
      <c r="T888" s="19"/>
      <c r="U888" s="19"/>
      <c r="V888" s="19"/>
    </row>
    <row r="889" spans="1:22" ht="22.5" customHeight="1" x14ac:dyDescent="0.2">
      <c r="A889" s="19">
        <v>888</v>
      </c>
      <c r="B889" s="19" t="s">
        <v>376</v>
      </c>
      <c r="C889" s="19" t="s">
        <v>3568</v>
      </c>
      <c r="D889" s="19" t="s">
        <v>3569</v>
      </c>
      <c r="E889" s="19" t="s">
        <v>1055</v>
      </c>
      <c r="F889" s="19" t="s">
        <v>3570</v>
      </c>
      <c r="G889" s="19" t="s">
        <v>3571</v>
      </c>
      <c r="H889" s="19" t="s">
        <v>110</v>
      </c>
      <c r="I889" s="19" t="s">
        <v>52</v>
      </c>
      <c r="J889" s="19"/>
      <c r="K889" s="19"/>
      <c r="L889" s="19"/>
      <c r="M889" s="19"/>
      <c r="N889" s="19"/>
      <c r="O889" s="19"/>
      <c r="P889" s="19"/>
      <c r="Q889" s="19"/>
      <c r="R889" s="19"/>
      <c r="S889" s="19"/>
      <c r="T889" s="19"/>
      <c r="U889" s="19"/>
      <c r="V889" s="19"/>
    </row>
    <row r="890" spans="1:22" ht="22.5" customHeight="1" x14ac:dyDescent="0.2">
      <c r="A890" s="19">
        <v>889</v>
      </c>
      <c r="B890" s="19" t="s">
        <v>376</v>
      </c>
      <c r="C890" s="19" t="s">
        <v>3572</v>
      </c>
      <c r="D890" s="19" t="s">
        <v>3573</v>
      </c>
      <c r="E890" s="19" t="s">
        <v>1055</v>
      </c>
      <c r="F890" s="19" t="s">
        <v>3574</v>
      </c>
      <c r="G890" s="19" t="s">
        <v>10119</v>
      </c>
      <c r="H890" s="19" t="s">
        <v>77</v>
      </c>
      <c r="I890" s="19" t="s">
        <v>52</v>
      </c>
      <c r="J890" s="19"/>
      <c r="K890" s="19"/>
      <c r="L890" s="19"/>
      <c r="M890" s="19"/>
      <c r="N890" s="19"/>
      <c r="O890" s="19"/>
      <c r="P890" s="19"/>
      <c r="Q890" s="19"/>
      <c r="R890" s="19"/>
      <c r="S890" s="19"/>
      <c r="T890" s="19"/>
      <c r="U890" s="19"/>
      <c r="V890" s="19"/>
    </row>
    <row r="891" spans="1:22" ht="22.5" customHeight="1" x14ac:dyDescent="0.2">
      <c r="A891" s="19">
        <v>890</v>
      </c>
      <c r="B891" s="19" t="s">
        <v>376</v>
      </c>
      <c r="C891" s="19" t="s">
        <v>3575</v>
      </c>
      <c r="D891" s="19" t="s">
        <v>3576</v>
      </c>
      <c r="E891" s="19" t="s">
        <v>1055</v>
      </c>
      <c r="F891" s="19" t="s">
        <v>3577</v>
      </c>
      <c r="G891" s="19" t="s">
        <v>3578</v>
      </c>
      <c r="H891" s="19" t="s">
        <v>77</v>
      </c>
      <c r="I891" s="19" t="s">
        <v>52</v>
      </c>
      <c r="J891" s="19"/>
      <c r="K891" s="19"/>
      <c r="L891" s="19"/>
      <c r="M891" s="19"/>
      <c r="N891" s="19"/>
      <c r="O891" s="19"/>
      <c r="P891" s="19"/>
      <c r="Q891" s="19"/>
      <c r="R891" s="19"/>
      <c r="S891" s="19"/>
      <c r="T891" s="19"/>
      <c r="U891" s="19"/>
      <c r="V891" s="19"/>
    </row>
    <row r="892" spans="1:22" ht="22.5" customHeight="1" x14ac:dyDescent="0.2">
      <c r="A892" s="19">
        <v>891</v>
      </c>
      <c r="B892" s="19" t="s">
        <v>376</v>
      </c>
      <c r="C892" s="19" t="s">
        <v>3579</v>
      </c>
      <c r="D892" s="19" t="s">
        <v>3580</v>
      </c>
      <c r="E892" s="19" t="s">
        <v>1055</v>
      </c>
      <c r="F892" s="19" t="s">
        <v>3581</v>
      </c>
      <c r="G892" s="19" t="s">
        <v>3582</v>
      </c>
      <c r="H892" s="19" t="s">
        <v>92</v>
      </c>
      <c r="I892" s="19" t="s">
        <v>37</v>
      </c>
      <c r="J892" s="19" t="s">
        <v>2670</v>
      </c>
      <c r="K892" s="19"/>
      <c r="L892" s="19" t="s">
        <v>161</v>
      </c>
      <c r="M892" s="19" t="s">
        <v>47</v>
      </c>
      <c r="N892" s="19" t="s">
        <v>9775</v>
      </c>
      <c r="O892" s="19" t="s">
        <v>162</v>
      </c>
      <c r="P892" s="19" t="s">
        <v>39</v>
      </c>
      <c r="Q892" s="19"/>
      <c r="R892" s="19"/>
      <c r="S892" s="19"/>
      <c r="T892" s="19"/>
      <c r="U892" s="19"/>
      <c r="V892" s="19"/>
    </row>
    <row r="893" spans="1:22" ht="22.5" customHeight="1" x14ac:dyDescent="0.2">
      <c r="A893" s="19">
        <v>892</v>
      </c>
      <c r="B893" s="19" t="s">
        <v>376</v>
      </c>
      <c r="C893" s="19" t="s">
        <v>3583</v>
      </c>
      <c r="D893" s="19" t="s">
        <v>3584</v>
      </c>
      <c r="E893" s="19" t="s">
        <v>1055</v>
      </c>
      <c r="F893" s="19" t="s">
        <v>3585</v>
      </c>
      <c r="G893" s="19" t="s">
        <v>3586</v>
      </c>
      <c r="H893" s="19" t="s">
        <v>77</v>
      </c>
      <c r="I893" s="19" t="s">
        <v>52</v>
      </c>
      <c r="J893" s="19"/>
      <c r="K893" s="19"/>
      <c r="L893" s="19"/>
      <c r="M893" s="19"/>
      <c r="N893" s="19"/>
      <c r="O893" s="19"/>
      <c r="P893" s="19"/>
      <c r="Q893" s="19"/>
      <c r="R893" s="19"/>
      <c r="S893" s="19"/>
      <c r="T893" s="19"/>
      <c r="U893" s="19"/>
      <c r="V893" s="19"/>
    </row>
    <row r="894" spans="1:22" ht="22.5" customHeight="1" x14ac:dyDescent="0.2">
      <c r="A894" s="19">
        <v>893</v>
      </c>
      <c r="B894" s="19" t="s">
        <v>376</v>
      </c>
      <c r="C894" s="19" t="s">
        <v>3588</v>
      </c>
      <c r="D894" s="19" t="s">
        <v>3589</v>
      </c>
      <c r="E894" s="19" t="s">
        <v>1055</v>
      </c>
      <c r="F894" s="19" t="s">
        <v>3590</v>
      </c>
      <c r="G894" s="19" t="s">
        <v>3591</v>
      </c>
      <c r="H894" s="19" t="s">
        <v>404</v>
      </c>
      <c r="I894" s="19" t="s">
        <v>27</v>
      </c>
      <c r="J894" s="19" t="s">
        <v>1302</v>
      </c>
      <c r="K894" s="19"/>
      <c r="L894" s="19" t="s">
        <v>394</v>
      </c>
      <c r="M894" s="19" t="s">
        <v>47</v>
      </c>
      <c r="N894" s="19" t="s">
        <v>9778</v>
      </c>
      <c r="O894" s="19" t="s">
        <v>162</v>
      </c>
      <c r="P894" s="19"/>
      <c r="Q894" s="19"/>
      <c r="R894" s="19" t="s">
        <v>1398</v>
      </c>
      <c r="S894" s="19" t="s">
        <v>2080</v>
      </c>
      <c r="T894" s="19"/>
      <c r="U894" s="19"/>
      <c r="V894" s="19" t="s">
        <v>274</v>
      </c>
    </row>
    <row r="895" spans="1:22" ht="22.5" customHeight="1" x14ac:dyDescent="0.2">
      <c r="A895" s="19">
        <v>894</v>
      </c>
      <c r="B895" s="19" t="s">
        <v>376</v>
      </c>
      <c r="C895" s="19" t="s">
        <v>3592</v>
      </c>
      <c r="D895" s="19" t="s">
        <v>3593</v>
      </c>
      <c r="E895" s="19" t="s">
        <v>1055</v>
      </c>
      <c r="F895" s="19" t="s">
        <v>3594</v>
      </c>
      <c r="G895" s="19" t="s">
        <v>3595</v>
      </c>
      <c r="H895" s="19" t="s">
        <v>784</v>
      </c>
      <c r="I895" s="19" t="s">
        <v>52</v>
      </c>
      <c r="J895" s="19"/>
      <c r="K895" s="19"/>
      <c r="L895" s="19"/>
      <c r="M895" s="19"/>
      <c r="N895" s="19"/>
      <c r="O895" s="19"/>
      <c r="P895" s="19"/>
      <c r="Q895" s="19"/>
      <c r="R895" s="19"/>
      <c r="S895" s="19"/>
      <c r="T895" s="19"/>
      <c r="U895" s="19"/>
      <c r="V895" s="19"/>
    </row>
    <row r="896" spans="1:22" ht="22.5" customHeight="1" x14ac:dyDescent="0.2">
      <c r="A896" s="19">
        <v>895</v>
      </c>
      <c r="B896" s="19" t="s">
        <v>376</v>
      </c>
      <c r="C896" s="19" t="s">
        <v>3596</v>
      </c>
      <c r="D896" s="19" t="s">
        <v>3597</v>
      </c>
      <c r="E896" s="19" t="s">
        <v>1055</v>
      </c>
      <c r="F896" s="19" t="s">
        <v>3598</v>
      </c>
      <c r="G896" s="19" t="s">
        <v>3599</v>
      </c>
      <c r="H896" s="19" t="s">
        <v>92</v>
      </c>
      <c r="I896" s="19" t="s">
        <v>37</v>
      </c>
      <c r="J896" s="19" t="s">
        <v>3619</v>
      </c>
      <c r="K896" s="19"/>
      <c r="L896" s="19" t="s">
        <v>161</v>
      </c>
      <c r="M896" s="19" t="s">
        <v>47</v>
      </c>
      <c r="N896" s="19" t="s">
        <v>9775</v>
      </c>
      <c r="O896" s="19" t="s">
        <v>162</v>
      </c>
      <c r="P896" s="19"/>
      <c r="Q896" s="19"/>
      <c r="R896" s="19"/>
      <c r="S896" s="19"/>
      <c r="T896" s="19"/>
      <c r="U896" s="19"/>
      <c r="V896" s="19"/>
    </row>
    <row r="897" spans="1:22" ht="22.5" customHeight="1" x14ac:dyDescent="0.2">
      <c r="A897" s="19">
        <v>896</v>
      </c>
      <c r="B897" s="19" t="s">
        <v>376</v>
      </c>
      <c r="C897" s="19" t="s">
        <v>3600</v>
      </c>
      <c r="D897" s="19" t="s">
        <v>3601</v>
      </c>
      <c r="E897" s="19" t="s">
        <v>1055</v>
      </c>
      <c r="F897" s="19" t="s">
        <v>3602</v>
      </c>
      <c r="G897" s="19" t="s">
        <v>3603</v>
      </c>
      <c r="H897" s="19" t="s">
        <v>77</v>
      </c>
      <c r="I897" s="19" t="s">
        <v>52</v>
      </c>
      <c r="J897" s="19"/>
      <c r="K897" s="19"/>
      <c r="L897" s="19"/>
      <c r="M897" s="19"/>
      <c r="N897" s="19"/>
      <c r="O897" s="19"/>
      <c r="P897" s="19"/>
      <c r="Q897" s="19"/>
      <c r="R897" s="19"/>
      <c r="S897" s="19"/>
      <c r="T897" s="19"/>
      <c r="U897" s="19"/>
      <c r="V897" s="19"/>
    </row>
    <row r="898" spans="1:22" ht="22.5" customHeight="1" x14ac:dyDescent="0.2">
      <c r="A898" s="19">
        <v>897</v>
      </c>
      <c r="B898" s="19" t="s">
        <v>376</v>
      </c>
      <c r="C898" s="19" t="s">
        <v>3604</v>
      </c>
      <c r="D898" s="19" t="s">
        <v>3605</v>
      </c>
      <c r="E898" s="19" t="s">
        <v>1055</v>
      </c>
      <c r="F898" s="19" t="s">
        <v>3606</v>
      </c>
      <c r="G898" s="19" t="s">
        <v>3607</v>
      </c>
      <c r="H898" s="19" t="s">
        <v>110</v>
      </c>
      <c r="I898" s="19" t="s">
        <v>52</v>
      </c>
      <c r="J898" s="19"/>
      <c r="K898" s="19"/>
      <c r="L898" s="19"/>
      <c r="M898" s="19"/>
      <c r="N898" s="19"/>
      <c r="O898" s="19"/>
      <c r="P898" s="19"/>
      <c r="Q898" s="19"/>
      <c r="R898" s="19"/>
      <c r="S898" s="19"/>
      <c r="T898" s="19"/>
      <c r="U898" s="19"/>
      <c r="V898" s="19"/>
    </row>
    <row r="899" spans="1:22" ht="22.5" customHeight="1" x14ac:dyDescent="0.2">
      <c r="A899" s="19">
        <v>898</v>
      </c>
      <c r="B899" s="19" t="s">
        <v>376</v>
      </c>
      <c r="C899" s="19" t="s">
        <v>3608</v>
      </c>
      <c r="D899" s="19" t="s">
        <v>3609</v>
      </c>
      <c r="E899" s="19" t="s">
        <v>1055</v>
      </c>
      <c r="F899" s="19" t="s">
        <v>3610</v>
      </c>
      <c r="G899" s="19" t="s">
        <v>3611</v>
      </c>
      <c r="H899" s="19" t="s">
        <v>77</v>
      </c>
      <c r="I899" s="19" t="s">
        <v>52</v>
      </c>
      <c r="J899" s="19"/>
      <c r="K899" s="19"/>
      <c r="L899" s="19"/>
      <c r="M899" s="19"/>
      <c r="N899" s="19"/>
      <c r="O899" s="19"/>
      <c r="P899" s="19"/>
      <c r="Q899" s="19"/>
      <c r="R899" s="19"/>
      <c r="S899" s="19"/>
      <c r="T899" s="19"/>
      <c r="U899" s="19"/>
      <c r="V899" s="19"/>
    </row>
    <row r="900" spans="1:22" ht="22.5" customHeight="1" x14ac:dyDescent="0.2">
      <c r="A900" s="19">
        <v>899</v>
      </c>
      <c r="B900" s="19" t="s">
        <v>376</v>
      </c>
      <c r="C900" s="19" t="s">
        <v>3612</v>
      </c>
      <c r="D900" s="19" t="s">
        <v>3613</v>
      </c>
      <c r="E900" s="19" t="s">
        <v>1055</v>
      </c>
      <c r="F900" s="19" t="s">
        <v>3614</v>
      </c>
      <c r="G900" s="19" t="s">
        <v>3615</v>
      </c>
      <c r="H900" s="19" t="s">
        <v>67</v>
      </c>
      <c r="I900" s="19" t="s">
        <v>52</v>
      </c>
      <c r="J900" s="19"/>
      <c r="K900" s="19"/>
      <c r="L900" s="19"/>
      <c r="M900" s="19"/>
      <c r="N900" s="19"/>
      <c r="O900" s="19"/>
      <c r="P900" s="19"/>
      <c r="Q900" s="19"/>
      <c r="R900" s="19"/>
      <c r="S900" s="19"/>
      <c r="T900" s="19"/>
      <c r="U900" s="19"/>
      <c r="V900" s="19"/>
    </row>
    <row r="901" spans="1:22" ht="22.5" customHeight="1" x14ac:dyDescent="0.2">
      <c r="A901" s="19">
        <v>900</v>
      </c>
      <c r="B901" s="19" t="s">
        <v>376</v>
      </c>
      <c r="C901" s="19" t="s">
        <v>3617</v>
      </c>
      <c r="D901" s="19" t="s">
        <v>3618</v>
      </c>
      <c r="E901" s="19" t="s">
        <v>1055</v>
      </c>
      <c r="F901" s="19" t="s">
        <v>10846</v>
      </c>
      <c r="G901" s="19" t="s">
        <v>10847</v>
      </c>
      <c r="H901" s="19" t="s">
        <v>92</v>
      </c>
      <c r="I901" s="19" t="s">
        <v>37</v>
      </c>
      <c r="J901" s="19" t="s">
        <v>3619</v>
      </c>
      <c r="K901" s="19"/>
      <c r="L901" s="19" t="s">
        <v>161</v>
      </c>
      <c r="M901" s="19" t="s">
        <v>47</v>
      </c>
      <c r="N901" s="19"/>
      <c r="O901" s="19"/>
      <c r="P901" s="19"/>
      <c r="Q901" s="19"/>
      <c r="R901" s="19" t="s">
        <v>1398</v>
      </c>
      <c r="S901" s="19" t="s">
        <v>2080</v>
      </c>
      <c r="T901" s="19"/>
      <c r="U901" s="19"/>
      <c r="V901" s="19"/>
    </row>
    <row r="902" spans="1:22" ht="22.5" customHeight="1" x14ac:dyDescent="0.2">
      <c r="A902" s="19">
        <v>901</v>
      </c>
      <c r="B902" s="19" t="s">
        <v>376</v>
      </c>
      <c r="C902" s="19" t="s">
        <v>3620</v>
      </c>
      <c r="D902" s="19" t="s">
        <v>3621</v>
      </c>
      <c r="E902" s="19" t="s">
        <v>1055</v>
      </c>
      <c r="F902" s="19" t="s">
        <v>3622</v>
      </c>
      <c r="G902" s="19" t="s">
        <v>10427</v>
      </c>
      <c r="H902" s="19" t="s">
        <v>110</v>
      </c>
      <c r="I902" s="19" t="s">
        <v>52</v>
      </c>
      <c r="J902" s="19"/>
      <c r="K902" s="19"/>
      <c r="L902" s="19"/>
      <c r="M902" s="19"/>
      <c r="N902" s="19"/>
      <c r="O902" s="19"/>
      <c r="P902" s="19"/>
      <c r="Q902" s="19"/>
      <c r="R902" s="19"/>
      <c r="S902" s="19"/>
      <c r="T902" s="19"/>
      <c r="U902" s="19"/>
      <c r="V902" s="19"/>
    </row>
    <row r="903" spans="1:22" ht="22.5" customHeight="1" x14ac:dyDescent="0.2">
      <c r="A903" s="19">
        <v>902</v>
      </c>
      <c r="B903" s="19" t="s">
        <v>376</v>
      </c>
      <c r="C903" s="19" t="s">
        <v>3623</v>
      </c>
      <c r="D903" s="19" t="s">
        <v>3624</v>
      </c>
      <c r="E903" s="19" t="s">
        <v>1055</v>
      </c>
      <c r="F903" s="19" t="s">
        <v>3625</v>
      </c>
      <c r="G903" s="19" t="s">
        <v>10428</v>
      </c>
      <c r="H903" s="19" t="s">
        <v>110</v>
      </c>
      <c r="I903" s="19" t="s">
        <v>52</v>
      </c>
      <c r="J903" s="19"/>
      <c r="K903" s="19"/>
      <c r="L903" s="19"/>
      <c r="M903" s="19"/>
      <c r="N903" s="19"/>
      <c r="O903" s="19"/>
      <c r="P903" s="19"/>
      <c r="Q903" s="19"/>
      <c r="R903" s="19"/>
      <c r="S903" s="19"/>
      <c r="T903" s="19"/>
      <c r="U903" s="19"/>
      <c r="V903" s="19"/>
    </row>
    <row r="904" spans="1:22" ht="22.5" customHeight="1" x14ac:dyDescent="0.2">
      <c r="A904" s="19">
        <v>903</v>
      </c>
      <c r="B904" s="19" t="s">
        <v>376</v>
      </c>
      <c r="C904" s="19" t="s">
        <v>3627</v>
      </c>
      <c r="D904" s="19" t="s">
        <v>3628</v>
      </c>
      <c r="E904" s="19" t="s">
        <v>1055</v>
      </c>
      <c r="F904" s="19" t="s">
        <v>3629</v>
      </c>
      <c r="G904" s="19" t="s">
        <v>10429</v>
      </c>
      <c r="H904" s="19" t="s">
        <v>110</v>
      </c>
      <c r="I904" s="19" t="s">
        <v>52</v>
      </c>
      <c r="J904" s="19"/>
      <c r="K904" s="19"/>
      <c r="L904" s="19"/>
      <c r="M904" s="19"/>
      <c r="N904" s="19"/>
      <c r="O904" s="19"/>
      <c r="P904" s="19"/>
      <c r="Q904" s="19"/>
      <c r="R904" s="19"/>
      <c r="S904" s="19"/>
      <c r="T904" s="19"/>
      <c r="U904" s="19"/>
      <c r="V904" s="19"/>
    </row>
    <row r="905" spans="1:22" ht="22.5" customHeight="1" x14ac:dyDescent="0.2">
      <c r="A905" s="19">
        <v>904</v>
      </c>
      <c r="B905" s="19" t="s">
        <v>376</v>
      </c>
      <c r="C905" s="19" t="s">
        <v>3630</v>
      </c>
      <c r="D905" s="19" t="s">
        <v>3631</v>
      </c>
      <c r="E905" s="19" t="s">
        <v>1055</v>
      </c>
      <c r="F905" s="19" t="s">
        <v>3632</v>
      </c>
      <c r="G905" s="19" t="s">
        <v>10430</v>
      </c>
      <c r="H905" s="19" t="s">
        <v>110</v>
      </c>
      <c r="I905" s="19" t="s">
        <v>52</v>
      </c>
      <c r="J905" s="19"/>
      <c r="K905" s="19"/>
      <c r="L905" s="19"/>
      <c r="M905" s="19"/>
      <c r="N905" s="19"/>
      <c r="O905" s="19"/>
      <c r="P905" s="19"/>
      <c r="Q905" s="19"/>
      <c r="R905" s="19"/>
      <c r="S905" s="19"/>
      <c r="T905" s="19"/>
      <c r="U905" s="19"/>
      <c r="V905" s="19"/>
    </row>
    <row r="906" spans="1:22" ht="22.5" customHeight="1" x14ac:dyDescent="0.2">
      <c r="A906" s="19">
        <v>905</v>
      </c>
      <c r="B906" s="19" t="s">
        <v>376</v>
      </c>
      <c r="C906" s="19" t="s">
        <v>3633</v>
      </c>
      <c r="D906" s="19" t="s">
        <v>3634</v>
      </c>
      <c r="E906" s="19" t="s">
        <v>1055</v>
      </c>
      <c r="F906" s="19" t="s">
        <v>3635</v>
      </c>
      <c r="G906" s="19" t="s">
        <v>10431</v>
      </c>
      <c r="H906" s="19" t="s">
        <v>110</v>
      </c>
      <c r="I906" s="19" t="s">
        <v>52</v>
      </c>
      <c r="J906" s="19"/>
      <c r="K906" s="19"/>
      <c r="L906" s="19"/>
      <c r="M906" s="19"/>
      <c r="N906" s="19"/>
      <c r="O906" s="19"/>
      <c r="P906" s="19"/>
      <c r="Q906" s="19"/>
      <c r="R906" s="19"/>
      <c r="S906" s="19"/>
      <c r="T906" s="19"/>
      <c r="U906" s="19"/>
      <c r="V906" s="19"/>
    </row>
    <row r="907" spans="1:22" ht="22.5" customHeight="1" x14ac:dyDescent="0.2">
      <c r="A907" s="19">
        <v>906</v>
      </c>
      <c r="B907" s="19" t="s">
        <v>376</v>
      </c>
      <c r="C907" s="19" t="s">
        <v>3636</v>
      </c>
      <c r="D907" s="19" t="s">
        <v>3637</v>
      </c>
      <c r="E907" s="19" t="s">
        <v>1055</v>
      </c>
      <c r="F907" s="19" t="s">
        <v>3638</v>
      </c>
      <c r="G907" s="19" t="s">
        <v>10432</v>
      </c>
      <c r="H907" s="19" t="s">
        <v>110</v>
      </c>
      <c r="I907" s="19" t="s">
        <v>52</v>
      </c>
      <c r="J907" s="19"/>
      <c r="K907" s="19"/>
      <c r="L907" s="19"/>
      <c r="M907" s="19"/>
      <c r="N907" s="19"/>
      <c r="O907" s="19"/>
      <c r="P907" s="19"/>
      <c r="Q907" s="19"/>
      <c r="R907" s="19"/>
      <c r="S907" s="19"/>
      <c r="T907" s="19"/>
      <c r="U907" s="19"/>
      <c r="V907" s="19"/>
    </row>
    <row r="908" spans="1:22" ht="22.5" customHeight="1" x14ac:dyDescent="0.2">
      <c r="A908" s="19">
        <v>907</v>
      </c>
      <c r="B908" s="19" t="s">
        <v>376</v>
      </c>
      <c r="C908" s="19" t="s">
        <v>3639</v>
      </c>
      <c r="D908" s="19" t="s">
        <v>3640</v>
      </c>
      <c r="E908" s="19" t="s">
        <v>1055</v>
      </c>
      <c r="F908" s="19" t="s">
        <v>3641</v>
      </c>
      <c r="G908" s="19" t="s">
        <v>10433</v>
      </c>
      <c r="H908" s="19" t="s">
        <v>110</v>
      </c>
      <c r="I908" s="19" t="s">
        <v>52</v>
      </c>
      <c r="J908" s="19"/>
      <c r="K908" s="19"/>
      <c r="L908" s="19"/>
      <c r="M908" s="19"/>
      <c r="N908" s="19"/>
      <c r="O908" s="19"/>
      <c r="P908" s="19"/>
      <c r="Q908" s="19"/>
      <c r="R908" s="19"/>
      <c r="S908" s="19"/>
      <c r="T908" s="19"/>
      <c r="U908" s="19"/>
      <c r="V908" s="19"/>
    </row>
    <row r="909" spans="1:22" ht="22.5" customHeight="1" x14ac:dyDescent="0.2">
      <c r="A909" s="19">
        <v>908</v>
      </c>
      <c r="B909" s="19" t="s">
        <v>376</v>
      </c>
      <c r="C909" s="19" t="s">
        <v>3643</v>
      </c>
      <c r="D909" s="19" t="s">
        <v>3644</v>
      </c>
      <c r="E909" s="19" t="s">
        <v>1055</v>
      </c>
      <c r="F909" s="19" t="s">
        <v>3645</v>
      </c>
      <c r="G909" s="19" t="s">
        <v>10434</v>
      </c>
      <c r="H909" s="19" t="s">
        <v>110</v>
      </c>
      <c r="I909" s="19" t="s">
        <v>52</v>
      </c>
      <c r="J909" s="19"/>
      <c r="K909" s="19"/>
      <c r="L909" s="19"/>
      <c r="M909" s="19"/>
      <c r="N909" s="19"/>
      <c r="O909" s="19"/>
      <c r="P909" s="19"/>
      <c r="Q909" s="19"/>
      <c r="R909" s="19"/>
      <c r="S909" s="19"/>
      <c r="T909" s="19"/>
      <c r="U909" s="19"/>
      <c r="V909" s="19"/>
    </row>
    <row r="910" spans="1:22" ht="22.5" customHeight="1" x14ac:dyDescent="0.2">
      <c r="A910" s="19">
        <v>909</v>
      </c>
      <c r="B910" s="19" t="s">
        <v>376</v>
      </c>
      <c r="C910" s="19" t="s">
        <v>3646</v>
      </c>
      <c r="D910" s="19" t="s">
        <v>3647</v>
      </c>
      <c r="E910" s="19" t="s">
        <v>1055</v>
      </c>
      <c r="F910" s="19" t="s">
        <v>3648</v>
      </c>
      <c r="G910" s="19" t="s">
        <v>10435</v>
      </c>
      <c r="H910" s="19" t="s">
        <v>110</v>
      </c>
      <c r="I910" s="19" t="s">
        <v>52</v>
      </c>
      <c r="J910" s="19"/>
      <c r="K910" s="19"/>
      <c r="L910" s="19"/>
      <c r="M910" s="19"/>
      <c r="N910" s="19"/>
      <c r="O910" s="19"/>
      <c r="P910" s="19"/>
      <c r="Q910" s="19"/>
      <c r="R910" s="19"/>
      <c r="S910" s="19"/>
      <c r="T910" s="19"/>
      <c r="U910" s="19"/>
      <c r="V910" s="19"/>
    </row>
    <row r="911" spans="1:22" ht="22.5" customHeight="1" x14ac:dyDescent="0.2">
      <c r="A911" s="19">
        <v>910</v>
      </c>
      <c r="B911" s="19" t="s">
        <v>376</v>
      </c>
      <c r="C911" s="19" t="s">
        <v>3649</v>
      </c>
      <c r="D911" s="19" t="s">
        <v>3650</v>
      </c>
      <c r="E911" s="19" t="s">
        <v>1055</v>
      </c>
      <c r="F911" s="19" t="s">
        <v>3651</v>
      </c>
      <c r="G911" s="19" t="s">
        <v>10436</v>
      </c>
      <c r="H911" s="19" t="s">
        <v>110</v>
      </c>
      <c r="I911" s="19" t="s">
        <v>184</v>
      </c>
      <c r="J911" s="19" t="s">
        <v>2670</v>
      </c>
      <c r="K911" s="19"/>
      <c r="L911" s="19" t="s">
        <v>161</v>
      </c>
      <c r="M911" s="19" t="s">
        <v>3652</v>
      </c>
      <c r="N911" s="19" t="s">
        <v>9778</v>
      </c>
      <c r="O911" s="19" t="s">
        <v>162</v>
      </c>
      <c r="P911" s="19"/>
      <c r="Q911" s="19"/>
      <c r="R911" s="19" t="s">
        <v>1095</v>
      </c>
      <c r="S911" s="19" t="s">
        <v>2080</v>
      </c>
      <c r="T911" s="19"/>
      <c r="U911" s="19"/>
      <c r="V911" s="19" t="s">
        <v>41</v>
      </c>
    </row>
    <row r="912" spans="1:22" ht="22.5" customHeight="1" x14ac:dyDescent="0.2">
      <c r="A912" s="19">
        <v>911</v>
      </c>
      <c r="B912" s="19" t="s">
        <v>376</v>
      </c>
      <c r="C912" s="19" t="s">
        <v>3653</v>
      </c>
      <c r="D912" s="19" t="s">
        <v>3654</v>
      </c>
      <c r="E912" s="19" t="s">
        <v>1055</v>
      </c>
      <c r="F912" s="19" t="s">
        <v>3655</v>
      </c>
      <c r="G912" s="19" t="s">
        <v>10437</v>
      </c>
      <c r="H912" s="19" t="s">
        <v>92</v>
      </c>
      <c r="I912" s="19" t="s">
        <v>37</v>
      </c>
      <c r="J912" s="19" t="s">
        <v>82</v>
      </c>
      <c r="K912" s="19"/>
      <c r="L912" s="19" t="s">
        <v>2272</v>
      </c>
      <c r="M912" s="19" t="s">
        <v>3652</v>
      </c>
      <c r="N912" s="19" t="s">
        <v>9775</v>
      </c>
      <c r="O912" s="19" t="s">
        <v>162</v>
      </c>
      <c r="P912" s="19"/>
      <c r="Q912" s="19"/>
      <c r="R912" s="19" t="s">
        <v>1095</v>
      </c>
      <c r="S912" s="19" t="s">
        <v>2080</v>
      </c>
      <c r="T912" s="19"/>
      <c r="U912" s="19"/>
      <c r="V912" s="19"/>
    </row>
    <row r="913" spans="1:22" ht="22.5" customHeight="1" x14ac:dyDescent="0.2">
      <c r="A913" s="19">
        <v>912</v>
      </c>
      <c r="B913" s="19" t="s">
        <v>376</v>
      </c>
      <c r="C913" s="19" t="s">
        <v>3656</v>
      </c>
      <c r="D913" s="19" t="s">
        <v>3657</v>
      </c>
      <c r="E913" s="19" t="s">
        <v>1055</v>
      </c>
      <c r="F913" s="19" t="s">
        <v>3658</v>
      </c>
      <c r="G913" s="19" t="s">
        <v>10438</v>
      </c>
      <c r="H913" s="19" t="s">
        <v>110</v>
      </c>
      <c r="I913" s="19" t="s">
        <v>52</v>
      </c>
      <c r="J913" s="19"/>
      <c r="K913" s="19"/>
      <c r="L913" s="19"/>
      <c r="M913" s="19"/>
      <c r="N913" s="19"/>
      <c r="O913" s="19"/>
      <c r="P913" s="19"/>
      <c r="Q913" s="19"/>
      <c r="R913" s="19"/>
      <c r="S913" s="19"/>
      <c r="T913" s="19"/>
      <c r="U913" s="19"/>
      <c r="V913" s="19"/>
    </row>
    <row r="914" spans="1:22" ht="22.5" customHeight="1" x14ac:dyDescent="0.2">
      <c r="A914" s="19">
        <v>913</v>
      </c>
      <c r="B914" s="19" t="s">
        <v>376</v>
      </c>
      <c r="C914" s="19" t="s">
        <v>3659</v>
      </c>
      <c r="D914" s="19" t="s">
        <v>3660</v>
      </c>
      <c r="E914" s="19" t="s">
        <v>1055</v>
      </c>
      <c r="F914" s="19" t="s">
        <v>3661</v>
      </c>
      <c r="G914" s="19" t="s">
        <v>10439</v>
      </c>
      <c r="H914" s="19" t="s">
        <v>238</v>
      </c>
      <c r="I914" s="19" t="s">
        <v>52</v>
      </c>
      <c r="J914" s="19"/>
      <c r="K914" s="19"/>
      <c r="L914" s="19"/>
      <c r="M914" s="19"/>
      <c r="N914" s="19"/>
      <c r="O914" s="19"/>
      <c r="P914" s="19"/>
      <c r="Q914" s="19"/>
      <c r="R914" s="19"/>
      <c r="S914" s="19"/>
      <c r="T914" s="19"/>
      <c r="U914" s="19"/>
      <c r="V914" s="19"/>
    </row>
    <row r="915" spans="1:22" ht="22.5" customHeight="1" x14ac:dyDescent="0.2">
      <c r="A915" s="19">
        <v>914</v>
      </c>
      <c r="B915" s="19" t="s">
        <v>376</v>
      </c>
      <c r="C915" s="19" t="s">
        <v>3662</v>
      </c>
      <c r="D915" s="19" t="s">
        <v>3663</v>
      </c>
      <c r="E915" s="19" t="s">
        <v>1055</v>
      </c>
      <c r="F915" s="19" t="s">
        <v>3664</v>
      </c>
      <c r="G915" s="19" t="s">
        <v>10440</v>
      </c>
      <c r="H915" s="19" t="s">
        <v>381</v>
      </c>
      <c r="I915" s="19" t="s">
        <v>52</v>
      </c>
      <c r="J915" s="19"/>
      <c r="K915" s="19"/>
      <c r="L915" s="19"/>
      <c r="M915" s="19"/>
      <c r="N915" s="19"/>
      <c r="O915" s="19"/>
      <c r="P915" s="19"/>
      <c r="Q915" s="19"/>
      <c r="R915" s="19"/>
      <c r="S915" s="19"/>
      <c r="T915" s="19"/>
      <c r="U915" s="19"/>
      <c r="V915" s="19"/>
    </row>
    <row r="916" spans="1:22" ht="22.5" customHeight="1" x14ac:dyDescent="0.2">
      <c r="A916" s="19">
        <v>915</v>
      </c>
      <c r="B916" s="19" t="s">
        <v>376</v>
      </c>
      <c r="C916" s="19" t="s">
        <v>3665</v>
      </c>
      <c r="D916" s="19" t="s">
        <v>3666</v>
      </c>
      <c r="E916" s="19" t="s">
        <v>1055</v>
      </c>
      <c r="F916" s="19" t="s">
        <v>3667</v>
      </c>
      <c r="G916" s="19" t="s">
        <v>10441</v>
      </c>
      <c r="H916" s="19" t="s">
        <v>67</v>
      </c>
      <c r="I916" s="19" t="s">
        <v>52</v>
      </c>
      <c r="J916" s="19"/>
      <c r="K916" s="19"/>
      <c r="L916" s="19"/>
      <c r="M916" s="19"/>
      <c r="N916" s="19"/>
      <c r="O916" s="19"/>
      <c r="P916" s="19"/>
      <c r="Q916" s="19"/>
      <c r="R916" s="19"/>
      <c r="S916" s="19"/>
      <c r="T916" s="19"/>
      <c r="U916" s="19"/>
      <c r="V916" s="19"/>
    </row>
    <row r="917" spans="1:22" ht="22.5" customHeight="1" x14ac:dyDescent="0.2">
      <c r="A917" s="19">
        <v>916</v>
      </c>
      <c r="B917" s="19" t="s">
        <v>376</v>
      </c>
      <c r="C917" s="19" t="s">
        <v>3668</v>
      </c>
      <c r="D917" s="19" t="s">
        <v>3669</v>
      </c>
      <c r="E917" s="19" t="s">
        <v>1055</v>
      </c>
      <c r="F917" s="19" t="s">
        <v>3670</v>
      </c>
      <c r="G917" s="19" t="s">
        <v>10442</v>
      </c>
      <c r="H917" s="19" t="s">
        <v>238</v>
      </c>
      <c r="I917" s="19" t="s">
        <v>52</v>
      </c>
      <c r="J917" s="19"/>
      <c r="K917" s="19"/>
      <c r="L917" s="19"/>
      <c r="M917" s="19"/>
      <c r="N917" s="19"/>
      <c r="O917" s="19"/>
      <c r="P917" s="19"/>
      <c r="Q917" s="19"/>
      <c r="R917" s="19"/>
      <c r="S917" s="19"/>
      <c r="T917" s="19"/>
      <c r="U917" s="19"/>
      <c r="V917" s="19"/>
    </row>
    <row r="918" spans="1:22" ht="22.5" customHeight="1" x14ac:dyDescent="0.2">
      <c r="A918" s="19">
        <v>917</v>
      </c>
      <c r="B918" s="19" t="s">
        <v>376</v>
      </c>
      <c r="C918" s="19" t="s">
        <v>3671</v>
      </c>
      <c r="D918" s="19" t="s">
        <v>3672</v>
      </c>
      <c r="E918" s="19" t="s">
        <v>1055</v>
      </c>
      <c r="F918" s="19" t="s">
        <v>3673</v>
      </c>
      <c r="G918" s="19" t="s">
        <v>10443</v>
      </c>
      <c r="H918" s="19" t="s">
        <v>1417</v>
      </c>
      <c r="I918" s="19" t="s">
        <v>52</v>
      </c>
      <c r="J918" s="19"/>
      <c r="K918" s="19"/>
      <c r="L918" s="19"/>
      <c r="M918" s="19"/>
      <c r="N918" s="19"/>
      <c r="O918" s="19"/>
      <c r="P918" s="19"/>
      <c r="Q918" s="19"/>
      <c r="R918" s="19"/>
      <c r="S918" s="19"/>
      <c r="T918" s="19"/>
      <c r="U918" s="19"/>
      <c r="V918" s="19"/>
    </row>
    <row r="919" spans="1:22" ht="22.5" customHeight="1" x14ac:dyDescent="0.2">
      <c r="A919" s="19">
        <v>918</v>
      </c>
      <c r="B919" s="19" t="s">
        <v>376</v>
      </c>
      <c r="C919" s="19" t="s">
        <v>3674</v>
      </c>
      <c r="D919" s="19" t="s">
        <v>3675</v>
      </c>
      <c r="E919" s="19" t="s">
        <v>1055</v>
      </c>
      <c r="F919" s="19" t="s">
        <v>3676</v>
      </c>
      <c r="G919" s="19" t="s">
        <v>10848</v>
      </c>
      <c r="H919" s="19" t="s">
        <v>67</v>
      </c>
      <c r="I919" s="19" t="s">
        <v>52</v>
      </c>
      <c r="J919" s="19"/>
      <c r="K919" s="19"/>
      <c r="L919" s="19"/>
      <c r="M919" s="19"/>
      <c r="N919" s="19"/>
      <c r="O919" s="19"/>
      <c r="P919" s="19"/>
      <c r="Q919" s="19"/>
      <c r="R919" s="19"/>
      <c r="S919" s="19"/>
      <c r="T919" s="19"/>
      <c r="U919" s="19"/>
      <c r="V919" s="19"/>
    </row>
    <row r="920" spans="1:22" ht="22.5" customHeight="1" x14ac:dyDescent="0.2">
      <c r="A920" s="19">
        <v>919</v>
      </c>
      <c r="B920" s="19" t="s">
        <v>376</v>
      </c>
      <c r="C920" s="19" t="s">
        <v>3677</v>
      </c>
      <c r="D920" s="19" t="s">
        <v>3678</v>
      </c>
      <c r="E920" s="19" t="s">
        <v>1055</v>
      </c>
      <c r="F920" s="19" t="s">
        <v>3679</v>
      </c>
      <c r="G920" s="19" t="s">
        <v>3680</v>
      </c>
      <c r="H920" s="19" t="s">
        <v>110</v>
      </c>
      <c r="I920" s="19" t="s">
        <v>52</v>
      </c>
      <c r="J920" s="19"/>
      <c r="K920" s="19"/>
      <c r="L920" s="19"/>
      <c r="M920" s="19"/>
      <c r="N920" s="19"/>
      <c r="O920" s="19"/>
      <c r="P920" s="19"/>
      <c r="Q920" s="19"/>
      <c r="R920" s="19"/>
      <c r="S920" s="19"/>
      <c r="T920" s="19"/>
      <c r="U920" s="19"/>
      <c r="V920" s="19"/>
    </row>
    <row r="921" spans="1:22" ht="22.5" customHeight="1" x14ac:dyDescent="0.2">
      <c r="A921" s="19">
        <v>920</v>
      </c>
      <c r="B921" s="19" t="s">
        <v>376</v>
      </c>
      <c r="C921" s="19" t="s">
        <v>3681</v>
      </c>
      <c r="D921" s="19" t="s">
        <v>3682</v>
      </c>
      <c r="E921" s="19" t="s">
        <v>1055</v>
      </c>
      <c r="F921" s="19" t="s">
        <v>3683</v>
      </c>
      <c r="G921" s="19" t="s">
        <v>10444</v>
      </c>
      <c r="H921" s="19" t="s">
        <v>92</v>
      </c>
      <c r="I921" s="19" t="s">
        <v>52</v>
      </c>
      <c r="J921" s="19"/>
      <c r="K921" s="19"/>
      <c r="L921" s="19"/>
      <c r="M921" s="19"/>
      <c r="N921" s="19"/>
      <c r="O921" s="19"/>
      <c r="P921" s="19"/>
      <c r="Q921" s="19"/>
      <c r="R921" s="19"/>
      <c r="S921" s="19"/>
      <c r="T921" s="19"/>
      <c r="U921" s="19"/>
      <c r="V921" s="19"/>
    </row>
    <row r="922" spans="1:22" ht="22.5" customHeight="1" x14ac:dyDescent="0.2">
      <c r="A922" s="19">
        <v>921</v>
      </c>
      <c r="B922" s="19" t="s">
        <v>376</v>
      </c>
      <c r="C922" s="19" t="s">
        <v>3684</v>
      </c>
      <c r="D922" s="19" t="s">
        <v>3685</v>
      </c>
      <c r="E922" s="19" t="s">
        <v>1055</v>
      </c>
      <c r="F922" s="19" t="s">
        <v>3686</v>
      </c>
      <c r="G922" s="19" t="s">
        <v>10445</v>
      </c>
      <c r="H922" s="19" t="s">
        <v>92</v>
      </c>
      <c r="I922" s="19" t="s">
        <v>52</v>
      </c>
      <c r="J922" s="19"/>
      <c r="K922" s="19"/>
      <c r="L922" s="19"/>
      <c r="M922" s="19"/>
      <c r="N922" s="19"/>
      <c r="O922" s="19"/>
      <c r="P922" s="19"/>
      <c r="Q922" s="19"/>
      <c r="R922" s="19"/>
      <c r="S922" s="19"/>
      <c r="T922" s="19"/>
      <c r="U922" s="19"/>
      <c r="V922" s="19"/>
    </row>
    <row r="923" spans="1:22" ht="22.5" customHeight="1" x14ac:dyDescent="0.2">
      <c r="A923" s="19">
        <v>922</v>
      </c>
      <c r="B923" s="19" t="s">
        <v>376</v>
      </c>
      <c r="C923" s="19" t="s">
        <v>3687</v>
      </c>
      <c r="D923" s="19" t="s">
        <v>3688</v>
      </c>
      <c r="E923" s="19" t="s">
        <v>1055</v>
      </c>
      <c r="F923" s="19" t="s">
        <v>3689</v>
      </c>
      <c r="G923" s="19" t="s">
        <v>10446</v>
      </c>
      <c r="H923" s="19" t="s">
        <v>238</v>
      </c>
      <c r="I923" s="19" t="s">
        <v>52</v>
      </c>
      <c r="J923" s="19"/>
      <c r="K923" s="19"/>
      <c r="L923" s="19"/>
      <c r="M923" s="19"/>
      <c r="N923" s="19"/>
      <c r="O923" s="19"/>
      <c r="P923" s="19"/>
      <c r="Q923" s="19"/>
      <c r="R923" s="19"/>
      <c r="S923" s="19"/>
      <c r="T923" s="19"/>
      <c r="U923" s="19"/>
      <c r="V923" s="19"/>
    </row>
    <row r="924" spans="1:22" ht="22.5" customHeight="1" x14ac:dyDescent="0.2">
      <c r="A924" s="19">
        <v>923</v>
      </c>
      <c r="B924" s="19" t="s">
        <v>376</v>
      </c>
      <c r="C924" s="19" t="s">
        <v>3690</v>
      </c>
      <c r="D924" s="19" t="s">
        <v>3691</v>
      </c>
      <c r="E924" s="19" t="s">
        <v>1055</v>
      </c>
      <c r="F924" s="19" t="s">
        <v>3692</v>
      </c>
      <c r="G924" s="19" t="s">
        <v>10849</v>
      </c>
      <c r="H924" s="19" t="s">
        <v>110</v>
      </c>
      <c r="I924" s="19" t="s">
        <v>52</v>
      </c>
      <c r="J924" s="19"/>
      <c r="K924" s="19"/>
      <c r="L924" s="19"/>
      <c r="M924" s="19"/>
      <c r="N924" s="19"/>
      <c r="O924" s="19"/>
      <c r="P924" s="19"/>
      <c r="Q924" s="19"/>
      <c r="R924" s="19"/>
      <c r="S924" s="19"/>
      <c r="T924" s="19"/>
      <c r="U924" s="19"/>
      <c r="V924" s="19"/>
    </row>
    <row r="925" spans="1:22" ht="22.5" customHeight="1" x14ac:dyDescent="0.2">
      <c r="A925" s="19">
        <v>924</v>
      </c>
      <c r="B925" s="19" t="s">
        <v>376</v>
      </c>
      <c r="C925" s="19" t="s">
        <v>3693</v>
      </c>
      <c r="D925" s="19" t="s">
        <v>3694</v>
      </c>
      <c r="E925" s="19" t="s">
        <v>1055</v>
      </c>
      <c r="F925" s="19" t="s">
        <v>3695</v>
      </c>
      <c r="G925" s="19" t="s">
        <v>10447</v>
      </c>
      <c r="H925" s="19" t="s">
        <v>238</v>
      </c>
      <c r="I925" s="19" t="s">
        <v>52</v>
      </c>
      <c r="J925" s="19"/>
      <c r="K925" s="19"/>
      <c r="L925" s="19"/>
      <c r="M925" s="19"/>
      <c r="N925" s="19"/>
      <c r="O925" s="19"/>
      <c r="P925" s="19"/>
      <c r="Q925" s="19"/>
      <c r="R925" s="19"/>
      <c r="S925" s="19"/>
      <c r="T925" s="19"/>
      <c r="U925" s="19"/>
      <c r="V925" s="19"/>
    </row>
    <row r="926" spans="1:22" ht="22.5" customHeight="1" x14ac:dyDescent="0.2">
      <c r="A926" s="19">
        <v>925</v>
      </c>
      <c r="B926" s="19" t="s">
        <v>376</v>
      </c>
      <c r="C926" s="19" t="s">
        <v>3696</v>
      </c>
      <c r="D926" s="19" t="s">
        <v>3697</v>
      </c>
      <c r="E926" s="19" t="s">
        <v>1055</v>
      </c>
      <c r="F926" s="19" t="s">
        <v>3698</v>
      </c>
      <c r="G926" s="19" t="s">
        <v>10448</v>
      </c>
      <c r="H926" s="19" t="s">
        <v>45</v>
      </c>
      <c r="I926" s="19" t="s">
        <v>37</v>
      </c>
      <c r="J926" s="19" t="s">
        <v>46</v>
      </c>
      <c r="K926" s="19" t="s">
        <v>9779</v>
      </c>
      <c r="L926" s="19"/>
      <c r="M926" s="19" t="s">
        <v>143</v>
      </c>
      <c r="N926" s="19" t="s">
        <v>9775</v>
      </c>
      <c r="O926" s="19" t="s">
        <v>893</v>
      </c>
      <c r="P926" s="19"/>
      <c r="Q926" s="19"/>
      <c r="R926" s="19" t="s">
        <v>894</v>
      </c>
      <c r="S926" s="19" t="s">
        <v>2080</v>
      </c>
      <c r="T926" s="19" t="s">
        <v>10334</v>
      </c>
      <c r="U926" s="19"/>
      <c r="V926" s="19"/>
    </row>
    <row r="927" spans="1:22" ht="22.5" customHeight="1" x14ac:dyDescent="0.2">
      <c r="A927" s="19">
        <v>926</v>
      </c>
      <c r="B927" s="19" t="s">
        <v>376</v>
      </c>
      <c r="C927" s="19" t="s">
        <v>3699</v>
      </c>
      <c r="D927" s="19" t="s">
        <v>3700</v>
      </c>
      <c r="E927" s="19" t="s">
        <v>1055</v>
      </c>
      <c r="F927" s="19" t="s">
        <v>3701</v>
      </c>
      <c r="G927" s="19" t="s">
        <v>10449</v>
      </c>
      <c r="H927" s="19" t="s">
        <v>1417</v>
      </c>
      <c r="I927" s="19" t="s">
        <v>52</v>
      </c>
      <c r="J927" s="19"/>
      <c r="K927" s="19"/>
      <c r="L927" s="19"/>
      <c r="M927" s="19"/>
      <c r="N927" s="19"/>
      <c r="O927" s="19"/>
      <c r="P927" s="19"/>
      <c r="Q927" s="19"/>
      <c r="R927" s="19"/>
      <c r="S927" s="19"/>
      <c r="T927" s="19"/>
      <c r="U927" s="19"/>
      <c r="V927" s="19"/>
    </row>
    <row r="928" spans="1:22" ht="22.5" customHeight="1" x14ac:dyDescent="0.2">
      <c r="A928" s="19">
        <v>927</v>
      </c>
      <c r="B928" s="19" t="s">
        <v>376</v>
      </c>
      <c r="C928" s="19" t="s">
        <v>3702</v>
      </c>
      <c r="D928" s="19" t="s">
        <v>3703</v>
      </c>
      <c r="E928" s="19" t="s">
        <v>1055</v>
      </c>
      <c r="F928" s="19" t="s">
        <v>3704</v>
      </c>
      <c r="G928" s="19" t="s">
        <v>10850</v>
      </c>
      <c r="H928" s="19" t="s">
        <v>238</v>
      </c>
      <c r="I928" s="19" t="s">
        <v>52</v>
      </c>
      <c r="J928" s="19"/>
      <c r="K928" s="19"/>
      <c r="L928" s="19"/>
      <c r="M928" s="19"/>
      <c r="N928" s="19"/>
      <c r="O928" s="19"/>
      <c r="P928" s="19"/>
      <c r="Q928" s="19"/>
      <c r="R928" s="19"/>
      <c r="S928" s="19"/>
      <c r="T928" s="19"/>
      <c r="U928" s="19"/>
      <c r="V928" s="19"/>
    </row>
    <row r="929" spans="1:22" ht="22.5" customHeight="1" x14ac:dyDescent="0.2">
      <c r="A929" s="19">
        <v>928</v>
      </c>
      <c r="B929" s="19" t="s">
        <v>376</v>
      </c>
      <c r="C929" s="19" t="s">
        <v>3705</v>
      </c>
      <c r="D929" s="19" t="s">
        <v>3706</v>
      </c>
      <c r="E929" s="19" t="s">
        <v>1055</v>
      </c>
      <c r="F929" s="19" t="s">
        <v>3707</v>
      </c>
      <c r="G929" s="19" t="s">
        <v>10450</v>
      </c>
      <c r="H929" s="19" t="s">
        <v>418</v>
      </c>
      <c r="I929" s="19" t="s">
        <v>37</v>
      </c>
      <c r="J929" s="19" t="s">
        <v>28</v>
      </c>
      <c r="K929" s="19"/>
      <c r="L929" s="19" t="s">
        <v>9782</v>
      </c>
      <c r="M929" s="19"/>
      <c r="N929" s="19"/>
      <c r="O929" s="19" t="s">
        <v>893</v>
      </c>
      <c r="P929" s="19"/>
      <c r="Q929" s="19"/>
      <c r="R929" s="19" t="s">
        <v>894</v>
      </c>
      <c r="S929" s="19" t="s">
        <v>2080</v>
      </c>
      <c r="T929" s="19"/>
      <c r="U929" s="19"/>
      <c r="V929" s="19" t="s">
        <v>32</v>
      </c>
    </row>
    <row r="930" spans="1:22" ht="22.5" customHeight="1" x14ac:dyDescent="0.2">
      <c r="A930" s="19">
        <v>929</v>
      </c>
      <c r="B930" s="19" t="s">
        <v>376</v>
      </c>
      <c r="C930" s="19" t="s">
        <v>3708</v>
      </c>
      <c r="D930" s="19" t="s">
        <v>3709</v>
      </c>
      <c r="E930" s="19" t="s">
        <v>1055</v>
      </c>
      <c r="F930" s="19" t="s">
        <v>3710</v>
      </c>
      <c r="G930" s="19" t="s">
        <v>10451</v>
      </c>
      <c r="H930" s="19" t="s">
        <v>381</v>
      </c>
      <c r="I930" s="19" t="s">
        <v>52</v>
      </c>
      <c r="J930" s="19"/>
      <c r="K930" s="19"/>
      <c r="L930" s="19"/>
      <c r="M930" s="19"/>
      <c r="N930" s="19"/>
      <c r="O930" s="19"/>
      <c r="P930" s="19"/>
      <c r="Q930" s="19"/>
      <c r="R930" s="19"/>
      <c r="S930" s="19"/>
      <c r="T930" s="19"/>
      <c r="U930" s="19"/>
      <c r="V930" s="19"/>
    </row>
    <row r="931" spans="1:22" ht="22.5" customHeight="1" x14ac:dyDescent="0.2">
      <c r="A931" s="19">
        <v>930</v>
      </c>
      <c r="B931" s="19" t="s">
        <v>376</v>
      </c>
      <c r="C931" s="19" t="s">
        <v>3711</v>
      </c>
      <c r="D931" s="19" t="s">
        <v>3712</v>
      </c>
      <c r="E931" s="19" t="s">
        <v>1055</v>
      </c>
      <c r="F931" s="19" t="s">
        <v>3713</v>
      </c>
      <c r="G931" s="19" t="s">
        <v>10452</v>
      </c>
      <c r="H931" s="19" t="s">
        <v>955</v>
      </c>
      <c r="I931" s="19" t="s">
        <v>52</v>
      </c>
      <c r="J931" s="19"/>
      <c r="K931" s="19"/>
      <c r="L931" s="19"/>
      <c r="M931" s="19"/>
      <c r="N931" s="19"/>
      <c r="O931" s="19"/>
      <c r="P931" s="19"/>
      <c r="Q931" s="19"/>
      <c r="R931" s="19"/>
      <c r="S931" s="19"/>
      <c r="T931" s="19"/>
      <c r="U931" s="19"/>
      <c r="V931" s="19"/>
    </row>
    <row r="932" spans="1:22" ht="22.5" customHeight="1" x14ac:dyDescent="0.2">
      <c r="A932" s="19">
        <v>931</v>
      </c>
      <c r="B932" s="19" t="s">
        <v>376</v>
      </c>
      <c r="C932" s="19" t="s">
        <v>3714</v>
      </c>
      <c r="D932" s="19" t="s">
        <v>3715</v>
      </c>
      <c r="E932" s="19" t="s">
        <v>1055</v>
      </c>
      <c r="F932" s="19" t="s">
        <v>3716</v>
      </c>
      <c r="G932" s="19" t="s">
        <v>10453</v>
      </c>
      <c r="H932" s="19" t="s">
        <v>92</v>
      </c>
      <c r="I932" s="19" t="s">
        <v>52</v>
      </c>
      <c r="J932" s="19"/>
      <c r="K932" s="19"/>
      <c r="L932" s="19"/>
      <c r="M932" s="19"/>
      <c r="N932" s="19"/>
      <c r="O932" s="19"/>
      <c r="P932" s="19"/>
      <c r="Q932" s="19"/>
      <c r="R932" s="19"/>
      <c r="S932" s="19"/>
      <c r="T932" s="19"/>
      <c r="U932" s="19"/>
      <c r="V932" s="19"/>
    </row>
    <row r="933" spans="1:22" ht="22.5" customHeight="1" x14ac:dyDescent="0.2">
      <c r="A933" s="19">
        <v>932</v>
      </c>
      <c r="B933" s="19" t="s">
        <v>376</v>
      </c>
      <c r="C933" s="19" t="s">
        <v>3717</v>
      </c>
      <c r="D933" s="19" t="s">
        <v>3718</v>
      </c>
      <c r="E933" s="19" t="s">
        <v>1055</v>
      </c>
      <c r="F933" s="19" t="s">
        <v>3719</v>
      </c>
      <c r="G933" s="19" t="s">
        <v>10851</v>
      </c>
      <c r="H933" s="19" t="s">
        <v>443</v>
      </c>
      <c r="I933" s="19" t="s">
        <v>589</v>
      </c>
      <c r="J933" s="19"/>
      <c r="K933" s="19" t="s">
        <v>3720</v>
      </c>
      <c r="L933" s="19"/>
      <c r="M933" s="19"/>
      <c r="N933" s="19" t="s">
        <v>9778</v>
      </c>
      <c r="O933" s="19"/>
      <c r="P933" s="19"/>
      <c r="Q933" s="19"/>
      <c r="R933" s="19"/>
      <c r="S933" s="19"/>
      <c r="T933" s="19"/>
      <c r="U933" s="19"/>
      <c r="V933" s="19"/>
    </row>
    <row r="934" spans="1:22" ht="22.5" customHeight="1" x14ac:dyDescent="0.2">
      <c r="A934" s="19">
        <v>933</v>
      </c>
      <c r="B934" s="19" t="s">
        <v>376</v>
      </c>
      <c r="C934" s="19" t="s">
        <v>3721</v>
      </c>
      <c r="D934" s="19" t="s">
        <v>3722</v>
      </c>
      <c r="E934" s="19" t="s">
        <v>1055</v>
      </c>
      <c r="F934" s="19" t="s">
        <v>10852</v>
      </c>
      <c r="G934" s="19" t="s">
        <v>10454</v>
      </c>
      <c r="H934" s="19" t="s">
        <v>321</v>
      </c>
      <c r="I934" s="19" t="s">
        <v>27</v>
      </c>
      <c r="J934" s="19" t="s">
        <v>28</v>
      </c>
      <c r="K934" s="19"/>
      <c r="L934" s="19" t="s">
        <v>30</v>
      </c>
      <c r="M934" s="19"/>
      <c r="N934" s="19"/>
      <c r="O934" s="19"/>
      <c r="P934" s="19"/>
      <c r="Q934" s="19"/>
      <c r="R934" s="19"/>
      <c r="S934" s="19"/>
      <c r="T934" s="19"/>
      <c r="U934" s="19"/>
      <c r="V934" s="19"/>
    </row>
    <row r="935" spans="1:22" ht="22.5" customHeight="1" x14ac:dyDescent="0.2">
      <c r="A935" s="19">
        <v>934</v>
      </c>
      <c r="B935" s="19" t="s">
        <v>376</v>
      </c>
      <c r="C935" s="19" t="s">
        <v>3723</v>
      </c>
      <c r="D935" s="19" t="s">
        <v>3724</v>
      </c>
      <c r="E935" s="19" t="s">
        <v>1055</v>
      </c>
      <c r="F935" s="19" t="s">
        <v>3725</v>
      </c>
      <c r="G935" s="19" t="s">
        <v>10455</v>
      </c>
      <c r="H935" s="19" t="s">
        <v>92</v>
      </c>
      <c r="I935" s="19" t="s">
        <v>37</v>
      </c>
      <c r="J935" s="19" t="s">
        <v>82</v>
      </c>
      <c r="K935" s="19"/>
      <c r="L935" s="19" t="s">
        <v>161</v>
      </c>
      <c r="M935" s="19" t="s">
        <v>47</v>
      </c>
      <c r="N935" s="19"/>
      <c r="O935" s="19"/>
      <c r="P935" s="19"/>
      <c r="Q935" s="19"/>
      <c r="R935" s="19"/>
      <c r="S935" s="19"/>
      <c r="T935" s="19"/>
      <c r="U935" s="19"/>
      <c r="V935" s="19"/>
    </row>
    <row r="936" spans="1:22" ht="22.5" customHeight="1" x14ac:dyDescent="0.2">
      <c r="A936" s="19">
        <v>935</v>
      </c>
      <c r="B936" s="19" t="s">
        <v>376</v>
      </c>
      <c r="C936" s="19" t="s">
        <v>3726</v>
      </c>
      <c r="D936" s="19" t="s">
        <v>3727</v>
      </c>
      <c r="E936" s="19" t="s">
        <v>1055</v>
      </c>
      <c r="F936" s="19" t="s">
        <v>3728</v>
      </c>
      <c r="G936" s="19" t="s">
        <v>10456</v>
      </c>
      <c r="H936" s="19" t="s">
        <v>443</v>
      </c>
      <c r="I936" s="19" t="s">
        <v>37</v>
      </c>
      <c r="J936" s="19" t="s">
        <v>1058</v>
      </c>
      <c r="K936" s="19"/>
      <c r="L936" s="19" t="s">
        <v>3339</v>
      </c>
      <c r="M936" s="19" t="s">
        <v>752</v>
      </c>
      <c r="N936" s="19" t="s">
        <v>9823</v>
      </c>
      <c r="O936" s="19" t="s">
        <v>893</v>
      </c>
      <c r="P936" s="19"/>
      <c r="Q936" s="19"/>
      <c r="R936" s="19" t="s">
        <v>894</v>
      </c>
      <c r="S936" s="19" t="s">
        <v>2080</v>
      </c>
      <c r="T936" s="19"/>
      <c r="U936" s="19"/>
      <c r="V936" s="19"/>
    </row>
    <row r="937" spans="1:22" ht="22.5" customHeight="1" x14ac:dyDescent="0.2">
      <c r="A937" s="19">
        <v>936</v>
      </c>
      <c r="B937" s="19" t="s">
        <v>376</v>
      </c>
      <c r="C937" s="19" t="s">
        <v>3729</v>
      </c>
      <c r="D937" s="19" t="s">
        <v>3730</v>
      </c>
      <c r="E937" s="19" t="s">
        <v>1055</v>
      </c>
      <c r="F937" s="19" t="s">
        <v>3731</v>
      </c>
      <c r="G937" s="19" t="s">
        <v>10853</v>
      </c>
      <c r="H937" s="19" t="s">
        <v>110</v>
      </c>
      <c r="I937" s="19" t="s">
        <v>52</v>
      </c>
      <c r="J937" s="19"/>
      <c r="K937" s="19"/>
      <c r="L937" s="19"/>
      <c r="M937" s="19"/>
      <c r="N937" s="19"/>
      <c r="O937" s="19"/>
      <c r="P937" s="19"/>
      <c r="Q937" s="19"/>
      <c r="R937" s="19"/>
      <c r="S937" s="19"/>
      <c r="T937" s="19"/>
      <c r="U937" s="19"/>
      <c r="V937" s="19"/>
    </row>
    <row r="938" spans="1:22" ht="22.5" customHeight="1" x14ac:dyDescent="0.2">
      <c r="A938" s="19">
        <v>937</v>
      </c>
      <c r="B938" s="19" t="s">
        <v>376</v>
      </c>
      <c r="C938" s="19" t="s">
        <v>3732</v>
      </c>
      <c r="D938" s="19" t="s">
        <v>3733</v>
      </c>
      <c r="E938" s="19" t="s">
        <v>1055</v>
      </c>
      <c r="F938" s="19" t="s">
        <v>3734</v>
      </c>
      <c r="G938" s="19" t="s">
        <v>10457</v>
      </c>
      <c r="H938" s="19" t="s">
        <v>92</v>
      </c>
      <c r="I938" s="19" t="s">
        <v>37</v>
      </c>
      <c r="J938" s="19" t="s">
        <v>1058</v>
      </c>
      <c r="K938" s="19"/>
      <c r="L938" s="19" t="s">
        <v>9848</v>
      </c>
      <c r="M938" s="19" t="s">
        <v>62</v>
      </c>
      <c r="N938" s="19"/>
      <c r="O938" s="19" t="s">
        <v>893</v>
      </c>
      <c r="P938" s="19"/>
      <c r="Q938" s="19"/>
      <c r="R938" s="19" t="s">
        <v>894</v>
      </c>
      <c r="S938" s="19" t="s">
        <v>2080</v>
      </c>
      <c r="T938" s="19"/>
      <c r="U938" s="19"/>
      <c r="V938" s="19"/>
    </row>
    <row r="939" spans="1:22" ht="22.5" customHeight="1" x14ac:dyDescent="0.2">
      <c r="A939" s="19">
        <v>938</v>
      </c>
      <c r="B939" s="19" t="s">
        <v>376</v>
      </c>
      <c r="C939" s="19" t="s">
        <v>3735</v>
      </c>
      <c r="D939" s="19" t="s">
        <v>3736</v>
      </c>
      <c r="E939" s="19" t="s">
        <v>1055</v>
      </c>
      <c r="F939" s="19" t="s">
        <v>3737</v>
      </c>
      <c r="G939" s="19" t="s">
        <v>10458</v>
      </c>
      <c r="H939" s="19" t="s">
        <v>110</v>
      </c>
      <c r="I939" s="19" t="s">
        <v>52</v>
      </c>
      <c r="J939" s="19"/>
      <c r="K939" s="19"/>
      <c r="L939" s="19"/>
      <c r="M939" s="19"/>
      <c r="N939" s="19"/>
      <c r="O939" s="19"/>
      <c r="P939" s="19"/>
      <c r="Q939" s="19"/>
      <c r="R939" s="19"/>
      <c r="S939" s="19"/>
      <c r="T939" s="19"/>
      <c r="U939" s="19"/>
      <c r="V939" s="19"/>
    </row>
    <row r="940" spans="1:22" ht="22.5" customHeight="1" x14ac:dyDescent="0.2">
      <c r="A940" s="19">
        <v>939</v>
      </c>
      <c r="B940" s="19" t="s">
        <v>376</v>
      </c>
      <c r="C940" s="19" t="s">
        <v>3738</v>
      </c>
      <c r="D940" s="19" t="s">
        <v>3739</v>
      </c>
      <c r="E940" s="19" t="s">
        <v>1055</v>
      </c>
      <c r="F940" s="19" t="s">
        <v>3740</v>
      </c>
      <c r="G940" s="19" t="s">
        <v>10459</v>
      </c>
      <c r="H940" s="19" t="s">
        <v>105</v>
      </c>
      <c r="I940" s="19" t="s">
        <v>52</v>
      </c>
      <c r="J940" s="19"/>
      <c r="K940" s="19"/>
      <c r="L940" s="19"/>
      <c r="M940" s="19"/>
      <c r="N940" s="19"/>
      <c r="O940" s="19"/>
      <c r="P940" s="19"/>
      <c r="Q940" s="19"/>
      <c r="R940" s="19"/>
      <c r="S940" s="19"/>
      <c r="T940" s="19"/>
      <c r="U940" s="19"/>
      <c r="V940" s="19"/>
    </row>
    <row r="941" spans="1:22" ht="22.5" customHeight="1" x14ac:dyDescent="0.2">
      <c r="A941" s="19">
        <v>940</v>
      </c>
      <c r="B941" s="19" t="s">
        <v>376</v>
      </c>
      <c r="C941" s="19" t="s">
        <v>3741</v>
      </c>
      <c r="D941" s="19" t="s">
        <v>3742</v>
      </c>
      <c r="E941" s="19" t="s">
        <v>1055</v>
      </c>
      <c r="F941" s="19" t="s">
        <v>3743</v>
      </c>
      <c r="G941" s="19" t="s">
        <v>3744</v>
      </c>
      <c r="H941" s="19" t="s">
        <v>110</v>
      </c>
      <c r="I941" s="19" t="s">
        <v>52</v>
      </c>
      <c r="J941" s="19"/>
      <c r="K941" s="19"/>
      <c r="L941" s="19"/>
      <c r="M941" s="19"/>
      <c r="N941" s="19"/>
      <c r="O941" s="19"/>
      <c r="P941" s="19"/>
      <c r="Q941" s="19"/>
      <c r="R941" s="19"/>
      <c r="S941" s="19"/>
      <c r="T941" s="19"/>
      <c r="U941" s="19"/>
      <c r="V941" s="19"/>
    </row>
    <row r="942" spans="1:22" ht="22.5" customHeight="1" x14ac:dyDescent="0.2">
      <c r="A942" s="19">
        <v>941</v>
      </c>
      <c r="B942" s="19" t="s">
        <v>376</v>
      </c>
      <c r="C942" s="19" t="s">
        <v>3745</v>
      </c>
      <c r="D942" s="19" t="s">
        <v>3746</v>
      </c>
      <c r="E942" s="19" t="s">
        <v>1055</v>
      </c>
      <c r="F942" s="19" t="s">
        <v>10854</v>
      </c>
      <c r="G942" s="19" t="s">
        <v>10855</v>
      </c>
      <c r="H942" s="19" t="s">
        <v>784</v>
      </c>
      <c r="I942" s="19" t="s">
        <v>52</v>
      </c>
      <c r="J942" s="19"/>
      <c r="K942" s="19"/>
      <c r="L942" s="19"/>
      <c r="M942" s="19"/>
      <c r="N942" s="19"/>
      <c r="O942" s="19"/>
      <c r="P942" s="19"/>
      <c r="Q942" s="19"/>
      <c r="R942" s="19"/>
      <c r="S942" s="19"/>
      <c r="T942" s="19"/>
      <c r="U942" s="19"/>
      <c r="V942" s="19"/>
    </row>
    <row r="943" spans="1:22" ht="22.5" customHeight="1" x14ac:dyDescent="0.2">
      <c r="A943" s="19">
        <v>942</v>
      </c>
      <c r="B943" s="19" t="s">
        <v>376</v>
      </c>
      <c r="C943" s="19" t="s">
        <v>3747</v>
      </c>
      <c r="D943" s="19" t="s">
        <v>3748</v>
      </c>
      <c r="E943" s="19" t="s">
        <v>1055</v>
      </c>
      <c r="F943" s="19" t="s">
        <v>3749</v>
      </c>
      <c r="G943" s="19" t="s">
        <v>10460</v>
      </c>
      <c r="H943" s="19" t="s">
        <v>1301</v>
      </c>
      <c r="I943" s="19" t="s">
        <v>37</v>
      </c>
      <c r="J943" s="19" t="s">
        <v>28</v>
      </c>
      <c r="K943" s="19"/>
      <c r="L943" s="19" t="s">
        <v>3086</v>
      </c>
      <c r="M943" s="19" t="s">
        <v>47</v>
      </c>
      <c r="N943" s="19" t="s">
        <v>9801</v>
      </c>
      <c r="O943" s="19" t="s">
        <v>415</v>
      </c>
      <c r="P943" s="19"/>
      <c r="Q943" s="19"/>
      <c r="R943" s="19" t="s">
        <v>416</v>
      </c>
      <c r="S943" s="19" t="s">
        <v>468</v>
      </c>
      <c r="T943" s="19" t="s">
        <v>10351</v>
      </c>
      <c r="U943" s="19"/>
      <c r="V943" s="19" t="s">
        <v>41</v>
      </c>
    </row>
    <row r="944" spans="1:22" ht="22.5" customHeight="1" x14ac:dyDescent="0.2">
      <c r="A944" s="19">
        <v>943</v>
      </c>
      <c r="B944" s="19" t="s">
        <v>376</v>
      </c>
      <c r="C944" s="19" t="s">
        <v>3750</v>
      </c>
      <c r="D944" s="19" t="s">
        <v>3751</v>
      </c>
      <c r="E944" s="19" t="s">
        <v>1055</v>
      </c>
      <c r="F944" s="19" t="s">
        <v>3752</v>
      </c>
      <c r="G944" s="19" t="s">
        <v>10461</v>
      </c>
      <c r="H944" s="19" t="s">
        <v>321</v>
      </c>
      <c r="I944" s="19" t="s">
        <v>37</v>
      </c>
      <c r="J944" s="19" t="s">
        <v>1058</v>
      </c>
      <c r="K944" s="19"/>
      <c r="L944" s="19" t="s">
        <v>9802</v>
      </c>
      <c r="M944" s="19" t="s">
        <v>752</v>
      </c>
      <c r="N944" s="19" t="s">
        <v>9801</v>
      </c>
      <c r="O944" s="19" t="s">
        <v>415</v>
      </c>
      <c r="P944" s="19"/>
      <c r="Q944" s="19"/>
      <c r="R944" s="19" t="s">
        <v>416</v>
      </c>
      <c r="S944" s="19" t="s">
        <v>468</v>
      </c>
      <c r="T944" s="19"/>
      <c r="U944" s="19"/>
      <c r="V944" s="19" t="s">
        <v>41</v>
      </c>
    </row>
    <row r="945" spans="1:22" ht="22.5" customHeight="1" x14ac:dyDescent="0.2">
      <c r="A945" s="19">
        <v>944</v>
      </c>
      <c r="B945" s="19" t="s">
        <v>376</v>
      </c>
      <c r="C945" s="19" t="s">
        <v>3753</v>
      </c>
      <c r="D945" s="19" t="s">
        <v>3754</v>
      </c>
      <c r="E945" s="19" t="s">
        <v>1055</v>
      </c>
      <c r="F945" s="19" t="s">
        <v>3755</v>
      </c>
      <c r="G945" s="19" t="s">
        <v>10856</v>
      </c>
      <c r="H945" s="19" t="s">
        <v>1301</v>
      </c>
      <c r="I945" s="19" t="s">
        <v>52</v>
      </c>
      <c r="J945" s="19"/>
      <c r="K945" s="19"/>
      <c r="L945" s="19"/>
      <c r="M945" s="19"/>
      <c r="N945" s="19"/>
      <c r="O945" s="19"/>
      <c r="P945" s="19"/>
      <c r="Q945" s="19"/>
      <c r="R945" s="19"/>
      <c r="S945" s="19"/>
      <c r="T945" s="19"/>
      <c r="U945" s="19"/>
      <c r="V945" s="19"/>
    </row>
    <row r="946" spans="1:22" ht="22.5" customHeight="1" x14ac:dyDescent="0.2">
      <c r="A946" s="19">
        <v>945</v>
      </c>
      <c r="B946" s="19" t="s">
        <v>376</v>
      </c>
      <c r="C946" s="19" t="s">
        <v>3756</v>
      </c>
      <c r="D946" s="19" t="s">
        <v>3757</v>
      </c>
      <c r="E946" s="19" t="s">
        <v>1055</v>
      </c>
      <c r="F946" s="19" t="s">
        <v>3758</v>
      </c>
      <c r="G946" s="19" t="s">
        <v>10462</v>
      </c>
      <c r="H946" s="19" t="s">
        <v>321</v>
      </c>
      <c r="I946" s="19" t="s">
        <v>461</v>
      </c>
      <c r="J946" s="19" t="s">
        <v>9833</v>
      </c>
      <c r="K946" s="19" t="s">
        <v>1065</v>
      </c>
      <c r="L946" s="19" t="s">
        <v>1060</v>
      </c>
      <c r="M946" s="19"/>
      <c r="N946" s="19" t="s">
        <v>9801</v>
      </c>
      <c r="O946" s="19" t="s">
        <v>415</v>
      </c>
      <c r="P946" s="19"/>
      <c r="Q946" s="19"/>
      <c r="R946" s="19" t="s">
        <v>416</v>
      </c>
      <c r="S946" s="19" t="s">
        <v>468</v>
      </c>
      <c r="T946" s="19" t="s">
        <v>10351</v>
      </c>
      <c r="U946" s="19"/>
      <c r="V946" s="19" t="s">
        <v>41</v>
      </c>
    </row>
    <row r="947" spans="1:22" ht="22.5" customHeight="1" x14ac:dyDescent="0.2">
      <c r="A947" s="19">
        <v>946</v>
      </c>
      <c r="B947" s="19" t="s">
        <v>376</v>
      </c>
      <c r="C947" s="19" t="s">
        <v>3759</v>
      </c>
      <c r="D947" s="19" t="s">
        <v>3760</v>
      </c>
      <c r="E947" s="19" t="s">
        <v>1055</v>
      </c>
      <c r="F947" s="19" t="s">
        <v>3761</v>
      </c>
      <c r="G947" s="19" t="s">
        <v>10463</v>
      </c>
      <c r="H947" s="19" t="s">
        <v>321</v>
      </c>
      <c r="I947" s="19" t="s">
        <v>52</v>
      </c>
      <c r="J947" s="19"/>
      <c r="K947" s="19"/>
      <c r="L947" s="19"/>
      <c r="M947" s="19"/>
      <c r="N947" s="19"/>
      <c r="O947" s="19"/>
      <c r="P947" s="19"/>
      <c r="Q947" s="19"/>
      <c r="R947" s="19"/>
      <c r="S947" s="19"/>
      <c r="T947" s="19"/>
      <c r="U947" s="19"/>
      <c r="V947" s="19"/>
    </row>
    <row r="948" spans="1:22" ht="22.5" customHeight="1" x14ac:dyDescent="0.2">
      <c r="A948" s="19">
        <v>947</v>
      </c>
      <c r="B948" s="19" t="s">
        <v>376</v>
      </c>
      <c r="C948" s="19" t="s">
        <v>3762</v>
      </c>
      <c r="D948" s="19" t="s">
        <v>3763</v>
      </c>
      <c r="E948" s="19" t="s">
        <v>1055</v>
      </c>
      <c r="F948" s="19" t="s">
        <v>3764</v>
      </c>
      <c r="G948" s="19" t="s">
        <v>10464</v>
      </c>
      <c r="H948" s="19" t="s">
        <v>321</v>
      </c>
      <c r="I948" s="19" t="s">
        <v>27</v>
      </c>
      <c r="J948" s="19" t="s">
        <v>28</v>
      </c>
      <c r="K948" s="19"/>
      <c r="L948" s="19" t="s">
        <v>30</v>
      </c>
      <c r="M948" s="19"/>
      <c r="N948" s="19" t="s">
        <v>9812</v>
      </c>
      <c r="O948" s="19" t="s">
        <v>415</v>
      </c>
      <c r="P948" s="19"/>
      <c r="Q948" s="19"/>
      <c r="R948" s="19" t="s">
        <v>416</v>
      </c>
      <c r="S948" s="19" t="s">
        <v>468</v>
      </c>
      <c r="T948" s="19"/>
      <c r="U948" s="19"/>
      <c r="V948" s="19" t="s">
        <v>41</v>
      </c>
    </row>
    <row r="949" spans="1:22" ht="22.5" customHeight="1" x14ac:dyDescent="0.2">
      <c r="A949" s="19">
        <v>948</v>
      </c>
      <c r="B949" s="19" t="s">
        <v>376</v>
      </c>
      <c r="C949" s="19" t="s">
        <v>3765</v>
      </c>
      <c r="D949" s="19" t="s">
        <v>3766</v>
      </c>
      <c r="E949" s="19" t="s">
        <v>1055</v>
      </c>
      <c r="F949" s="19" t="s">
        <v>10857</v>
      </c>
      <c r="G949" s="19" t="s">
        <v>10465</v>
      </c>
      <c r="H949" s="19" t="s">
        <v>638</v>
      </c>
      <c r="I949" s="19" t="s">
        <v>27</v>
      </c>
      <c r="J949" s="19" t="s">
        <v>9781</v>
      </c>
      <c r="K949" s="19"/>
      <c r="L949" s="19" t="s">
        <v>61</v>
      </c>
      <c r="M949" s="19" t="s">
        <v>3652</v>
      </c>
      <c r="N949" s="19"/>
      <c r="O949" s="19" t="s">
        <v>415</v>
      </c>
      <c r="P949" s="19"/>
      <c r="Q949" s="19"/>
      <c r="R949" s="19" t="s">
        <v>416</v>
      </c>
      <c r="S949" s="19" t="s">
        <v>468</v>
      </c>
      <c r="T949" s="19"/>
      <c r="U949" s="19"/>
      <c r="V949" s="19"/>
    </row>
    <row r="950" spans="1:22" ht="22.5" customHeight="1" x14ac:dyDescent="0.2">
      <c r="A950" s="19">
        <v>949</v>
      </c>
      <c r="B950" s="19" t="s">
        <v>376</v>
      </c>
      <c r="C950" s="19" t="s">
        <v>3767</v>
      </c>
      <c r="D950" s="19" t="s">
        <v>3768</v>
      </c>
      <c r="E950" s="19" t="s">
        <v>1055</v>
      </c>
      <c r="F950" s="19" t="s">
        <v>3769</v>
      </c>
      <c r="G950" s="19" t="s">
        <v>10466</v>
      </c>
      <c r="H950" s="19" t="s">
        <v>321</v>
      </c>
      <c r="I950" s="19" t="s">
        <v>37</v>
      </c>
      <c r="J950" s="19" t="s">
        <v>1058</v>
      </c>
      <c r="K950" s="19"/>
      <c r="L950" s="19" t="s">
        <v>3011</v>
      </c>
      <c r="M950" s="19" t="s">
        <v>414</v>
      </c>
      <c r="N950" s="19" t="s">
        <v>9804</v>
      </c>
      <c r="O950" s="19" t="s">
        <v>415</v>
      </c>
      <c r="P950" s="19"/>
      <c r="Q950" s="19"/>
      <c r="R950" s="19" t="s">
        <v>416</v>
      </c>
      <c r="S950" s="19" t="s">
        <v>468</v>
      </c>
      <c r="T950" s="19"/>
      <c r="U950" s="19" t="s">
        <v>10349</v>
      </c>
      <c r="V950" s="19" t="s">
        <v>274</v>
      </c>
    </row>
    <row r="951" spans="1:22" ht="22.5" customHeight="1" x14ac:dyDescent="0.2">
      <c r="A951" s="19">
        <v>950</v>
      </c>
      <c r="B951" s="19" t="s">
        <v>376</v>
      </c>
      <c r="C951" s="19" t="s">
        <v>3770</v>
      </c>
      <c r="D951" s="19" t="s">
        <v>3771</v>
      </c>
      <c r="E951" s="19" t="s">
        <v>1055</v>
      </c>
      <c r="F951" s="19" t="s">
        <v>3772</v>
      </c>
      <c r="G951" s="19" t="s">
        <v>10467</v>
      </c>
      <c r="H951" s="19" t="s">
        <v>418</v>
      </c>
      <c r="I951" s="19" t="s">
        <v>37</v>
      </c>
      <c r="J951" s="19" t="s">
        <v>28</v>
      </c>
      <c r="K951" s="19"/>
      <c r="L951" s="19" t="s">
        <v>273</v>
      </c>
      <c r="M951" s="19"/>
      <c r="N951" s="19" t="s">
        <v>9775</v>
      </c>
      <c r="O951" s="19" t="s">
        <v>415</v>
      </c>
      <c r="P951" s="19"/>
      <c r="Q951" s="19"/>
      <c r="R951" s="19" t="s">
        <v>416</v>
      </c>
      <c r="S951" s="19" t="s">
        <v>468</v>
      </c>
      <c r="T951" s="19"/>
      <c r="U951" s="19"/>
      <c r="V951" s="19"/>
    </row>
    <row r="952" spans="1:22" ht="22.5" customHeight="1" x14ac:dyDescent="0.2">
      <c r="A952" s="19">
        <v>951</v>
      </c>
      <c r="B952" s="19" t="s">
        <v>376</v>
      </c>
      <c r="C952" s="19" t="s">
        <v>3773</v>
      </c>
      <c r="D952" s="19" t="s">
        <v>3774</v>
      </c>
      <c r="E952" s="19" t="s">
        <v>1055</v>
      </c>
      <c r="F952" s="19" t="s">
        <v>3775</v>
      </c>
      <c r="G952" s="19" t="s">
        <v>10468</v>
      </c>
      <c r="H952" s="19" t="s">
        <v>321</v>
      </c>
      <c r="I952" s="19" t="s">
        <v>52</v>
      </c>
      <c r="J952" s="19"/>
      <c r="K952" s="19"/>
      <c r="L952" s="19"/>
      <c r="M952" s="19"/>
      <c r="N952" s="19"/>
      <c r="O952" s="19"/>
      <c r="P952" s="19"/>
      <c r="Q952" s="19"/>
      <c r="R952" s="19"/>
      <c r="S952" s="19"/>
      <c r="T952" s="19"/>
      <c r="U952" s="19"/>
      <c r="V952" s="19"/>
    </row>
    <row r="953" spans="1:22" ht="22.5" customHeight="1" x14ac:dyDescent="0.2">
      <c r="A953" s="19">
        <v>952</v>
      </c>
      <c r="B953" s="19" t="s">
        <v>376</v>
      </c>
      <c r="C953" s="19" t="s">
        <v>3776</v>
      </c>
      <c r="D953" s="19" t="s">
        <v>3777</v>
      </c>
      <c r="E953" s="19" t="s">
        <v>1055</v>
      </c>
      <c r="F953" s="19" t="s">
        <v>10858</v>
      </c>
      <c r="G953" s="19" t="s">
        <v>10120</v>
      </c>
      <c r="H953" s="19" t="s">
        <v>110</v>
      </c>
      <c r="I953" s="19" t="s">
        <v>52</v>
      </c>
      <c r="J953" s="19"/>
      <c r="K953" s="19"/>
      <c r="L953" s="19"/>
      <c r="M953" s="19"/>
      <c r="N953" s="19"/>
      <c r="O953" s="19"/>
      <c r="P953" s="19"/>
      <c r="Q953" s="19"/>
      <c r="R953" s="19"/>
      <c r="S953" s="19"/>
      <c r="T953" s="19"/>
      <c r="U953" s="19"/>
      <c r="V953" s="19"/>
    </row>
    <row r="954" spans="1:22" ht="22.5" customHeight="1" x14ac:dyDescent="0.2">
      <c r="A954" s="19">
        <v>953</v>
      </c>
      <c r="B954" s="19" t="s">
        <v>376</v>
      </c>
      <c r="C954" s="19" t="s">
        <v>3778</v>
      </c>
      <c r="D954" s="19" t="s">
        <v>3779</v>
      </c>
      <c r="E954" s="19" t="s">
        <v>1055</v>
      </c>
      <c r="F954" s="19" t="s">
        <v>10859</v>
      </c>
      <c r="G954" s="19" t="s">
        <v>10469</v>
      </c>
      <c r="H954" s="19" t="s">
        <v>26</v>
      </c>
      <c r="I954" s="19" t="s">
        <v>37</v>
      </c>
      <c r="J954" s="19" t="s">
        <v>1058</v>
      </c>
      <c r="K954" s="19"/>
      <c r="L954" s="19" t="s">
        <v>9849</v>
      </c>
      <c r="M954" s="19" t="s">
        <v>62</v>
      </c>
      <c r="N954" s="19" t="s">
        <v>9778</v>
      </c>
      <c r="O954" s="19" t="s">
        <v>687</v>
      </c>
      <c r="P954" s="19"/>
      <c r="Q954" s="19"/>
      <c r="R954" s="19" t="s">
        <v>1534</v>
      </c>
      <c r="S954" s="19"/>
      <c r="T954" s="19"/>
      <c r="U954" s="19" t="s">
        <v>10361</v>
      </c>
      <c r="V954" s="19" t="s">
        <v>41</v>
      </c>
    </row>
    <row r="955" spans="1:22" ht="22.5" customHeight="1" x14ac:dyDescent="0.2">
      <c r="A955" s="19">
        <v>954</v>
      </c>
      <c r="B955" s="19" t="s">
        <v>376</v>
      </c>
      <c r="C955" s="19" t="s">
        <v>3780</v>
      </c>
      <c r="D955" s="19" t="s">
        <v>3781</v>
      </c>
      <c r="E955" s="19" t="s">
        <v>1055</v>
      </c>
      <c r="F955" s="19" t="s">
        <v>10860</v>
      </c>
      <c r="G955" s="19" t="s">
        <v>10470</v>
      </c>
      <c r="H955" s="19" t="s">
        <v>26</v>
      </c>
      <c r="I955" s="19" t="s">
        <v>27</v>
      </c>
      <c r="J955" s="19" t="s">
        <v>9800</v>
      </c>
      <c r="K955" s="19" t="s">
        <v>1065</v>
      </c>
      <c r="L955" s="19" t="s">
        <v>30</v>
      </c>
      <c r="M955" s="19" t="s">
        <v>47</v>
      </c>
      <c r="N955" s="19" t="s">
        <v>9823</v>
      </c>
      <c r="O955" s="19" t="s">
        <v>162</v>
      </c>
      <c r="P955" s="19"/>
      <c r="Q955" s="19"/>
      <c r="R955" s="19" t="s">
        <v>1534</v>
      </c>
      <c r="S955" s="19"/>
      <c r="T955" s="19"/>
      <c r="U955" s="19"/>
      <c r="V955" s="19" t="s">
        <v>41</v>
      </c>
    </row>
    <row r="956" spans="1:22" ht="22.5" customHeight="1" x14ac:dyDescent="0.2">
      <c r="A956" s="19">
        <v>955</v>
      </c>
      <c r="B956" s="19" t="s">
        <v>376</v>
      </c>
      <c r="C956" s="19" t="s">
        <v>3782</v>
      </c>
      <c r="D956" s="19" t="s">
        <v>3783</v>
      </c>
      <c r="E956" s="19" t="s">
        <v>1055</v>
      </c>
      <c r="F956" s="19" t="s">
        <v>3784</v>
      </c>
      <c r="G956" s="19" t="s">
        <v>10471</v>
      </c>
      <c r="H956" s="19" t="s">
        <v>26</v>
      </c>
      <c r="I956" s="19" t="s">
        <v>52</v>
      </c>
      <c r="J956" s="19"/>
      <c r="K956" s="19"/>
      <c r="L956" s="19"/>
      <c r="M956" s="19"/>
      <c r="N956" s="19"/>
      <c r="O956" s="19"/>
      <c r="P956" s="19"/>
      <c r="Q956" s="19"/>
      <c r="R956" s="19"/>
      <c r="S956" s="19"/>
      <c r="T956" s="19"/>
      <c r="U956" s="19"/>
      <c r="V956" s="19"/>
    </row>
    <row r="957" spans="1:22" ht="22.5" customHeight="1" x14ac:dyDescent="0.2">
      <c r="A957" s="19">
        <v>956</v>
      </c>
      <c r="B957" s="19" t="s">
        <v>376</v>
      </c>
      <c r="C957" s="19" t="s">
        <v>3785</v>
      </c>
      <c r="D957" s="19" t="s">
        <v>3786</v>
      </c>
      <c r="E957" s="19" t="s">
        <v>1055</v>
      </c>
      <c r="F957" s="19" t="s">
        <v>10861</v>
      </c>
      <c r="G957" s="19" t="s">
        <v>10472</v>
      </c>
      <c r="H957" s="19" t="s">
        <v>110</v>
      </c>
      <c r="I957" s="19" t="s">
        <v>52</v>
      </c>
      <c r="J957" s="19"/>
      <c r="K957" s="19"/>
      <c r="L957" s="19"/>
      <c r="M957" s="19"/>
      <c r="N957" s="19"/>
      <c r="O957" s="19"/>
      <c r="P957" s="19"/>
      <c r="Q957" s="19"/>
      <c r="R957" s="19"/>
      <c r="S957" s="19"/>
      <c r="T957" s="19"/>
      <c r="U957" s="19"/>
      <c r="V957" s="19"/>
    </row>
    <row r="958" spans="1:22" ht="22.5" customHeight="1" x14ac:dyDescent="0.2">
      <c r="A958" s="19">
        <v>957</v>
      </c>
      <c r="B958" s="19" t="s">
        <v>376</v>
      </c>
      <c r="C958" s="19" t="s">
        <v>3787</v>
      </c>
      <c r="D958" s="19" t="s">
        <v>3788</v>
      </c>
      <c r="E958" s="19" t="s">
        <v>1055</v>
      </c>
      <c r="F958" s="19" t="s">
        <v>3789</v>
      </c>
      <c r="G958" s="19" t="s">
        <v>10473</v>
      </c>
      <c r="H958" s="19" t="s">
        <v>26</v>
      </c>
      <c r="I958" s="19" t="s">
        <v>37</v>
      </c>
      <c r="J958" s="19" t="s">
        <v>9800</v>
      </c>
      <c r="K958" s="19" t="s">
        <v>757</v>
      </c>
      <c r="L958" s="19" t="s">
        <v>30</v>
      </c>
      <c r="M958" s="19" t="s">
        <v>414</v>
      </c>
      <c r="N958" s="19"/>
      <c r="O958" s="19" t="s">
        <v>687</v>
      </c>
      <c r="P958" s="19"/>
      <c r="Q958" s="19"/>
      <c r="R958" s="19" t="s">
        <v>1534</v>
      </c>
      <c r="S958" s="19"/>
      <c r="T958" s="19"/>
      <c r="U958" s="19"/>
      <c r="V958" s="19" t="s">
        <v>274</v>
      </c>
    </row>
    <row r="959" spans="1:22" ht="22.5" customHeight="1" x14ac:dyDescent="0.2">
      <c r="A959" s="19">
        <v>958</v>
      </c>
      <c r="B959" s="19" t="s">
        <v>376</v>
      </c>
      <c r="C959" s="19" t="s">
        <v>3790</v>
      </c>
      <c r="D959" s="19" t="s">
        <v>3791</v>
      </c>
      <c r="E959" s="19" t="s">
        <v>1055</v>
      </c>
      <c r="F959" s="19" t="s">
        <v>3792</v>
      </c>
      <c r="G959" s="19" t="s">
        <v>10474</v>
      </c>
      <c r="H959" s="19" t="s">
        <v>110</v>
      </c>
      <c r="I959" s="19" t="s">
        <v>52</v>
      </c>
      <c r="J959" s="19"/>
      <c r="K959" s="19"/>
      <c r="L959" s="19"/>
      <c r="M959" s="19"/>
      <c r="N959" s="19"/>
      <c r="O959" s="19"/>
      <c r="P959" s="19"/>
      <c r="Q959" s="19"/>
      <c r="R959" s="19"/>
      <c r="S959" s="19"/>
      <c r="T959" s="19"/>
      <c r="U959" s="19"/>
      <c r="V959" s="19"/>
    </row>
    <row r="960" spans="1:22" ht="22.5" customHeight="1" x14ac:dyDescent="0.2">
      <c r="A960" s="19">
        <v>959</v>
      </c>
      <c r="B960" s="19" t="s">
        <v>376</v>
      </c>
      <c r="C960" s="19" t="s">
        <v>3793</v>
      </c>
      <c r="D960" s="19" t="s">
        <v>3794</v>
      </c>
      <c r="E960" s="19" t="s">
        <v>1055</v>
      </c>
      <c r="F960" s="19" t="s">
        <v>3795</v>
      </c>
      <c r="G960" s="19" t="s">
        <v>3796</v>
      </c>
      <c r="H960" s="19" t="s">
        <v>110</v>
      </c>
      <c r="I960" s="19" t="s">
        <v>52</v>
      </c>
      <c r="J960" s="19"/>
      <c r="K960" s="19"/>
      <c r="L960" s="19"/>
      <c r="M960" s="19"/>
      <c r="N960" s="19"/>
      <c r="O960" s="19"/>
      <c r="P960" s="19"/>
      <c r="Q960" s="19"/>
      <c r="R960" s="19"/>
      <c r="S960" s="19"/>
      <c r="T960" s="19"/>
      <c r="U960" s="19"/>
      <c r="V960" s="19"/>
    </row>
    <row r="961" spans="1:22" ht="22.5" customHeight="1" x14ac:dyDescent="0.2">
      <c r="A961" s="19">
        <v>960</v>
      </c>
      <c r="B961" s="19" t="s">
        <v>376</v>
      </c>
      <c r="C961" s="19" t="s">
        <v>3797</v>
      </c>
      <c r="D961" s="19" t="s">
        <v>3798</v>
      </c>
      <c r="E961" s="19" t="s">
        <v>1055</v>
      </c>
      <c r="F961" s="19" t="s">
        <v>10862</v>
      </c>
      <c r="G961" s="19" t="s">
        <v>10475</v>
      </c>
      <c r="H961" s="19" t="s">
        <v>110</v>
      </c>
      <c r="I961" s="19" t="s">
        <v>52</v>
      </c>
      <c r="J961" s="19"/>
      <c r="K961" s="19"/>
      <c r="L961" s="19"/>
      <c r="M961" s="19"/>
      <c r="N961" s="19"/>
      <c r="O961" s="19"/>
      <c r="P961" s="19"/>
      <c r="Q961" s="19"/>
      <c r="R961" s="19"/>
      <c r="S961" s="19"/>
      <c r="T961" s="19"/>
      <c r="U961" s="19"/>
      <c r="V961" s="19"/>
    </row>
    <row r="962" spans="1:22" ht="22.5" customHeight="1" x14ac:dyDescent="0.2">
      <c r="A962" s="19">
        <v>961</v>
      </c>
      <c r="B962" s="19" t="s">
        <v>376</v>
      </c>
      <c r="C962" s="19" t="s">
        <v>3799</v>
      </c>
      <c r="D962" s="19" t="s">
        <v>3800</v>
      </c>
      <c r="E962" s="19" t="s">
        <v>1055</v>
      </c>
      <c r="F962" s="19" t="s">
        <v>3801</v>
      </c>
      <c r="G962" s="19" t="s">
        <v>3802</v>
      </c>
      <c r="H962" s="19" t="s">
        <v>110</v>
      </c>
      <c r="I962" s="19" t="s">
        <v>52</v>
      </c>
      <c r="J962" s="19"/>
      <c r="K962" s="19"/>
      <c r="L962" s="19"/>
      <c r="M962" s="19"/>
      <c r="N962" s="19"/>
      <c r="O962" s="19"/>
      <c r="P962" s="19"/>
      <c r="Q962" s="19"/>
      <c r="R962" s="19"/>
      <c r="S962" s="19"/>
      <c r="T962" s="19"/>
      <c r="U962" s="19"/>
      <c r="V962" s="19"/>
    </row>
    <row r="963" spans="1:22" ht="22.5" customHeight="1" x14ac:dyDescent="0.2">
      <c r="A963" s="19">
        <v>962</v>
      </c>
      <c r="B963" s="19" t="s">
        <v>376</v>
      </c>
      <c r="C963" s="19" t="s">
        <v>3803</v>
      </c>
      <c r="D963" s="19" t="s">
        <v>3804</v>
      </c>
      <c r="E963" s="19" t="s">
        <v>1055</v>
      </c>
      <c r="F963" s="19" t="s">
        <v>3805</v>
      </c>
      <c r="G963" s="19" t="s">
        <v>10476</v>
      </c>
      <c r="H963" s="19" t="s">
        <v>110</v>
      </c>
      <c r="I963" s="19" t="s">
        <v>52</v>
      </c>
      <c r="J963" s="19"/>
      <c r="K963" s="19"/>
      <c r="L963" s="19"/>
      <c r="M963" s="19"/>
      <c r="N963" s="19"/>
      <c r="O963" s="19"/>
      <c r="P963" s="19"/>
      <c r="Q963" s="19"/>
      <c r="R963" s="19"/>
      <c r="S963" s="19"/>
      <c r="T963" s="19"/>
      <c r="U963" s="19"/>
      <c r="V963" s="19"/>
    </row>
    <row r="964" spans="1:22" ht="22.5" customHeight="1" x14ac:dyDescent="0.2">
      <c r="A964" s="19">
        <v>963</v>
      </c>
      <c r="B964" s="19" t="s">
        <v>376</v>
      </c>
      <c r="C964" s="19" t="s">
        <v>3806</v>
      </c>
      <c r="D964" s="19" t="s">
        <v>3807</v>
      </c>
      <c r="E964" s="19" t="s">
        <v>1055</v>
      </c>
      <c r="F964" s="19" t="s">
        <v>3808</v>
      </c>
      <c r="G964" s="19" t="s">
        <v>3809</v>
      </c>
      <c r="H964" s="19" t="s">
        <v>110</v>
      </c>
      <c r="I964" s="19" t="s">
        <v>52</v>
      </c>
      <c r="J964" s="19"/>
      <c r="K964" s="19"/>
      <c r="L964" s="19"/>
      <c r="M964" s="19"/>
      <c r="N964" s="19"/>
      <c r="O964" s="19"/>
      <c r="P964" s="19"/>
      <c r="Q964" s="19"/>
      <c r="R964" s="19"/>
      <c r="S964" s="19"/>
      <c r="T964" s="19"/>
      <c r="U964" s="19"/>
      <c r="V964" s="19"/>
    </row>
    <row r="965" spans="1:22" ht="22.5" customHeight="1" x14ac:dyDescent="0.2">
      <c r="A965" s="19">
        <v>964</v>
      </c>
      <c r="B965" s="19" t="s">
        <v>376</v>
      </c>
      <c r="C965" s="19" t="s">
        <v>3810</v>
      </c>
      <c r="D965" s="19" t="s">
        <v>3811</v>
      </c>
      <c r="E965" s="19" t="s">
        <v>1055</v>
      </c>
      <c r="F965" s="19" t="s">
        <v>10863</v>
      </c>
      <c r="G965" s="19" t="s">
        <v>10477</v>
      </c>
      <c r="H965" s="19" t="s">
        <v>934</v>
      </c>
      <c r="I965" s="19" t="s">
        <v>37</v>
      </c>
      <c r="J965" s="19" t="s">
        <v>9850</v>
      </c>
      <c r="K965" s="19" t="s">
        <v>3812</v>
      </c>
      <c r="L965" s="19" t="s">
        <v>9851</v>
      </c>
      <c r="M965" s="19" t="s">
        <v>3652</v>
      </c>
      <c r="N965" s="19" t="s">
        <v>9778</v>
      </c>
      <c r="O965" s="19" t="s">
        <v>162</v>
      </c>
      <c r="P965" s="19"/>
      <c r="Q965" s="19"/>
      <c r="R965" s="19" t="s">
        <v>1398</v>
      </c>
      <c r="S965" s="19" t="s">
        <v>2080</v>
      </c>
      <c r="T965" s="19"/>
      <c r="U965" s="19" t="s">
        <v>395</v>
      </c>
      <c r="V965" s="19" t="s">
        <v>41</v>
      </c>
    </row>
    <row r="966" spans="1:22" ht="22.5" customHeight="1" x14ac:dyDescent="0.2">
      <c r="A966" s="19">
        <v>965</v>
      </c>
      <c r="B966" s="19" t="s">
        <v>376</v>
      </c>
      <c r="C966" s="19" t="s">
        <v>3813</v>
      </c>
      <c r="D966" s="19" t="s">
        <v>3814</v>
      </c>
      <c r="E966" s="19" t="s">
        <v>1055</v>
      </c>
      <c r="F966" s="19" t="s">
        <v>3815</v>
      </c>
      <c r="G966" s="19" t="s">
        <v>10478</v>
      </c>
      <c r="H966" s="19" t="s">
        <v>26</v>
      </c>
      <c r="I966" s="19" t="s">
        <v>52</v>
      </c>
      <c r="J966" s="19"/>
      <c r="K966" s="19"/>
      <c r="L966" s="19"/>
      <c r="M966" s="19"/>
      <c r="N966" s="19"/>
      <c r="O966" s="19"/>
      <c r="P966" s="19"/>
      <c r="Q966" s="19"/>
      <c r="R966" s="19"/>
      <c r="S966" s="19"/>
      <c r="T966" s="19"/>
      <c r="U966" s="19"/>
      <c r="V966" s="19"/>
    </row>
    <row r="967" spans="1:22" ht="22.5" customHeight="1" x14ac:dyDescent="0.2">
      <c r="A967" s="19">
        <v>966</v>
      </c>
      <c r="B967" s="19" t="s">
        <v>376</v>
      </c>
      <c r="C967" s="19" t="s">
        <v>3816</v>
      </c>
      <c r="D967" s="19" t="s">
        <v>3817</v>
      </c>
      <c r="E967" s="19" t="s">
        <v>1055</v>
      </c>
      <c r="F967" s="19" t="s">
        <v>3818</v>
      </c>
      <c r="G967" s="19" t="s">
        <v>10479</v>
      </c>
      <c r="H967" s="19" t="s">
        <v>26</v>
      </c>
      <c r="I967" s="19" t="s">
        <v>27</v>
      </c>
      <c r="J967" s="19" t="s">
        <v>9833</v>
      </c>
      <c r="K967" s="19" t="s">
        <v>757</v>
      </c>
      <c r="L967" s="19" t="s">
        <v>1060</v>
      </c>
      <c r="M967" s="19" t="s">
        <v>47</v>
      </c>
      <c r="N967" s="19" t="s">
        <v>9806</v>
      </c>
      <c r="O967" s="19" t="s">
        <v>687</v>
      </c>
      <c r="P967" s="19" t="s">
        <v>39</v>
      </c>
      <c r="Q967" s="19"/>
      <c r="R967" s="19" t="s">
        <v>9777</v>
      </c>
      <c r="S967" s="19"/>
      <c r="T967" s="19"/>
      <c r="U967" s="19"/>
      <c r="V967" s="19" t="s">
        <v>41</v>
      </c>
    </row>
    <row r="968" spans="1:22" ht="22.5" customHeight="1" x14ac:dyDescent="0.2">
      <c r="A968" s="19">
        <v>967</v>
      </c>
      <c r="B968" s="19" t="s">
        <v>376</v>
      </c>
      <c r="C968" s="19" t="s">
        <v>3819</v>
      </c>
      <c r="D968" s="19" t="s">
        <v>3820</v>
      </c>
      <c r="E968" s="19" t="s">
        <v>1055</v>
      </c>
      <c r="F968" s="19" t="s">
        <v>3821</v>
      </c>
      <c r="G968" s="19" t="s">
        <v>10480</v>
      </c>
      <c r="H968" s="19" t="s">
        <v>26</v>
      </c>
      <c r="I968" s="19" t="s">
        <v>52</v>
      </c>
      <c r="J968" s="19"/>
      <c r="K968" s="19"/>
      <c r="L968" s="19"/>
      <c r="M968" s="19"/>
      <c r="N968" s="19"/>
      <c r="O968" s="19"/>
      <c r="P968" s="19"/>
      <c r="Q968" s="19"/>
      <c r="R968" s="19"/>
      <c r="S968" s="19"/>
      <c r="T968" s="19"/>
      <c r="U968" s="19"/>
      <c r="V968" s="19"/>
    </row>
    <row r="969" spans="1:22" ht="22.5" customHeight="1" x14ac:dyDescent="0.2">
      <c r="A969" s="19">
        <v>968</v>
      </c>
      <c r="B969" s="19" t="s">
        <v>376</v>
      </c>
      <c r="C969" s="19" t="s">
        <v>3822</v>
      </c>
      <c r="D969" s="19" t="s">
        <v>3823</v>
      </c>
      <c r="E969" s="19" t="s">
        <v>1055</v>
      </c>
      <c r="F969" s="19" t="s">
        <v>3824</v>
      </c>
      <c r="G969" s="19" t="s">
        <v>3825</v>
      </c>
      <c r="H969" s="19" t="s">
        <v>45</v>
      </c>
      <c r="I969" s="19" t="s">
        <v>52</v>
      </c>
      <c r="J969" s="19"/>
      <c r="K969" s="19"/>
      <c r="L969" s="19"/>
      <c r="M969" s="19"/>
      <c r="N969" s="19"/>
      <c r="O969" s="19"/>
      <c r="P969" s="19"/>
      <c r="Q969" s="19"/>
      <c r="R969" s="19"/>
      <c r="S969" s="19"/>
      <c r="T969" s="19"/>
      <c r="U969" s="19"/>
      <c r="V969" s="19"/>
    </row>
    <row r="970" spans="1:22" ht="22.5" customHeight="1" x14ac:dyDescent="0.2">
      <c r="A970" s="19">
        <v>969</v>
      </c>
      <c r="B970" s="19" t="s">
        <v>376</v>
      </c>
      <c r="C970" s="19" t="s">
        <v>3826</v>
      </c>
      <c r="D970" s="19" t="s">
        <v>3827</v>
      </c>
      <c r="E970" s="19" t="s">
        <v>1055</v>
      </c>
      <c r="F970" s="19" t="s">
        <v>3828</v>
      </c>
      <c r="G970" s="19" t="s">
        <v>10864</v>
      </c>
      <c r="H970" s="19" t="s">
        <v>784</v>
      </c>
      <c r="I970" s="19" t="s">
        <v>52</v>
      </c>
      <c r="J970" s="19"/>
      <c r="K970" s="19"/>
      <c r="L970" s="19"/>
      <c r="M970" s="19"/>
      <c r="N970" s="19"/>
      <c r="O970" s="19"/>
      <c r="P970" s="19"/>
      <c r="Q970" s="19"/>
      <c r="R970" s="19"/>
      <c r="S970" s="19"/>
      <c r="T970" s="19"/>
      <c r="U970" s="19"/>
      <c r="V970" s="19"/>
    </row>
    <row r="971" spans="1:22" ht="22.5" customHeight="1" x14ac:dyDescent="0.2">
      <c r="A971" s="19">
        <v>970</v>
      </c>
      <c r="B971" s="19" t="s">
        <v>376</v>
      </c>
      <c r="C971" s="19" t="s">
        <v>3829</v>
      </c>
      <c r="D971" s="19" t="s">
        <v>3830</v>
      </c>
      <c r="E971" s="19" t="s">
        <v>1055</v>
      </c>
      <c r="F971" s="19" t="s">
        <v>3831</v>
      </c>
      <c r="G971" s="19" t="s">
        <v>10481</v>
      </c>
      <c r="H971" s="19" t="s">
        <v>229</v>
      </c>
      <c r="I971" s="19" t="s">
        <v>184</v>
      </c>
      <c r="J971" s="19" t="s">
        <v>9781</v>
      </c>
      <c r="K971" s="19" t="s">
        <v>757</v>
      </c>
      <c r="L971" s="19"/>
      <c r="M971" s="19" t="s">
        <v>414</v>
      </c>
      <c r="N971" s="19"/>
      <c r="O971" s="19" t="s">
        <v>162</v>
      </c>
      <c r="P971" s="19"/>
      <c r="Q971" s="19"/>
      <c r="R971" s="19"/>
      <c r="S971" s="19"/>
      <c r="T971" s="19"/>
      <c r="U971" s="19"/>
      <c r="V971" s="19"/>
    </row>
    <row r="972" spans="1:22" ht="22.5" customHeight="1" x14ac:dyDescent="0.2">
      <c r="A972" s="19">
        <v>971</v>
      </c>
      <c r="B972" s="19" t="s">
        <v>376</v>
      </c>
      <c r="C972" s="19" t="s">
        <v>3832</v>
      </c>
      <c r="D972" s="19" t="s">
        <v>3833</v>
      </c>
      <c r="E972" s="19" t="s">
        <v>1055</v>
      </c>
      <c r="F972" s="19" t="s">
        <v>3834</v>
      </c>
      <c r="G972" s="19" t="s">
        <v>10865</v>
      </c>
      <c r="H972" s="19" t="s">
        <v>224</v>
      </c>
      <c r="I972" s="19" t="s">
        <v>52</v>
      </c>
      <c r="J972" s="19"/>
      <c r="K972" s="19"/>
      <c r="L972" s="19"/>
      <c r="M972" s="19"/>
      <c r="N972" s="19"/>
      <c r="O972" s="19"/>
      <c r="P972" s="19"/>
      <c r="Q972" s="19"/>
      <c r="R972" s="19"/>
      <c r="S972" s="19"/>
      <c r="T972" s="19"/>
      <c r="U972" s="19"/>
      <c r="V972" s="19"/>
    </row>
    <row r="973" spans="1:22" ht="22.5" customHeight="1" x14ac:dyDescent="0.2">
      <c r="A973" s="19">
        <v>972</v>
      </c>
      <c r="B973" s="19" t="s">
        <v>376</v>
      </c>
      <c r="C973" s="19" t="s">
        <v>3835</v>
      </c>
      <c r="D973" s="19" t="s">
        <v>3836</v>
      </c>
      <c r="E973" s="19" t="s">
        <v>1055</v>
      </c>
      <c r="F973" s="19" t="s">
        <v>3837</v>
      </c>
      <c r="G973" s="19" t="s">
        <v>10482</v>
      </c>
      <c r="H973" s="19" t="s">
        <v>381</v>
      </c>
      <c r="I973" s="19" t="s">
        <v>52</v>
      </c>
      <c r="J973" s="19"/>
      <c r="K973" s="19"/>
      <c r="L973" s="19"/>
      <c r="M973" s="19"/>
      <c r="N973" s="19"/>
      <c r="O973" s="19"/>
      <c r="P973" s="19"/>
      <c r="Q973" s="19"/>
      <c r="R973" s="19"/>
      <c r="S973" s="19"/>
      <c r="T973" s="19"/>
      <c r="U973" s="19"/>
      <c r="V973" s="19"/>
    </row>
    <row r="974" spans="1:22" ht="22.5" customHeight="1" x14ac:dyDescent="0.2">
      <c r="A974" s="19">
        <v>973</v>
      </c>
      <c r="B974" s="19" t="s">
        <v>376</v>
      </c>
      <c r="C974" s="19" t="s">
        <v>3838</v>
      </c>
      <c r="D974" s="19" t="s">
        <v>3839</v>
      </c>
      <c r="E974" s="19" t="s">
        <v>1055</v>
      </c>
      <c r="F974" s="19" t="s">
        <v>3840</v>
      </c>
      <c r="G974" s="19" t="s">
        <v>10483</v>
      </c>
      <c r="H974" s="19" t="s">
        <v>404</v>
      </c>
      <c r="I974" s="19" t="s">
        <v>37</v>
      </c>
      <c r="J974" s="19" t="s">
        <v>8783</v>
      </c>
      <c r="K974" s="19"/>
      <c r="L974" s="19" t="s">
        <v>9852</v>
      </c>
      <c r="M974" s="19" t="s">
        <v>47</v>
      </c>
      <c r="N974" s="19" t="s">
        <v>9778</v>
      </c>
      <c r="O974" s="19" t="s">
        <v>162</v>
      </c>
      <c r="P974" s="19"/>
      <c r="Q974" s="19"/>
      <c r="R974" s="19" t="s">
        <v>1398</v>
      </c>
      <c r="S974" s="19" t="s">
        <v>2080</v>
      </c>
      <c r="T974" s="19" t="s">
        <v>10351</v>
      </c>
      <c r="U974" s="19" t="s">
        <v>3305</v>
      </c>
      <c r="V974" s="19" t="s">
        <v>32</v>
      </c>
    </row>
    <row r="975" spans="1:22" ht="22.5" customHeight="1" x14ac:dyDescent="0.2">
      <c r="A975" s="19">
        <v>974</v>
      </c>
      <c r="B975" s="19" t="s">
        <v>376</v>
      </c>
      <c r="C975" s="19" t="s">
        <v>3841</v>
      </c>
      <c r="D975" s="19" t="s">
        <v>3842</v>
      </c>
      <c r="E975" s="19" t="s">
        <v>1055</v>
      </c>
      <c r="F975" s="19" t="s">
        <v>3843</v>
      </c>
      <c r="G975" s="19" t="s">
        <v>10484</v>
      </c>
      <c r="H975" s="19" t="s">
        <v>443</v>
      </c>
      <c r="I975" s="19" t="s">
        <v>52</v>
      </c>
      <c r="J975" s="19"/>
      <c r="K975" s="19"/>
      <c r="L975" s="19"/>
      <c r="M975" s="19"/>
      <c r="N975" s="19"/>
      <c r="O975" s="19"/>
      <c r="P975" s="19"/>
      <c r="Q975" s="19"/>
      <c r="R975" s="19"/>
      <c r="S975" s="19"/>
      <c r="T975" s="19"/>
      <c r="U975" s="19"/>
      <c r="V975" s="19"/>
    </row>
    <row r="976" spans="1:22" ht="22.5" customHeight="1" x14ac:dyDescent="0.2">
      <c r="A976" s="19">
        <v>975</v>
      </c>
      <c r="B976" s="19" t="s">
        <v>376</v>
      </c>
      <c r="C976" s="19" t="s">
        <v>3844</v>
      </c>
      <c r="D976" s="19" t="s">
        <v>3845</v>
      </c>
      <c r="E976" s="19" t="s">
        <v>1055</v>
      </c>
      <c r="F976" s="19" t="s">
        <v>376</v>
      </c>
      <c r="G976" s="19" t="s">
        <v>3846</v>
      </c>
      <c r="H976" s="19" t="s">
        <v>224</v>
      </c>
      <c r="I976" s="19" t="s">
        <v>52</v>
      </c>
      <c r="J976" s="19"/>
      <c r="K976" s="19"/>
      <c r="L976" s="19"/>
      <c r="M976" s="19"/>
      <c r="N976" s="19"/>
      <c r="O976" s="19"/>
      <c r="P976" s="19"/>
      <c r="Q976" s="19"/>
      <c r="R976" s="19"/>
      <c r="S976" s="19"/>
      <c r="T976" s="19"/>
      <c r="U976" s="19"/>
      <c r="V976" s="19"/>
    </row>
    <row r="977" spans="1:22" ht="22.5" customHeight="1" x14ac:dyDescent="0.2">
      <c r="A977" s="19">
        <v>976</v>
      </c>
      <c r="B977" s="19" t="s">
        <v>376</v>
      </c>
      <c r="C977" s="19" t="s">
        <v>3847</v>
      </c>
      <c r="D977" s="19" t="s">
        <v>3848</v>
      </c>
      <c r="E977" s="19" t="s">
        <v>1055</v>
      </c>
      <c r="F977" s="19" t="s">
        <v>10866</v>
      </c>
      <c r="G977" s="19" t="s">
        <v>10485</v>
      </c>
      <c r="H977" s="19" t="s">
        <v>443</v>
      </c>
      <c r="I977" s="19" t="s">
        <v>27</v>
      </c>
      <c r="J977" s="19" t="s">
        <v>1058</v>
      </c>
      <c r="K977" s="19"/>
      <c r="L977" s="19" t="s">
        <v>273</v>
      </c>
      <c r="M977" s="19" t="s">
        <v>62</v>
      </c>
      <c r="N977" s="19"/>
      <c r="O977" s="19" t="s">
        <v>267</v>
      </c>
      <c r="P977" s="19" t="s">
        <v>1168</v>
      </c>
      <c r="Q977" s="19"/>
      <c r="R977" s="19"/>
      <c r="S977" s="19"/>
      <c r="T977" s="19"/>
      <c r="U977" s="19" t="s">
        <v>10361</v>
      </c>
      <c r="V977" s="19" t="s">
        <v>32</v>
      </c>
    </row>
    <row r="978" spans="1:22" ht="22.5" customHeight="1" x14ac:dyDescent="0.2">
      <c r="A978" s="19">
        <v>977</v>
      </c>
      <c r="B978" s="19" t="s">
        <v>376</v>
      </c>
      <c r="C978" s="19" t="s">
        <v>3849</v>
      </c>
      <c r="D978" s="19" t="s">
        <v>3850</v>
      </c>
      <c r="E978" s="19" t="s">
        <v>1055</v>
      </c>
      <c r="F978" s="19" t="s">
        <v>3851</v>
      </c>
      <c r="G978" s="19" t="s">
        <v>10486</v>
      </c>
      <c r="H978" s="19" t="s">
        <v>443</v>
      </c>
      <c r="I978" s="19" t="s">
        <v>52</v>
      </c>
      <c r="J978" s="19"/>
      <c r="K978" s="19"/>
      <c r="L978" s="19"/>
      <c r="M978" s="19"/>
      <c r="N978" s="19"/>
      <c r="O978" s="19"/>
      <c r="P978" s="19"/>
      <c r="Q978" s="19"/>
      <c r="R978" s="19"/>
      <c r="S978" s="19"/>
      <c r="T978" s="19"/>
      <c r="U978" s="19"/>
      <c r="V978" s="19"/>
    </row>
    <row r="979" spans="1:22" ht="22.5" customHeight="1" x14ac:dyDescent="0.2">
      <c r="A979" s="19">
        <v>978</v>
      </c>
      <c r="B979" s="19" t="s">
        <v>376</v>
      </c>
      <c r="C979" s="19" t="s">
        <v>3852</v>
      </c>
      <c r="D979" s="19" t="s">
        <v>3853</v>
      </c>
      <c r="E979" s="19" t="s">
        <v>1055</v>
      </c>
      <c r="F979" s="19" t="s">
        <v>3474</v>
      </c>
      <c r="G979" s="19" t="s">
        <v>10487</v>
      </c>
      <c r="H979" s="19" t="s">
        <v>198</v>
      </c>
      <c r="I979" s="19" t="s">
        <v>52</v>
      </c>
      <c r="J979" s="19"/>
      <c r="K979" s="19"/>
      <c r="L979" s="19"/>
      <c r="M979" s="19"/>
      <c r="N979" s="19"/>
      <c r="O979" s="19"/>
      <c r="P979" s="19"/>
      <c r="Q979" s="19"/>
      <c r="R979" s="19"/>
      <c r="S979" s="19"/>
      <c r="T979" s="19"/>
      <c r="U979" s="19"/>
      <c r="V979" s="19"/>
    </row>
    <row r="980" spans="1:22" ht="22.5" customHeight="1" x14ac:dyDescent="0.2">
      <c r="A980" s="19">
        <v>979</v>
      </c>
      <c r="B980" s="19" t="s">
        <v>376</v>
      </c>
      <c r="C980" s="19" t="s">
        <v>3854</v>
      </c>
      <c r="D980" s="19" t="s">
        <v>3855</v>
      </c>
      <c r="E980" s="19" t="s">
        <v>1055</v>
      </c>
      <c r="F980" s="19" t="s">
        <v>3474</v>
      </c>
      <c r="G980" s="19" t="s">
        <v>3856</v>
      </c>
      <c r="H980" s="19" t="s">
        <v>198</v>
      </c>
      <c r="I980" s="19" t="s">
        <v>52</v>
      </c>
      <c r="J980" s="19"/>
      <c r="K980" s="19"/>
      <c r="L980" s="19"/>
      <c r="M980" s="19"/>
      <c r="N980" s="19"/>
      <c r="O980" s="19"/>
      <c r="P980" s="19"/>
      <c r="Q980" s="19"/>
      <c r="R980" s="19"/>
      <c r="S980" s="19"/>
      <c r="T980" s="19"/>
      <c r="U980" s="19"/>
      <c r="V980" s="19"/>
    </row>
    <row r="981" spans="1:22" ht="22.5" customHeight="1" x14ac:dyDescent="0.2">
      <c r="A981" s="19">
        <v>980</v>
      </c>
      <c r="B981" s="19" t="s">
        <v>376</v>
      </c>
      <c r="C981" s="19" t="s">
        <v>3857</v>
      </c>
      <c r="D981" s="19" t="s">
        <v>3858</v>
      </c>
      <c r="E981" s="19" t="s">
        <v>1055</v>
      </c>
      <c r="F981" s="19" t="s">
        <v>3859</v>
      </c>
      <c r="G981" s="19" t="s">
        <v>3860</v>
      </c>
      <c r="H981" s="19" t="s">
        <v>198</v>
      </c>
      <c r="I981" s="19" t="s">
        <v>52</v>
      </c>
      <c r="J981" s="19"/>
      <c r="K981" s="19"/>
      <c r="L981" s="19"/>
      <c r="M981" s="19"/>
      <c r="N981" s="19"/>
      <c r="O981" s="19"/>
      <c r="P981" s="19"/>
      <c r="Q981" s="19"/>
      <c r="R981" s="19"/>
      <c r="S981" s="19"/>
      <c r="T981" s="19"/>
      <c r="U981" s="19"/>
      <c r="V981" s="19"/>
    </row>
    <row r="982" spans="1:22" ht="22.5" customHeight="1" x14ac:dyDescent="0.2">
      <c r="A982" s="19">
        <v>981</v>
      </c>
      <c r="B982" s="19" t="s">
        <v>376</v>
      </c>
      <c r="C982" s="19" t="s">
        <v>3861</v>
      </c>
      <c r="D982" s="19" t="s">
        <v>3862</v>
      </c>
      <c r="E982" s="19" t="s">
        <v>1055</v>
      </c>
      <c r="F982" s="19" t="s">
        <v>3863</v>
      </c>
      <c r="G982" s="19" t="s">
        <v>10488</v>
      </c>
      <c r="H982" s="19" t="s">
        <v>45</v>
      </c>
      <c r="I982" s="19" t="s">
        <v>2037</v>
      </c>
      <c r="J982" s="19" t="s">
        <v>28</v>
      </c>
      <c r="K982" s="19"/>
      <c r="L982" s="19" t="s">
        <v>30</v>
      </c>
      <c r="M982" s="19"/>
      <c r="N982" s="19"/>
      <c r="O982" s="19" t="s">
        <v>1235</v>
      </c>
      <c r="P982" s="19"/>
      <c r="Q982" s="19"/>
      <c r="R982" s="19" t="s">
        <v>1236</v>
      </c>
      <c r="S982" s="19" t="s">
        <v>9807</v>
      </c>
      <c r="T982" s="19" t="s">
        <v>10347</v>
      </c>
      <c r="U982" s="19"/>
      <c r="V982" s="19" t="s">
        <v>41</v>
      </c>
    </row>
    <row r="983" spans="1:22" ht="22.5" customHeight="1" x14ac:dyDescent="0.2">
      <c r="A983" s="19">
        <v>982</v>
      </c>
      <c r="B983" s="19" t="s">
        <v>376</v>
      </c>
      <c r="C983" s="19" t="s">
        <v>3864</v>
      </c>
      <c r="D983" s="19" t="s">
        <v>3865</v>
      </c>
      <c r="E983" s="19" t="s">
        <v>1055</v>
      </c>
      <c r="F983" s="19" t="s">
        <v>10867</v>
      </c>
      <c r="G983" s="19" t="s">
        <v>3866</v>
      </c>
      <c r="H983" s="19" t="s">
        <v>198</v>
      </c>
      <c r="I983" s="19" t="s">
        <v>52</v>
      </c>
      <c r="J983" s="19"/>
      <c r="K983" s="19"/>
      <c r="L983" s="19"/>
      <c r="M983" s="19"/>
      <c r="N983" s="19"/>
      <c r="O983" s="19"/>
      <c r="P983" s="19"/>
      <c r="Q983" s="19"/>
      <c r="R983" s="19"/>
      <c r="S983" s="19"/>
      <c r="T983" s="19"/>
      <c r="U983" s="19"/>
      <c r="V983" s="19"/>
    </row>
    <row r="984" spans="1:22" ht="22.5" customHeight="1" x14ac:dyDescent="0.2">
      <c r="A984" s="19">
        <v>983</v>
      </c>
      <c r="B984" s="19" t="s">
        <v>376</v>
      </c>
      <c r="C984" s="19" t="s">
        <v>3867</v>
      </c>
      <c r="D984" s="19" t="s">
        <v>3868</v>
      </c>
      <c r="E984" s="19" t="s">
        <v>1055</v>
      </c>
      <c r="F984" s="19" t="s">
        <v>3869</v>
      </c>
      <c r="G984" s="19" t="s">
        <v>3870</v>
      </c>
      <c r="H984" s="19" t="s">
        <v>198</v>
      </c>
      <c r="I984" s="19" t="s">
        <v>52</v>
      </c>
      <c r="J984" s="19"/>
      <c r="K984" s="19"/>
      <c r="L984" s="19"/>
      <c r="M984" s="19"/>
      <c r="N984" s="19"/>
      <c r="O984" s="19"/>
      <c r="P984" s="19"/>
      <c r="Q984" s="19"/>
      <c r="R984" s="19"/>
      <c r="S984" s="19"/>
      <c r="T984" s="19"/>
      <c r="U984" s="19"/>
      <c r="V984" s="19"/>
    </row>
    <row r="985" spans="1:22" ht="22.5" customHeight="1" x14ac:dyDescent="0.2">
      <c r="A985" s="19">
        <v>984</v>
      </c>
      <c r="B985" s="19" t="s">
        <v>376</v>
      </c>
      <c r="C985" s="19" t="s">
        <v>3871</v>
      </c>
      <c r="D985" s="19" t="s">
        <v>3872</v>
      </c>
      <c r="E985" s="19" t="s">
        <v>1055</v>
      </c>
      <c r="F985" s="19" t="s">
        <v>3873</v>
      </c>
      <c r="G985" s="19" t="s">
        <v>10489</v>
      </c>
      <c r="H985" s="19" t="s">
        <v>198</v>
      </c>
      <c r="I985" s="19" t="s">
        <v>37</v>
      </c>
      <c r="J985" s="19" t="s">
        <v>1562</v>
      </c>
      <c r="K985" s="19" t="s">
        <v>757</v>
      </c>
      <c r="L985" s="19" t="s">
        <v>3587</v>
      </c>
      <c r="M985" s="19" t="s">
        <v>414</v>
      </c>
      <c r="N985" s="19"/>
      <c r="O985" s="19"/>
      <c r="P985" s="19" t="s">
        <v>694</v>
      </c>
      <c r="Q985" s="19"/>
      <c r="R985" s="19"/>
      <c r="S985" s="19"/>
      <c r="T985" s="19"/>
      <c r="U985" s="19"/>
      <c r="V985" s="19"/>
    </row>
    <row r="986" spans="1:22" ht="22.5" customHeight="1" x14ac:dyDescent="0.2">
      <c r="A986" s="19">
        <v>985</v>
      </c>
      <c r="B986" s="19" t="s">
        <v>376</v>
      </c>
      <c r="C986" s="19" t="s">
        <v>3874</v>
      </c>
      <c r="D986" s="19" t="s">
        <v>3875</v>
      </c>
      <c r="E986" s="19" t="s">
        <v>1055</v>
      </c>
      <c r="F986" s="19" t="s">
        <v>3873</v>
      </c>
      <c r="G986" s="19" t="s">
        <v>10490</v>
      </c>
      <c r="H986" s="19" t="s">
        <v>198</v>
      </c>
      <c r="I986" s="19" t="s">
        <v>52</v>
      </c>
      <c r="J986" s="19"/>
      <c r="K986" s="19"/>
      <c r="L986" s="19"/>
      <c r="M986" s="19"/>
      <c r="N986" s="19"/>
      <c r="O986" s="19"/>
      <c r="P986" s="19"/>
      <c r="Q986" s="19"/>
      <c r="R986" s="19"/>
      <c r="S986" s="19"/>
      <c r="T986" s="19"/>
      <c r="U986" s="19"/>
      <c r="V986" s="19"/>
    </row>
    <row r="987" spans="1:22" ht="22.5" customHeight="1" x14ac:dyDescent="0.2">
      <c r="A987" s="19">
        <v>986</v>
      </c>
      <c r="B987" s="19" t="s">
        <v>376</v>
      </c>
      <c r="C987" s="19" t="s">
        <v>3876</v>
      </c>
      <c r="D987" s="19" t="s">
        <v>3877</v>
      </c>
      <c r="E987" s="19" t="s">
        <v>1055</v>
      </c>
      <c r="F987" s="19" t="s">
        <v>3878</v>
      </c>
      <c r="G987" s="19" t="s">
        <v>10491</v>
      </c>
      <c r="H987" s="19" t="s">
        <v>198</v>
      </c>
      <c r="I987" s="19" t="s">
        <v>52</v>
      </c>
      <c r="J987" s="19"/>
      <c r="K987" s="19"/>
      <c r="L987" s="19"/>
      <c r="M987" s="19"/>
      <c r="N987" s="19"/>
      <c r="O987" s="19"/>
      <c r="P987" s="19"/>
      <c r="Q987" s="19"/>
      <c r="R987" s="19"/>
      <c r="S987" s="19"/>
      <c r="T987" s="19"/>
      <c r="U987" s="19"/>
      <c r="V987" s="19"/>
    </row>
    <row r="988" spans="1:22" ht="22.5" customHeight="1" x14ac:dyDescent="0.2">
      <c r="A988" s="19">
        <v>987</v>
      </c>
      <c r="B988" s="19" t="s">
        <v>376</v>
      </c>
      <c r="C988" s="19" t="s">
        <v>3879</v>
      </c>
      <c r="D988" s="19" t="s">
        <v>3880</v>
      </c>
      <c r="E988" s="19" t="s">
        <v>1055</v>
      </c>
      <c r="F988" s="19" t="s">
        <v>3881</v>
      </c>
      <c r="G988" s="19" t="s">
        <v>3882</v>
      </c>
      <c r="H988" s="19" t="s">
        <v>110</v>
      </c>
      <c r="I988" s="19" t="s">
        <v>52</v>
      </c>
      <c r="J988" s="19"/>
      <c r="K988" s="19"/>
      <c r="L988" s="19"/>
      <c r="M988" s="19"/>
      <c r="N988" s="19"/>
      <c r="O988" s="19"/>
      <c r="P988" s="19"/>
      <c r="Q988" s="19"/>
      <c r="R988" s="19"/>
      <c r="S988" s="19"/>
      <c r="T988" s="19"/>
      <c r="U988" s="19"/>
      <c r="V988" s="19"/>
    </row>
    <row r="989" spans="1:22" ht="22.5" customHeight="1" x14ac:dyDescent="0.2">
      <c r="A989" s="19">
        <v>988</v>
      </c>
      <c r="B989" s="19" t="s">
        <v>376</v>
      </c>
      <c r="C989" s="19" t="s">
        <v>3883</v>
      </c>
      <c r="D989" s="19" t="s">
        <v>3884</v>
      </c>
      <c r="E989" s="19" t="s">
        <v>1055</v>
      </c>
      <c r="F989" s="19" t="s">
        <v>3885</v>
      </c>
      <c r="G989" s="19" t="s">
        <v>10492</v>
      </c>
      <c r="H989" s="19" t="s">
        <v>198</v>
      </c>
      <c r="I989" s="19" t="s">
        <v>27</v>
      </c>
      <c r="J989" s="19" t="s">
        <v>8783</v>
      </c>
      <c r="K989" s="19"/>
      <c r="L989" s="19" t="s">
        <v>413</v>
      </c>
      <c r="M989" s="19" t="s">
        <v>47</v>
      </c>
      <c r="N989" s="19" t="s">
        <v>9775</v>
      </c>
      <c r="O989" s="19"/>
      <c r="P989" s="19"/>
      <c r="Q989" s="19"/>
      <c r="R989" s="19" t="s">
        <v>1236</v>
      </c>
      <c r="S989" s="19" t="s">
        <v>9807</v>
      </c>
      <c r="T989" s="19"/>
      <c r="U989" s="19" t="s">
        <v>10344</v>
      </c>
      <c r="V989" s="19"/>
    </row>
    <row r="990" spans="1:22" ht="22.5" customHeight="1" x14ac:dyDescent="0.2">
      <c r="A990" s="19">
        <v>989</v>
      </c>
      <c r="B990" s="19" t="s">
        <v>376</v>
      </c>
      <c r="C990" s="19" t="s">
        <v>3886</v>
      </c>
      <c r="D990" s="19" t="s">
        <v>3887</v>
      </c>
      <c r="E990" s="19" t="s">
        <v>1055</v>
      </c>
      <c r="F990" s="19" t="s">
        <v>3888</v>
      </c>
      <c r="G990" s="19" t="s">
        <v>3889</v>
      </c>
      <c r="H990" s="19" t="s">
        <v>110</v>
      </c>
      <c r="I990" s="19" t="s">
        <v>52</v>
      </c>
      <c r="J990" s="19"/>
      <c r="K990" s="19"/>
      <c r="L990" s="19"/>
      <c r="M990" s="19"/>
      <c r="N990" s="19"/>
      <c r="O990" s="19"/>
      <c r="P990" s="19"/>
      <c r="Q990" s="19"/>
      <c r="R990" s="19"/>
      <c r="S990" s="19"/>
      <c r="T990" s="19"/>
      <c r="U990" s="19"/>
      <c r="V990" s="19"/>
    </row>
    <row r="991" spans="1:22" ht="22.5" customHeight="1" x14ac:dyDescent="0.2">
      <c r="A991" s="19">
        <v>990</v>
      </c>
      <c r="B991" s="19" t="s">
        <v>376</v>
      </c>
      <c r="C991" s="19" t="s">
        <v>3890</v>
      </c>
      <c r="D991" s="19" t="s">
        <v>3891</v>
      </c>
      <c r="E991" s="19" t="s">
        <v>1055</v>
      </c>
      <c r="F991" s="19" t="s">
        <v>3892</v>
      </c>
      <c r="G991" s="19" t="s">
        <v>3893</v>
      </c>
      <c r="H991" s="19" t="s">
        <v>92</v>
      </c>
      <c r="I991" s="19" t="s">
        <v>52</v>
      </c>
      <c r="J991" s="19"/>
      <c r="K991" s="19"/>
      <c r="L991" s="19"/>
      <c r="M991" s="19"/>
      <c r="N991" s="19"/>
      <c r="O991" s="19"/>
      <c r="P991" s="19"/>
      <c r="Q991" s="19"/>
      <c r="R991" s="19"/>
      <c r="S991" s="19"/>
      <c r="T991" s="19"/>
      <c r="U991" s="19"/>
      <c r="V991" s="19"/>
    </row>
    <row r="992" spans="1:22" ht="22.5" customHeight="1" x14ac:dyDescent="0.2">
      <c r="A992" s="19">
        <v>991</v>
      </c>
      <c r="B992" s="19" t="s">
        <v>376</v>
      </c>
      <c r="C992" s="19" t="s">
        <v>3894</v>
      </c>
      <c r="D992" s="19" t="s">
        <v>3895</v>
      </c>
      <c r="E992" s="19" t="s">
        <v>1055</v>
      </c>
      <c r="F992" s="19" t="s">
        <v>3896</v>
      </c>
      <c r="G992" s="19" t="s">
        <v>10493</v>
      </c>
      <c r="H992" s="19" t="s">
        <v>77</v>
      </c>
      <c r="I992" s="19" t="s">
        <v>52</v>
      </c>
      <c r="J992" s="19"/>
      <c r="K992" s="19"/>
      <c r="L992" s="19"/>
      <c r="M992" s="19"/>
      <c r="N992" s="19"/>
      <c r="O992" s="19"/>
      <c r="P992" s="19"/>
      <c r="Q992" s="19"/>
      <c r="R992" s="19"/>
      <c r="S992" s="19"/>
      <c r="T992" s="19"/>
      <c r="U992" s="19"/>
      <c r="V992" s="19"/>
    </row>
    <row r="993" spans="1:22" ht="22.5" customHeight="1" x14ac:dyDescent="0.2">
      <c r="A993" s="19">
        <v>992</v>
      </c>
      <c r="B993" s="19" t="s">
        <v>376</v>
      </c>
      <c r="C993" s="19" t="s">
        <v>3897</v>
      </c>
      <c r="D993" s="19" t="s">
        <v>3898</v>
      </c>
      <c r="E993" s="19" t="s">
        <v>1055</v>
      </c>
      <c r="F993" s="19" t="s">
        <v>3873</v>
      </c>
      <c r="G993" s="19" t="s">
        <v>10494</v>
      </c>
      <c r="H993" s="19" t="s">
        <v>77</v>
      </c>
      <c r="I993" s="19" t="s">
        <v>52</v>
      </c>
      <c r="J993" s="19"/>
      <c r="K993" s="19"/>
      <c r="L993" s="19"/>
      <c r="M993" s="19"/>
      <c r="N993" s="19"/>
      <c r="O993" s="19"/>
      <c r="P993" s="19"/>
      <c r="Q993" s="19"/>
      <c r="R993" s="19"/>
      <c r="S993" s="19"/>
      <c r="T993" s="19"/>
      <c r="U993" s="19"/>
      <c r="V993" s="19"/>
    </row>
    <row r="994" spans="1:22" ht="22.5" customHeight="1" x14ac:dyDescent="0.2">
      <c r="A994" s="19">
        <v>993</v>
      </c>
      <c r="B994" s="19" t="s">
        <v>376</v>
      </c>
      <c r="C994" s="19" t="s">
        <v>3899</v>
      </c>
      <c r="D994" s="19" t="s">
        <v>3900</v>
      </c>
      <c r="E994" s="19" t="s">
        <v>1055</v>
      </c>
      <c r="F994" s="19" t="s">
        <v>3901</v>
      </c>
      <c r="G994" s="19" t="s">
        <v>10495</v>
      </c>
      <c r="H994" s="19" t="s">
        <v>77</v>
      </c>
      <c r="I994" s="19" t="s">
        <v>52</v>
      </c>
      <c r="J994" s="19"/>
      <c r="K994" s="19"/>
      <c r="L994" s="19"/>
      <c r="M994" s="19"/>
      <c r="N994" s="19"/>
      <c r="O994" s="19"/>
      <c r="P994" s="19"/>
      <c r="Q994" s="19"/>
      <c r="R994" s="19"/>
      <c r="S994" s="19"/>
      <c r="T994" s="19"/>
      <c r="U994" s="19"/>
      <c r="V994" s="19"/>
    </row>
    <row r="995" spans="1:22" ht="22.5" customHeight="1" x14ac:dyDescent="0.2">
      <c r="A995" s="19">
        <v>994</v>
      </c>
      <c r="B995" s="19" t="s">
        <v>376</v>
      </c>
      <c r="C995" s="19" t="s">
        <v>3903</v>
      </c>
      <c r="D995" s="19" t="s">
        <v>3904</v>
      </c>
      <c r="E995" s="19" t="s">
        <v>1055</v>
      </c>
      <c r="F995" s="19" t="s">
        <v>3905</v>
      </c>
      <c r="G995" s="19" t="s">
        <v>10496</v>
      </c>
      <c r="H995" s="19" t="s">
        <v>92</v>
      </c>
      <c r="I995" s="19" t="s">
        <v>52</v>
      </c>
      <c r="J995" s="19"/>
      <c r="K995" s="19"/>
      <c r="L995" s="19"/>
      <c r="M995" s="19"/>
      <c r="N995" s="19"/>
      <c r="O995" s="19"/>
      <c r="P995" s="19"/>
      <c r="Q995" s="19"/>
      <c r="R995" s="19"/>
      <c r="S995" s="19"/>
      <c r="T995" s="19"/>
      <c r="U995" s="19"/>
      <c r="V995" s="19"/>
    </row>
    <row r="996" spans="1:22" ht="22.5" customHeight="1" x14ac:dyDescent="0.2">
      <c r="A996" s="19">
        <v>995</v>
      </c>
      <c r="B996" s="19" t="s">
        <v>376</v>
      </c>
      <c r="C996" s="19" t="s">
        <v>3906</v>
      </c>
      <c r="D996" s="19" t="s">
        <v>3907</v>
      </c>
      <c r="E996" s="19" t="s">
        <v>1055</v>
      </c>
      <c r="F996" s="19" t="s">
        <v>3908</v>
      </c>
      <c r="G996" s="19" t="s">
        <v>10121</v>
      </c>
      <c r="H996" s="19" t="s">
        <v>77</v>
      </c>
      <c r="I996" s="19" t="s">
        <v>52</v>
      </c>
      <c r="J996" s="19"/>
      <c r="K996" s="19"/>
      <c r="L996" s="19"/>
      <c r="M996" s="19"/>
      <c r="N996" s="19"/>
      <c r="O996" s="19"/>
      <c r="P996" s="19"/>
      <c r="Q996" s="19"/>
      <c r="R996" s="19"/>
      <c r="S996" s="19"/>
      <c r="T996" s="19"/>
      <c r="U996" s="19"/>
      <c r="V996" s="19"/>
    </row>
    <row r="997" spans="1:22" ht="22.5" customHeight="1" x14ac:dyDescent="0.2">
      <c r="A997" s="19">
        <v>996</v>
      </c>
      <c r="B997" s="19" t="s">
        <v>376</v>
      </c>
      <c r="C997" s="19" t="s">
        <v>3909</v>
      </c>
      <c r="D997" s="19" t="s">
        <v>3910</v>
      </c>
      <c r="E997" s="19" t="s">
        <v>1055</v>
      </c>
      <c r="F997" s="19" t="s">
        <v>3911</v>
      </c>
      <c r="G997" s="19" t="s">
        <v>3912</v>
      </c>
      <c r="H997" s="19" t="s">
        <v>92</v>
      </c>
      <c r="I997" s="19" t="s">
        <v>52</v>
      </c>
      <c r="J997" s="19"/>
      <c r="K997" s="19"/>
      <c r="L997" s="19"/>
      <c r="M997" s="19"/>
      <c r="N997" s="19"/>
      <c r="O997" s="19"/>
      <c r="P997" s="19"/>
      <c r="Q997" s="19"/>
      <c r="R997" s="19"/>
      <c r="S997" s="19"/>
      <c r="T997" s="19"/>
      <c r="U997" s="19"/>
      <c r="V997" s="19"/>
    </row>
    <row r="998" spans="1:22" ht="22.5" customHeight="1" x14ac:dyDescent="0.2">
      <c r="A998" s="19">
        <v>997</v>
      </c>
      <c r="B998" s="19" t="s">
        <v>376</v>
      </c>
      <c r="C998" s="19" t="s">
        <v>3913</v>
      </c>
      <c r="D998" s="19" t="s">
        <v>3914</v>
      </c>
      <c r="E998" s="19" t="s">
        <v>1055</v>
      </c>
      <c r="F998" s="19" t="s">
        <v>10868</v>
      </c>
      <c r="G998" s="19" t="s">
        <v>10869</v>
      </c>
      <c r="H998" s="19" t="s">
        <v>152</v>
      </c>
      <c r="I998" s="19" t="s">
        <v>52</v>
      </c>
      <c r="J998" s="19"/>
      <c r="K998" s="19"/>
      <c r="L998" s="19"/>
      <c r="M998" s="19"/>
      <c r="N998" s="19"/>
      <c r="O998" s="19"/>
      <c r="P998" s="19"/>
      <c r="Q998" s="19"/>
      <c r="R998" s="19"/>
      <c r="S998" s="19"/>
      <c r="T998" s="19"/>
      <c r="U998" s="19"/>
      <c r="V998" s="19"/>
    </row>
    <row r="999" spans="1:22" ht="22.5" customHeight="1" x14ac:dyDescent="0.2">
      <c r="A999" s="19">
        <v>998</v>
      </c>
      <c r="B999" s="19" t="s">
        <v>376</v>
      </c>
      <c r="C999" s="19" t="s">
        <v>3915</v>
      </c>
      <c r="D999" s="19" t="s">
        <v>3916</v>
      </c>
      <c r="E999" s="19" t="s">
        <v>1055</v>
      </c>
      <c r="F999" s="19" t="s">
        <v>3917</v>
      </c>
      <c r="G999" s="19" t="s">
        <v>10497</v>
      </c>
      <c r="H999" s="19" t="s">
        <v>110</v>
      </c>
      <c r="I999" s="19" t="s">
        <v>52</v>
      </c>
      <c r="J999" s="19"/>
      <c r="K999" s="19"/>
      <c r="L999" s="19"/>
      <c r="M999" s="19"/>
      <c r="N999" s="19"/>
      <c r="O999" s="19"/>
      <c r="P999" s="19"/>
      <c r="Q999" s="19"/>
      <c r="R999" s="19"/>
      <c r="S999" s="19"/>
      <c r="T999" s="19"/>
      <c r="U999" s="19"/>
      <c r="V999" s="19"/>
    </row>
    <row r="1000" spans="1:22" ht="22.5" customHeight="1" x14ac:dyDescent="0.2">
      <c r="A1000" s="19">
        <v>999</v>
      </c>
      <c r="B1000" s="19" t="s">
        <v>376</v>
      </c>
      <c r="C1000" s="19" t="s">
        <v>3918</v>
      </c>
      <c r="D1000" s="19" t="s">
        <v>3919</v>
      </c>
      <c r="E1000" s="19" t="s">
        <v>1055</v>
      </c>
      <c r="F1000" s="19" t="s">
        <v>10870</v>
      </c>
      <c r="G1000" s="19" t="s">
        <v>10498</v>
      </c>
      <c r="H1000" s="19" t="s">
        <v>784</v>
      </c>
      <c r="I1000" s="19" t="s">
        <v>37</v>
      </c>
      <c r="J1000" s="19" t="s">
        <v>9853</v>
      </c>
      <c r="K1000" s="19" t="s">
        <v>9854</v>
      </c>
      <c r="L1000" s="19" t="s">
        <v>413</v>
      </c>
      <c r="M1000" s="19" t="s">
        <v>752</v>
      </c>
      <c r="N1000" s="19"/>
      <c r="O1000" s="19" t="s">
        <v>162</v>
      </c>
      <c r="P1000" s="19"/>
      <c r="Q1000" s="19"/>
      <c r="R1000" s="19" t="s">
        <v>1398</v>
      </c>
      <c r="S1000" s="19" t="s">
        <v>2080</v>
      </c>
      <c r="T1000" s="19"/>
      <c r="U1000" s="19"/>
      <c r="V1000" s="19"/>
    </row>
    <row r="1001" spans="1:22" ht="22.5" customHeight="1" x14ac:dyDescent="0.2">
      <c r="A1001" s="19">
        <v>1000</v>
      </c>
      <c r="B1001" s="19" t="s">
        <v>376</v>
      </c>
      <c r="C1001" s="19" t="s">
        <v>3920</v>
      </c>
      <c r="D1001" s="19" t="s">
        <v>3921</v>
      </c>
      <c r="E1001" s="19" t="s">
        <v>1055</v>
      </c>
      <c r="F1001" s="19" t="s">
        <v>3922</v>
      </c>
      <c r="G1001" s="19" t="s">
        <v>10499</v>
      </c>
      <c r="H1001" s="19" t="s">
        <v>77</v>
      </c>
      <c r="I1001" s="19" t="s">
        <v>52</v>
      </c>
      <c r="J1001" s="19"/>
      <c r="K1001" s="19"/>
      <c r="L1001" s="19"/>
      <c r="M1001" s="19"/>
      <c r="N1001" s="19"/>
      <c r="O1001" s="19"/>
      <c r="P1001" s="19"/>
      <c r="Q1001" s="19"/>
      <c r="R1001" s="19"/>
      <c r="S1001" s="19"/>
      <c r="T1001" s="19"/>
      <c r="U1001" s="19"/>
      <c r="V1001" s="19"/>
    </row>
    <row r="1002" spans="1:22" ht="22.5" customHeight="1" x14ac:dyDescent="0.2">
      <c r="A1002" s="19">
        <v>1001</v>
      </c>
      <c r="B1002" s="19" t="s">
        <v>376</v>
      </c>
      <c r="C1002" s="19" t="s">
        <v>3923</v>
      </c>
      <c r="D1002" s="19" t="s">
        <v>3924</v>
      </c>
      <c r="E1002" s="19" t="s">
        <v>1055</v>
      </c>
      <c r="F1002" s="19" t="s">
        <v>3925</v>
      </c>
      <c r="G1002" s="19" t="s">
        <v>10500</v>
      </c>
      <c r="H1002" s="19" t="s">
        <v>381</v>
      </c>
      <c r="I1002" s="19" t="s">
        <v>37</v>
      </c>
      <c r="J1002" s="19" t="s">
        <v>28</v>
      </c>
      <c r="K1002" s="19" t="s">
        <v>3812</v>
      </c>
      <c r="L1002" s="19" t="s">
        <v>9855</v>
      </c>
      <c r="M1002" s="19" t="s">
        <v>47</v>
      </c>
      <c r="N1002" s="19" t="s">
        <v>9780</v>
      </c>
      <c r="O1002" s="19" t="s">
        <v>162</v>
      </c>
      <c r="P1002" s="19"/>
      <c r="Q1002" s="19"/>
      <c r="R1002" s="19"/>
      <c r="S1002" s="19"/>
      <c r="T1002" s="19" t="s">
        <v>10351</v>
      </c>
      <c r="U1002" s="19"/>
      <c r="V1002" s="19"/>
    </row>
    <row r="1003" spans="1:22" ht="22.5" customHeight="1" x14ac:dyDescent="0.2">
      <c r="A1003" s="19">
        <v>1002</v>
      </c>
      <c r="B1003" s="19" t="s">
        <v>376</v>
      </c>
      <c r="C1003" s="19" t="s">
        <v>3926</v>
      </c>
      <c r="D1003" s="19" t="s">
        <v>3927</v>
      </c>
      <c r="E1003" s="19" t="s">
        <v>1055</v>
      </c>
      <c r="F1003" s="19" t="s">
        <v>3928</v>
      </c>
      <c r="G1003" s="19" t="s">
        <v>3929</v>
      </c>
      <c r="H1003" s="19" t="s">
        <v>67</v>
      </c>
      <c r="I1003" s="19" t="s">
        <v>52</v>
      </c>
      <c r="J1003" s="19"/>
      <c r="K1003" s="19"/>
      <c r="L1003" s="19"/>
      <c r="M1003" s="19"/>
      <c r="N1003" s="19"/>
      <c r="O1003" s="19"/>
      <c r="P1003" s="19"/>
      <c r="Q1003" s="19"/>
      <c r="R1003" s="19"/>
      <c r="S1003" s="19"/>
      <c r="T1003" s="19"/>
      <c r="U1003" s="19"/>
      <c r="V1003" s="19"/>
    </row>
    <row r="1004" spans="1:22" ht="22.5" customHeight="1" x14ac:dyDescent="0.2">
      <c r="A1004" s="19">
        <v>1003</v>
      </c>
      <c r="B1004" s="19" t="s">
        <v>376</v>
      </c>
      <c r="C1004" s="19" t="s">
        <v>3930</v>
      </c>
      <c r="D1004" s="19" t="s">
        <v>3931</v>
      </c>
      <c r="E1004" s="19" t="s">
        <v>1055</v>
      </c>
      <c r="F1004" s="19" t="s">
        <v>3932</v>
      </c>
      <c r="G1004" s="19" t="s">
        <v>10501</v>
      </c>
      <c r="H1004" s="19" t="s">
        <v>67</v>
      </c>
      <c r="I1004" s="19" t="s">
        <v>52</v>
      </c>
      <c r="J1004" s="19"/>
      <c r="K1004" s="19"/>
      <c r="L1004" s="19"/>
      <c r="M1004" s="19"/>
      <c r="N1004" s="19"/>
      <c r="O1004" s="19"/>
      <c r="P1004" s="19"/>
      <c r="Q1004" s="19"/>
      <c r="R1004" s="19"/>
      <c r="S1004" s="19"/>
      <c r="T1004" s="19"/>
      <c r="U1004" s="19"/>
      <c r="V1004" s="19"/>
    </row>
    <row r="1005" spans="1:22" ht="22.5" customHeight="1" x14ac:dyDescent="0.2">
      <c r="A1005" s="19">
        <v>1004</v>
      </c>
      <c r="B1005" s="19" t="s">
        <v>376</v>
      </c>
      <c r="C1005" s="19" t="s">
        <v>3933</v>
      </c>
      <c r="D1005" s="19" t="s">
        <v>3934</v>
      </c>
      <c r="E1005" s="19" t="s">
        <v>1055</v>
      </c>
      <c r="F1005" s="19" t="s">
        <v>3935</v>
      </c>
      <c r="G1005" s="19" t="s">
        <v>3936</v>
      </c>
      <c r="H1005" s="19" t="s">
        <v>77</v>
      </c>
      <c r="I1005" s="19" t="s">
        <v>52</v>
      </c>
      <c r="J1005" s="19"/>
      <c r="K1005" s="19"/>
      <c r="L1005" s="19"/>
      <c r="M1005" s="19"/>
      <c r="N1005" s="19"/>
      <c r="O1005" s="19"/>
      <c r="P1005" s="19"/>
      <c r="Q1005" s="19"/>
      <c r="R1005" s="19"/>
      <c r="S1005" s="19"/>
      <c r="T1005" s="19"/>
      <c r="U1005" s="19"/>
      <c r="V1005" s="19"/>
    </row>
    <row r="1006" spans="1:22" ht="22.5" customHeight="1" x14ac:dyDescent="0.2">
      <c r="A1006" s="19">
        <v>1005</v>
      </c>
      <c r="B1006" s="19" t="s">
        <v>376</v>
      </c>
      <c r="C1006" s="19" t="s">
        <v>3937</v>
      </c>
      <c r="D1006" s="19" t="s">
        <v>3938</v>
      </c>
      <c r="E1006" s="19" t="s">
        <v>1055</v>
      </c>
      <c r="F1006" s="19" t="s">
        <v>3939</v>
      </c>
      <c r="G1006" s="19" t="s">
        <v>10502</v>
      </c>
      <c r="H1006" s="19" t="s">
        <v>1150</v>
      </c>
      <c r="I1006" s="19" t="s">
        <v>52</v>
      </c>
      <c r="J1006" s="19"/>
      <c r="K1006" s="19"/>
      <c r="L1006" s="19"/>
      <c r="M1006" s="19"/>
      <c r="N1006" s="19"/>
      <c r="O1006" s="19"/>
      <c r="P1006" s="19"/>
      <c r="Q1006" s="19"/>
      <c r="R1006" s="19"/>
      <c r="S1006" s="19"/>
      <c r="T1006" s="19"/>
      <c r="U1006" s="19"/>
      <c r="V1006" s="19"/>
    </row>
    <row r="1007" spans="1:22" ht="22.5" customHeight="1" x14ac:dyDescent="0.2">
      <c r="A1007" s="19">
        <v>1006</v>
      </c>
      <c r="B1007" s="19" t="s">
        <v>376</v>
      </c>
      <c r="C1007" s="19" t="s">
        <v>3940</v>
      </c>
      <c r="D1007" s="19" t="s">
        <v>3941</v>
      </c>
      <c r="E1007" s="19" t="s">
        <v>1055</v>
      </c>
      <c r="F1007" s="19" t="s">
        <v>3942</v>
      </c>
      <c r="G1007" s="19" t="s">
        <v>3943</v>
      </c>
      <c r="H1007" s="19" t="s">
        <v>110</v>
      </c>
      <c r="I1007" s="19" t="s">
        <v>52</v>
      </c>
      <c r="J1007" s="19"/>
      <c r="K1007" s="19"/>
      <c r="L1007" s="19"/>
      <c r="M1007" s="19"/>
      <c r="N1007" s="19"/>
      <c r="O1007" s="19"/>
      <c r="P1007" s="19"/>
      <c r="Q1007" s="19"/>
      <c r="R1007" s="19"/>
      <c r="S1007" s="19"/>
      <c r="T1007" s="19"/>
      <c r="U1007" s="19"/>
      <c r="V1007" s="19"/>
    </row>
    <row r="1008" spans="1:22" ht="22.5" customHeight="1" x14ac:dyDescent="0.2">
      <c r="A1008" s="19">
        <v>1007</v>
      </c>
      <c r="B1008" s="19" t="s">
        <v>376</v>
      </c>
      <c r="C1008" s="19" t="s">
        <v>3944</v>
      </c>
      <c r="D1008" s="19" t="s">
        <v>3945</v>
      </c>
      <c r="E1008" s="19" t="s">
        <v>1055</v>
      </c>
      <c r="F1008" s="19" t="s">
        <v>376</v>
      </c>
      <c r="G1008" s="19" t="s">
        <v>10503</v>
      </c>
      <c r="H1008" s="19" t="s">
        <v>1150</v>
      </c>
      <c r="I1008" s="19" t="s">
        <v>27</v>
      </c>
      <c r="J1008" s="19" t="s">
        <v>1058</v>
      </c>
      <c r="K1008" s="19"/>
      <c r="L1008" s="19" t="s">
        <v>3011</v>
      </c>
      <c r="M1008" s="19" t="s">
        <v>752</v>
      </c>
      <c r="N1008" s="19"/>
      <c r="O1008" s="19" t="s">
        <v>162</v>
      </c>
      <c r="P1008" s="19"/>
      <c r="Q1008" s="19"/>
      <c r="R1008" s="19" t="s">
        <v>1095</v>
      </c>
      <c r="S1008" s="19" t="s">
        <v>2080</v>
      </c>
      <c r="T1008" s="19"/>
      <c r="U1008" s="19"/>
      <c r="V1008" s="19" t="s">
        <v>41</v>
      </c>
    </row>
    <row r="1009" spans="1:22" ht="22.5" customHeight="1" x14ac:dyDescent="0.2">
      <c r="A1009" s="19">
        <v>1008</v>
      </c>
      <c r="B1009" s="19" t="s">
        <v>376</v>
      </c>
      <c r="C1009" s="19" t="s">
        <v>3946</v>
      </c>
      <c r="D1009" s="19" t="s">
        <v>3947</v>
      </c>
      <c r="E1009" s="19" t="s">
        <v>1055</v>
      </c>
      <c r="F1009" s="19" t="s">
        <v>3948</v>
      </c>
      <c r="G1009" s="19" t="s">
        <v>10871</v>
      </c>
      <c r="H1009" s="19" t="s">
        <v>92</v>
      </c>
      <c r="I1009" s="19" t="s">
        <v>52</v>
      </c>
      <c r="J1009" s="19"/>
      <c r="K1009" s="19"/>
      <c r="L1009" s="19"/>
      <c r="M1009" s="19"/>
      <c r="N1009" s="19"/>
      <c r="O1009" s="19"/>
      <c r="P1009" s="19"/>
      <c r="Q1009" s="19"/>
      <c r="R1009" s="19"/>
      <c r="S1009" s="19"/>
      <c r="T1009" s="19"/>
      <c r="U1009" s="19"/>
      <c r="V1009" s="19"/>
    </row>
    <row r="1010" spans="1:22" ht="22.5" customHeight="1" x14ac:dyDescent="0.2">
      <c r="A1010" s="19">
        <v>1009</v>
      </c>
      <c r="B1010" s="19" t="s">
        <v>376</v>
      </c>
      <c r="C1010" s="19" t="s">
        <v>3949</v>
      </c>
      <c r="D1010" s="19" t="s">
        <v>3950</v>
      </c>
      <c r="E1010" s="19" t="s">
        <v>1055</v>
      </c>
      <c r="F1010" s="19" t="s">
        <v>3951</v>
      </c>
      <c r="G1010" s="19" t="s">
        <v>10504</v>
      </c>
      <c r="H1010" s="19" t="s">
        <v>418</v>
      </c>
      <c r="I1010" s="19" t="s">
        <v>52</v>
      </c>
      <c r="J1010" s="19"/>
      <c r="K1010" s="19"/>
      <c r="L1010" s="19"/>
      <c r="M1010" s="19"/>
      <c r="N1010" s="19"/>
      <c r="O1010" s="19"/>
      <c r="P1010" s="19"/>
      <c r="Q1010" s="19"/>
      <c r="R1010" s="19"/>
      <c r="S1010" s="19"/>
      <c r="T1010" s="19"/>
      <c r="U1010" s="19"/>
      <c r="V1010" s="19"/>
    </row>
    <row r="1011" spans="1:22" ht="22.5" customHeight="1" x14ac:dyDescent="0.2">
      <c r="A1011" s="19">
        <v>1010</v>
      </c>
      <c r="B1011" s="19" t="s">
        <v>376</v>
      </c>
      <c r="C1011" s="19" t="s">
        <v>3952</v>
      </c>
      <c r="D1011" s="19" t="s">
        <v>3953</v>
      </c>
      <c r="E1011" s="19" t="s">
        <v>1055</v>
      </c>
      <c r="F1011" s="19" t="s">
        <v>3954</v>
      </c>
      <c r="G1011" s="19" t="s">
        <v>3955</v>
      </c>
      <c r="H1011" s="19" t="s">
        <v>92</v>
      </c>
      <c r="I1011" s="19" t="s">
        <v>52</v>
      </c>
      <c r="J1011" s="19"/>
      <c r="K1011" s="19"/>
      <c r="L1011" s="19"/>
      <c r="M1011" s="19"/>
      <c r="N1011" s="19"/>
      <c r="O1011" s="19"/>
      <c r="P1011" s="19"/>
      <c r="Q1011" s="19"/>
      <c r="R1011" s="19"/>
      <c r="S1011" s="19"/>
      <c r="T1011" s="19"/>
      <c r="U1011" s="19"/>
      <c r="V1011" s="19"/>
    </row>
    <row r="1012" spans="1:22" ht="22.5" customHeight="1" x14ac:dyDescent="0.2">
      <c r="A1012" s="19">
        <v>1011</v>
      </c>
      <c r="B1012" s="19" t="s">
        <v>376</v>
      </c>
      <c r="C1012" s="19" t="s">
        <v>3956</v>
      </c>
      <c r="D1012" s="19" t="s">
        <v>3957</v>
      </c>
      <c r="E1012" s="19" t="s">
        <v>1055</v>
      </c>
      <c r="F1012" s="19" t="s">
        <v>3958</v>
      </c>
      <c r="G1012" s="19" t="s">
        <v>3959</v>
      </c>
      <c r="H1012" s="19" t="s">
        <v>955</v>
      </c>
      <c r="I1012" s="19" t="s">
        <v>52</v>
      </c>
      <c r="J1012" s="19"/>
      <c r="K1012" s="19"/>
      <c r="L1012" s="19"/>
      <c r="M1012" s="19"/>
      <c r="N1012" s="19"/>
      <c r="O1012" s="19"/>
      <c r="P1012" s="19"/>
      <c r="Q1012" s="19"/>
      <c r="R1012" s="19"/>
      <c r="S1012" s="19"/>
      <c r="T1012" s="19"/>
      <c r="U1012" s="19"/>
      <c r="V1012" s="19"/>
    </row>
    <row r="1013" spans="1:22" ht="22.5" customHeight="1" x14ac:dyDescent="0.2">
      <c r="A1013" s="19">
        <v>1012</v>
      </c>
      <c r="B1013" s="19" t="s">
        <v>376</v>
      </c>
      <c r="C1013" s="19" t="s">
        <v>3960</v>
      </c>
      <c r="D1013" s="19" t="s">
        <v>3961</v>
      </c>
      <c r="E1013" s="19" t="s">
        <v>1055</v>
      </c>
      <c r="F1013" s="19" t="s">
        <v>3962</v>
      </c>
      <c r="G1013" s="19" t="s">
        <v>3963</v>
      </c>
      <c r="H1013" s="19" t="s">
        <v>135</v>
      </c>
      <c r="I1013" s="19" t="s">
        <v>52</v>
      </c>
      <c r="J1013" s="19"/>
      <c r="K1013" s="19"/>
      <c r="L1013" s="19"/>
      <c r="M1013" s="19"/>
      <c r="N1013" s="19"/>
      <c r="O1013" s="19"/>
      <c r="P1013" s="19"/>
      <c r="Q1013" s="19"/>
      <c r="R1013" s="19"/>
      <c r="S1013" s="19"/>
      <c r="T1013" s="19"/>
      <c r="U1013" s="19"/>
      <c r="V1013" s="19"/>
    </row>
    <row r="1014" spans="1:22" ht="22.5" customHeight="1" x14ac:dyDescent="0.2">
      <c r="A1014" s="19">
        <v>1013</v>
      </c>
      <c r="B1014" s="19" t="s">
        <v>376</v>
      </c>
      <c r="C1014" s="19" t="s">
        <v>3964</v>
      </c>
      <c r="D1014" s="19" t="s">
        <v>3965</v>
      </c>
      <c r="E1014" s="19" t="s">
        <v>1055</v>
      </c>
      <c r="F1014" s="19" t="s">
        <v>3966</v>
      </c>
      <c r="G1014" s="19" t="s">
        <v>10505</v>
      </c>
      <c r="H1014" s="19" t="s">
        <v>224</v>
      </c>
      <c r="I1014" s="19" t="s">
        <v>52</v>
      </c>
      <c r="J1014" s="19"/>
      <c r="K1014" s="19"/>
      <c r="L1014" s="19"/>
      <c r="M1014" s="19"/>
      <c r="N1014" s="19"/>
      <c r="O1014" s="19"/>
      <c r="P1014" s="19"/>
      <c r="Q1014" s="19"/>
      <c r="R1014" s="19"/>
      <c r="S1014" s="19"/>
      <c r="T1014" s="19"/>
      <c r="U1014" s="19"/>
      <c r="V1014" s="19"/>
    </row>
    <row r="1015" spans="1:22" ht="22.5" customHeight="1" x14ac:dyDescent="0.2">
      <c r="A1015" s="19">
        <v>1014</v>
      </c>
      <c r="B1015" s="19" t="s">
        <v>376</v>
      </c>
      <c r="C1015" s="19" t="s">
        <v>3967</v>
      </c>
      <c r="D1015" s="19" t="s">
        <v>3968</v>
      </c>
      <c r="E1015" s="19" t="s">
        <v>1055</v>
      </c>
      <c r="F1015" s="19" t="s">
        <v>3969</v>
      </c>
      <c r="G1015" s="19" t="s">
        <v>10506</v>
      </c>
      <c r="H1015" s="19" t="s">
        <v>955</v>
      </c>
      <c r="I1015" s="19" t="s">
        <v>2037</v>
      </c>
      <c r="J1015" s="19" t="s">
        <v>9781</v>
      </c>
      <c r="K1015" s="19" t="s">
        <v>757</v>
      </c>
      <c r="L1015" s="19" t="s">
        <v>3970</v>
      </c>
      <c r="M1015" s="19" t="s">
        <v>414</v>
      </c>
      <c r="N1015" s="19" t="s">
        <v>9778</v>
      </c>
      <c r="O1015" s="19" t="s">
        <v>893</v>
      </c>
      <c r="P1015" s="19"/>
      <c r="Q1015" s="19"/>
      <c r="R1015" s="19"/>
      <c r="S1015" s="19"/>
      <c r="T1015" s="19"/>
      <c r="U1015" s="19"/>
      <c r="V1015" s="19"/>
    </row>
    <row r="1016" spans="1:22" ht="22.5" customHeight="1" x14ac:dyDescent="0.2">
      <c r="A1016" s="19">
        <v>1015</v>
      </c>
      <c r="B1016" s="19" t="s">
        <v>376</v>
      </c>
      <c r="C1016" s="19" t="s">
        <v>3971</v>
      </c>
      <c r="D1016" s="19" t="s">
        <v>3972</v>
      </c>
      <c r="E1016" s="19" t="s">
        <v>1055</v>
      </c>
      <c r="F1016" s="19" t="s">
        <v>3973</v>
      </c>
      <c r="G1016" s="19" t="s">
        <v>3974</v>
      </c>
      <c r="H1016" s="19" t="s">
        <v>321</v>
      </c>
      <c r="I1016" s="19" t="s">
        <v>52</v>
      </c>
      <c r="J1016" s="19"/>
      <c r="K1016" s="19"/>
      <c r="L1016" s="19"/>
      <c r="M1016" s="19"/>
      <c r="N1016" s="19"/>
      <c r="O1016" s="19"/>
      <c r="P1016" s="19"/>
      <c r="Q1016" s="19"/>
      <c r="R1016" s="19"/>
      <c r="S1016" s="19"/>
      <c r="T1016" s="19"/>
      <c r="U1016" s="19"/>
      <c r="V1016" s="19"/>
    </row>
    <row r="1017" spans="1:22" ht="22.5" customHeight="1" x14ac:dyDescent="0.2">
      <c r="A1017" s="19">
        <v>1016</v>
      </c>
      <c r="B1017" s="19" t="s">
        <v>376</v>
      </c>
      <c r="C1017" s="19" t="s">
        <v>3975</v>
      </c>
      <c r="D1017" s="19" t="s">
        <v>3976</v>
      </c>
      <c r="E1017" s="19" t="s">
        <v>1055</v>
      </c>
      <c r="F1017" s="19" t="s">
        <v>3977</v>
      </c>
      <c r="G1017" s="19" t="s">
        <v>10507</v>
      </c>
      <c r="H1017" s="19" t="s">
        <v>110</v>
      </c>
      <c r="I1017" s="19" t="s">
        <v>52</v>
      </c>
      <c r="J1017" s="19"/>
      <c r="K1017" s="19"/>
      <c r="L1017" s="19"/>
      <c r="M1017" s="19"/>
      <c r="N1017" s="19"/>
      <c r="O1017" s="19"/>
      <c r="P1017" s="19"/>
      <c r="Q1017" s="19"/>
      <c r="R1017" s="19"/>
      <c r="S1017" s="19"/>
      <c r="T1017" s="19"/>
      <c r="U1017" s="19"/>
      <c r="V1017" s="19"/>
    </row>
    <row r="1018" spans="1:22" ht="22.5" customHeight="1" x14ac:dyDescent="0.2">
      <c r="A1018" s="19">
        <v>1017</v>
      </c>
      <c r="B1018" s="19" t="s">
        <v>376</v>
      </c>
      <c r="C1018" s="19" t="s">
        <v>3978</v>
      </c>
      <c r="D1018" s="19" t="s">
        <v>3979</v>
      </c>
      <c r="E1018" s="19" t="s">
        <v>1055</v>
      </c>
      <c r="F1018" s="19" t="s">
        <v>3980</v>
      </c>
      <c r="G1018" s="19" t="s">
        <v>10508</v>
      </c>
      <c r="H1018" s="19" t="s">
        <v>26</v>
      </c>
      <c r="I1018" s="19" t="s">
        <v>37</v>
      </c>
      <c r="J1018" s="19" t="s">
        <v>3981</v>
      </c>
      <c r="K1018" s="19"/>
      <c r="L1018" s="19" t="s">
        <v>9856</v>
      </c>
      <c r="M1018" s="19" t="s">
        <v>47</v>
      </c>
      <c r="N1018" s="19" t="s">
        <v>9806</v>
      </c>
      <c r="O1018" s="19" t="s">
        <v>687</v>
      </c>
      <c r="P1018" s="19"/>
      <c r="Q1018" s="19"/>
      <c r="R1018" s="19"/>
      <c r="S1018" s="19"/>
      <c r="T1018" s="19" t="s">
        <v>10351</v>
      </c>
      <c r="U1018" s="19" t="s">
        <v>395</v>
      </c>
      <c r="V1018" s="19" t="s">
        <v>32</v>
      </c>
    </row>
    <row r="1019" spans="1:22" ht="22.5" customHeight="1" x14ac:dyDescent="0.2">
      <c r="A1019" s="19">
        <v>1018</v>
      </c>
      <c r="B1019" s="19" t="s">
        <v>376</v>
      </c>
      <c r="C1019" s="19" t="s">
        <v>3982</v>
      </c>
      <c r="D1019" s="19" t="s">
        <v>3983</v>
      </c>
      <c r="E1019" s="19" t="s">
        <v>1055</v>
      </c>
      <c r="F1019" s="19" t="s">
        <v>10872</v>
      </c>
      <c r="G1019" s="19" t="s">
        <v>10509</v>
      </c>
      <c r="H1019" s="19" t="s">
        <v>110</v>
      </c>
      <c r="I1019" s="19" t="s">
        <v>52</v>
      </c>
      <c r="J1019" s="19"/>
      <c r="K1019" s="19"/>
      <c r="L1019" s="19"/>
      <c r="M1019" s="19"/>
      <c r="N1019" s="19"/>
      <c r="O1019" s="19"/>
      <c r="P1019" s="19"/>
      <c r="Q1019" s="19"/>
      <c r="R1019" s="19"/>
      <c r="S1019" s="19"/>
      <c r="T1019" s="19"/>
      <c r="U1019" s="19"/>
      <c r="V1019" s="19"/>
    </row>
    <row r="1020" spans="1:22" ht="22.5" customHeight="1" x14ac:dyDescent="0.2">
      <c r="A1020" s="19">
        <v>1019</v>
      </c>
      <c r="B1020" s="19" t="s">
        <v>376</v>
      </c>
      <c r="C1020" s="19" t="s">
        <v>3984</v>
      </c>
      <c r="D1020" s="19" t="s">
        <v>3985</v>
      </c>
      <c r="E1020" s="19" t="s">
        <v>1055</v>
      </c>
      <c r="F1020" s="19" t="s">
        <v>3986</v>
      </c>
      <c r="G1020" s="19" t="s">
        <v>10122</v>
      </c>
      <c r="H1020" s="19" t="s">
        <v>110</v>
      </c>
      <c r="I1020" s="19" t="s">
        <v>52</v>
      </c>
      <c r="J1020" s="19"/>
      <c r="K1020" s="19"/>
      <c r="L1020" s="19"/>
      <c r="M1020" s="19"/>
      <c r="N1020" s="19"/>
      <c r="O1020" s="19"/>
      <c r="P1020" s="19"/>
      <c r="Q1020" s="19"/>
      <c r="R1020" s="19"/>
      <c r="S1020" s="19"/>
      <c r="T1020" s="19"/>
      <c r="U1020" s="19"/>
      <c r="V1020" s="19"/>
    </row>
    <row r="1021" spans="1:22" ht="22.5" customHeight="1" x14ac:dyDescent="0.2">
      <c r="A1021" s="19">
        <v>1020</v>
      </c>
      <c r="B1021" s="19" t="s">
        <v>376</v>
      </c>
      <c r="C1021" s="19" t="s">
        <v>3987</v>
      </c>
      <c r="D1021" s="19" t="s">
        <v>3988</v>
      </c>
      <c r="E1021" s="19" t="s">
        <v>1055</v>
      </c>
      <c r="F1021" s="19" t="s">
        <v>3989</v>
      </c>
      <c r="G1021" s="19" t="s">
        <v>10123</v>
      </c>
      <c r="H1021" s="19" t="s">
        <v>110</v>
      </c>
      <c r="I1021" s="19" t="s">
        <v>52</v>
      </c>
      <c r="J1021" s="19"/>
      <c r="K1021" s="19"/>
      <c r="L1021" s="19"/>
      <c r="M1021" s="19"/>
      <c r="N1021" s="19"/>
      <c r="O1021" s="19"/>
      <c r="P1021" s="19"/>
      <c r="Q1021" s="19"/>
      <c r="R1021" s="19"/>
      <c r="S1021" s="19"/>
      <c r="T1021" s="19"/>
      <c r="U1021" s="19"/>
      <c r="V1021" s="19"/>
    </row>
    <row r="1022" spans="1:22" ht="22.5" customHeight="1" x14ac:dyDescent="0.2">
      <c r="A1022" s="19">
        <v>1021</v>
      </c>
      <c r="B1022" s="19" t="s">
        <v>376</v>
      </c>
      <c r="C1022" s="19" t="s">
        <v>3990</v>
      </c>
      <c r="D1022" s="19" t="s">
        <v>3991</v>
      </c>
      <c r="E1022" s="19" t="s">
        <v>1055</v>
      </c>
      <c r="F1022" s="19" t="s">
        <v>3992</v>
      </c>
      <c r="G1022" s="19" t="s">
        <v>10510</v>
      </c>
      <c r="H1022" s="19" t="s">
        <v>110</v>
      </c>
      <c r="I1022" s="19" t="s">
        <v>52</v>
      </c>
      <c r="J1022" s="19"/>
      <c r="K1022" s="19"/>
      <c r="L1022" s="19"/>
      <c r="M1022" s="19"/>
      <c r="N1022" s="19"/>
      <c r="O1022" s="19"/>
      <c r="P1022" s="19"/>
      <c r="Q1022" s="19"/>
      <c r="R1022" s="19"/>
      <c r="S1022" s="19"/>
      <c r="T1022" s="19"/>
      <c r="U1022" s="19"/>
      <c r="V1022" s="19"/>
    </row>
    <row r="1023" spans="1:22" ht="22.5" customHeight="1" x14ac:dyDescent="0.2">
      <c r="A1023" s="19">
        <v>1022</v>
      </c>
      <c r="B1023" s="19" t="s">
        <v>376</v>
      </c>
      <c r="C1023" s="19" t="s">
        <v>3993</v>
      </c>
      <c r="D1023" s="19" t="s">
        <v>3994</v>
      </c>
      <c r="E1023" s="19" t="s">
        <v>1055</v>
      </c>
      <c r="F1023" s="19" t="s">
        <v>3995</v>
      </c>
      <c r="G1023" s="19" t="s">
        <v>3996</v>
      </c>
      <c r="H1023" s="19" t="s">
        <v>110</v>
      </c>
      <c r="I1023" s="19" t="s">
        <v>52</v>
      </c>
      <c r="J1023" s="19"/>
      <c r="K1023" s="19"/>
      <c r="L1023" s="19"/>
      <c r="M1023" s="19"/>
      <c r="N1023" s="19"/>
      <c r="O1023" s="19"/>
      <c r="P1023" s="19"/>
      <c r="Q1023" s="19"/>
      <c r="R1023" s="19"/>
      <c r="S1023" s="19"/>
      <c r="T1023" s="19"/>
      <c r="U1023" s="19"/>
      <c r="V1023" s="19"/>
    </row>
    <row r="1024" spans="1:22" ht="22.5" customHeight="1" x14ac:dyDescent="0.2">
      <c r="A1024" s="19">
        <v>1023</v>
      </c>
      <c r="B1024" s="19" t="s">
        <v>376</v>
      </c>
      <c r="C1024" s="19" t="s">
        <v>3997</v>
      </c>
      <c r="D1024" s="19" t="s">
        <v>3998</v>
      </c>
      <c r="E1024" s="19" t="s">
        <v>1055</v>
      </c>
      <c r="F1024" s="19" t="s">
        <v>3999</v>
      </c>
      <c r="G1024" s="19" t="s">
        <v>4000</v>
      </c>
      <c r="H1024" s="19" t="s">
        <v>110</v>
      </c>
      <c r="I1024" s="19" t="s">
        <v>52</v>
      </c>
      <c r="J1024" s="19"/>
      <c r="K1024" s="19"/>
      <c r="L1024" s="19"/>
      <c r="M1024" s="19"/>
      <c r="N1024" s="19"/>
      <c r="O1024" s="19"/>
      <c r="P1024" s="19"/>
      <c r="Q1024" s="19"/>
      <c r="R1024" s="19"/>
      <c r="S1024" s="19"/>
      <c r="T1024" s="19"/>
      <c r="U1024" s="19"/>
      <c r="V1024" s="19"/>
    </row>
    <row r="1025" spans="1:22" ht="22.5" customHeight="1" x14ac:dyDescent="0.2">
      <c r="A1025" s="19">
        <v>1024</v>
      </c>
      <c r="B1025" s="19" t="s">
        <v>376</v>
      </c>
      <c r="C1025" s="19" t="s">
        <v>4001</v>
      </c>
      <c r="D1025" s="19" t="s">
        <v>4002</v>
      </c>
      <c r="E1025" s="19" t="s">
        <v>1055</v>
      </c>
      <c r="F1025" s="19" t="s">
        <v>4003</v>
      </c>
      <c r="G1025" s="19" t="s">
        <v>10511</v>
      </c>
      <c r="H1025" s="19" t="s">
        <v>110</v>
      </c>
      <c r="I1025" s="19" t="s">
        <v>52</v>
      </c>
      <c r="J1025" s="19"/>
      <c r="K1025" s="19"/>
      <c r="L1025" s="19"/>
      <c r="M1025" s="19"/>
      <c r="N1025" s="19"/>
      <c r="O1025" s="19"/>
      <c r="P1025" s="19"/>
      <c r="Q1025" s="19"/>
      <c r="R1025" s="19"/>
      <c r="S1025" s="19"/>
      <c r="T1025" s="19"/>
      <c r="U1025" s="19"/>
      <c r="V1025" s="19"/>
    </row>
    <row r="1026" spans="1:22" ht="22.5" customHeight="1" x14ac:dyDescent="0.2">
      <c r="A1026" s="19">
        <v>1025</v>
      </c>
      <c r="B1026" s="19" t="s">
        <v>376</v>
      </c>
      <c r="C1026" s="19" t="s">
        <v>4004</v>
      </c>
      <c r="D1026" s="19" t="s">
        <v>4005</v>
      </c>
      <c r="E1026" s="19" t="s">
        <v>1055</v>
      </c>
      <c r="F1026" s="19" t="s">
        <v>4006</v>
      </c>
      <c r="G1026" s="19" t="s">
        <v>10512</v>
      </c>
      <c r="H1026" s="19" t="s">
        <v>110</v>
      </c>
      <c r="I1026" s="19" t="s">
        <v>52</v>
      </c>
      <c r="J1026" s="19"/>
      <c r="K1026" s="19"/>
      <c r="L1026" s="19"/>
      <c r="M1026" s="19"/>
      <c r="N1026" s="19"/>
      <c r="O1026" s="19"/>
      <c r="P1026" s="19"/>
      <c r="Q1026" s="19"/>
      <c r="R1026" s="19"/>
      <c r="S1026" s="19"/>
      <c r="T1026" s="19"/>
      <c r="U1026" s="19"/>
      <c r="V1026" s="19"/>
    </row>
    <row r="1027" spans="1:22" ht="22.5" customHeight="1" x14ac:dyDescent="0.2">
      <c r="A1027" s="19">
        <v>1026</v>
      </c>
      <c r="B1027" s="19" t="s">
        <v>376</v>
      </c>
      <c r="C1027" s="19" t="s">
        <v>4007</v>
      </c>
      <c r="D1027" s="19" t="s">
        <v>4008</v>
      </c>
      <c r="E1027" s="19" t="s">
        <v>1055</v>
      </c>
      <c r="F1027" s="19" t="s">
        <v>4009</v>
      </c>
      <c r="G1027" s="19" t="s">
        <v>10513</v>
      </c>
      <c r="H1027" s="19" t="s">
        <v>110</v>
      </c>
      <c r="I1027" s="19" t="s">
        <v>52</v>
      </c>
      <c r="J1027" s="19"/>
      <c r="K1027" s="19"/>
      <c r="L1027" s="19"/>
      <c r="M1027" s="19"/>
      <c r="N1027" s="19"/>
      <c r="O1027" s="19"/>
      <c r="P1027" s="19"/>
      <c r="Q1027" s="19"/>
      <c r="R1027" s="19"/>
      <c r="S1027" s="19"/>
      <c r="T1027" s="19"/>
      <c r="U1027" s="19"/>
      <c r="V1027" s="19"/>
    </row>
    <row r="1028" spans="1:22" ht="22.5" customHeight="1" x14ac:dyDescent="0.2">
      <c r="A1028" s="19">
        <v>1027</v>
      </c>
      <c r="B1028" s="19" t="s">
        <v>376</v>
      </c>
      <c r="C1028" s="19" t="s">
        <v>4010</v>
      </c>
      <c r="D1028" s="19" t="s">
        <v>4011</v>
      </c>
      <c r="E1028" s="19" t="s">
        <v>1055</v>
      </c>
      <c r="F1028" s="19" t="s">
        <v>4012</v>
      </c>
      <c r="G1028" s="19" t="s">
        <v>4013</v>
      </c>
      <c r="H1028" s="19" t="s">
        <v>238</v>
      </c>
      <c r="I1028" s="19" t="s">
        <v>52</v>
      </c>
      <c r="J1028" s="19"/>
      <c r="K1028" s="19"/>
      <c r="L1028" s="19"/>
      <c r="M1028" s="19"/>
      <c r="N1028" s="19"/>
      <c r="O1028" s="19"/>
      <c r="P1028" s="19"/>
      <c r="Q1028" s="19"/>
      <c r="R1028" s="19"/>
      <c r="S1028" s="19"/>
      <c r="T1028" s="19"/>
      <c r="U1028" s="19"/>
      <c r="V1028" s="19"/>
    </row>
    <row r="1029" spans="1:22" ht="22.5" customHeight="1" x14ac:dyDescent="0.2">
      <c r="A1029" s="19">
        <v>1028</v>
      </c>
      <c r="B1029" s="19" t="s">
        <v>376</v>
      </c>
      <c r="C1029" s="19" t="s">
        <v>4014</v>
      </c>
      <c r="D1029" s="19" t="s">
        <v>4015</v>
      </c>
      <c r="E1029" s="19" t="s">
        <v>1055</v>
      </c>
      <c r="F1029" s="19" t="s">
        <v>4016</v>
      </c>
      <c r="G1029" s="19" t="s">
        <v>10514</v>
      </c>
      <c r="H1029" s="19" t="s">
        <v>110</v>
      </c>
      <c r="I1029" s="19" t="s">
        <v>52</v>
      </c>
      <c r="J1029" s="19"/>
      <c r="K1029" s="19"/>
      <c r="L1029" s="19"/>
      <c r="M1029" s="19"/>
      <c r="N1029" s="19"/>
      <c r="O1029" s="19"/>
      <c r="P1029" s="19"/>
      <c r="Q1029" s="19"/>
      <c r="R1029" s="19"/>
      <c r="S1029" s="19"/>
      <c r="T1029" s="19"/>
      <c r="U1029" s="19"/>
      <c r="V1029" s="19"/>
    </row>
    <row r="1030" spans="1:22" ht="22.5" customHeight="1" x14ac:dyDescent="0.2">
      <c r="A1030" s="19">
        <v>1029</v>
      </c>
      <c r="B1030" s="19" t="s">
        <v>376</v>
      </c>
      <c r="C1030" s="19" t="s">
        <v>4017</v>
      </c>
      <c r="D1030" s="19" t="s">
        <v>4018</v>
      </c>
      <c r="E1030" s="19" t="s">
        <v>1055</v>
      </c>
      <c r="F1030" s="19" t="s">
        <v>4019</v>
      </c>
      <c r="G1030" s="19" t="s">
        <v>10515</v>
      </c>
      <c r="H1030" s="19" t="s">
        <v>110</v>
      </c>
      <c r="I1030" s="19" t="s">
        <v>52</v>
      </c>
      <c r="J1030" s="19"/>
      <c r="K1030" s="19"/>
      <c r="L1030" s="19"/>
      <c r="M1030" s="19"/>
      <c r="N1030" s="19"/>
      <c r="O1030" s="19"/>
      <c r="P1030" s="19"/>
      <c r="Q1030" s="19"/>
      <c r="R1030" s="19"/>
      <c r="S1030" s="19"/>
      <c r="T1030" s="19"/>
      <c r="U1030" s="19"/>
      <c r="V1030" s="19"/>
    </row>
    <row r="1031" spans="1:22" ht="22.5" customHeight="1" x14ac:dyDescent="0.2">
      <c r="A1031" s="19">
        <v>1030</v>
      </c>
      <c r="B1031" s="19" t="s">
        <v>376</v>
      </c>
      <c r="C1031" s="19" t="s">
        <v>4020</v>
      </c>
      <c r="D1031" s="19" t="s">
        <v>4021</v>
      </c>
      <c r="E1031" s="19" t="s">
        <v>1055</v>
      </c>
      <c r="F1031" s="19" t="s">
        <v>4022</v>
      </c>
      <c r="G1031" s="19" t="s">
        <v>4023</v>
      </c>
      <c r="H1031" s="19" t="s">
        <v>110</v>
      </c>
      <c r="I1031" s="19" t="s">
        <v>52</v>
      </c>
      <c r="J1031" s="19"/>
      <c r="K1031" s="19"/>
      <c r="L1031" s="19"/>
      <c r="M1031" s="19"/>
      <c r="N1031" s="19"/>
      <c r="O1031" s="19"/>
      <c r="P1031" s="19"/>
      <c r="Q1031" s="19"/>
      <c r="R1031" s="19"/>
      <c r="S1031" s="19"/>
      <c r="T1031" s="19"/>
      <c r="U1031" s="19"/>
      <c r="V1031" s="19"/>
    </row>
    <row r="1032" spans="1:22" ht="22.5" customHeight="1" x14ac:dyDescent="0.2">
      <c r="A1032" s="19">
        <v>1031</v>
      </c>
      <c r="B1032" s="19" t="s">
        <v>376</v>
      </c>
      <c r="C1032" s="19" t="s">
        <v>4024</v>
      </c>
      <c r="D1032" s="19" t="s">
        <v>4025</v>
      </c>
      <c r="E1032" s="19" t="s">
        <v>1055</v>
      </c>
      <c r="F1032" s="19" t="s">
        <v>4026</v>
      </c>
      <c r="G1032" s="19" t="s">
        <v>4027</v>
      </c>
      <c r="H1032" s="19" t="s">
        <v>110</v>
      </c>
      <c r="I1032" s="19" t="s">
        <v>52</v>
      </c>
      <c r="J1032" s="19"/>
      <c r="K1032" s="19"/>
      <c r="L1032" s="19"/>
      <c r="M1032" s="19"/>
      <c r="N1032" s="19"/>
      <c r="O1032" s="19"/>
      <c r="P1032" s="19"/>
      <c r="Q1032" s="19"/>
      <c r="R1032" s="19"/>
      <c r="S1032" s="19"/>
      <c r="T1032" s="19"/>
      <c r="U1032" s="19"/>
      <c r="V1032" s="19"/>
    </row>
    <row r="1033" spans="1:22" ht="22.5" customHeight="1" x14ac:dyDescent="0.2">
      <c r="A1033" s="19">
        <v>1032</v>
      </c>
      <c r="B1033" s="19" t="s">
        <v>376</v>
      </c>
      <c r="C1033" s="19" t="s">
        <v>4028</v>
      </c>
      <c r="D1033" s="19" t="s">
        <v>4029</v>
      </c>
      <c r="E1033" s="19" t="s">
        <v>1055</v>
      </c>
      <c r="F1033" s="19" t="s">
        <v>4030</v>
      </c>
      <c r="G1033" s="19" t="s">
        <v>4031</v>
      </c>
      <c r="H1033" s="19" t="s">
        <v>110</v>
      </c>
      <c r="I1033" s="19" t="s">
        <v>52</v>
      </c>
      <c r="J1033" s="19"/>
      <c r="K1033" s="19"/>
      <c r="L1033" s="19"/>
      <c r="M1033" s="19"/>
      <c r="N1033" s="19"/>
      <c r="O1033" s="19"/>
      <c r="P1033" s="19"/>
      <c r="Q1033" s="19"/>
      <c r="R1033" s="19"/>
      <c r="S1033" s="19"/>
      <c r="T1033" s="19"/>
      <c r="U1033" s="19"/>
      <c r="V1033" s="19"/>
    </row>
    <row r="1034" spans="1:22" ht="22.5" customHeight="1" x14ac:dyDescent="0.2">
      <c r="A1034" s="19">
        <v>1033</v>
      </c>
      <c r="B1034" s="19" t="s">
        <v>376</v>
      </c>
      <c r="C1034" s="19" t="s">
        <v>4032</v>
      </c>
      <c r="D1034" s="19" t="s">
        <v>4033</v>
      </c>
      <c r="E1034" s="19" t="s">
        <v>1055</v>
      </c>
      <c r="F1034" s="19" t="s">
        <v>3710</v>
      </c>
      <c r="G1034" s="19" t="s">
        <v>4034</v>
      </c>
      <c r="H1034" s="19" t="s">
        <v>110</v>
      </c>
      <c r="I1034" s="19" t="s">
        <v>52</v>
      </c>
      <c r="J1034" s="19"/>
      <c r="K1034" s="19"/>
      <c r="L1034" s="19"/>
      <c r="M1034" s="19"/>
      <c r="N1034" s="19"/>
      <c r="O1034" s="19"/>
      <c r="P1034" s="19"/>
      <c r="Q1034" s="19"/>
      <c r="R1034" s="19"/>
      <c r="S1034" s="19"/>
      <c r="T1034" s="19"/>
      <c r="U1034" s="19"/>
      <c r="V1034" s="19"/>
    </row>
    <row r="1035" spans="1:22" ht="22.5" customHeight="1" x14ac:dyDescent="0.2">
      <c r="A1035" s="19">
        <v>1034</v>
      </c>
      <c r="B1035" s="19" t="s">
        <v>376</v>
      </c>
      <c r="C1035" s="19" t="s">
        <v>4035</v>
      </c>
      <c r="D1035" s="19" t="s">
        <v>4036</v>
      </c>
      <c r="E1035" s="19" t="s">
        <v>1055</v>
      </c>
      <c r="F1035" s="19" t="s">
        <v>4037</v>
      </c>
      <c r="G1035" s="19" t="s">
        <v>4038</v>
      </c>
      <c r="H1035" s="19" t="s">
        <v>152</v>
      </c>
      <c r="I1035" s="19" t="s">
        <v>52</v>
      </c>
      <c r="J1035" s="19"/>
      <c r="K1035" s="19"/>
      <c r="L1035" s="19"/>
      <c r="M1035" s="19"/>
      <c r="N1035" s="19"/>
      <c r="O1035" s="19"/>
      <c r="P1035" s="19"/>
      <c r="Q1035" s="19"/>
      <c r="R1035" s="19"/>
      <c r="S1035" s="19"/>
      <c r="T1035" s="19"/>
      <c r="U1035" s="19"/>
      <c r="V1035" s="19"/>
    </row>
    <row r="1036" spans="1:22" ht="22.5" customHeight="1" x14ac:dyDescent="0.2">
      <c r="A1036" s="19">
        <v>1035</v>
      </c>
      <c r="B1036" s="19" t="s">
        <v>376</v>
      </c>
      <c r="C1036" s="19" t="s">
        <v>4039</v>
      </c>
      <c r="D1036" s="19" t="s">
        <v>4040</v>
      </c>
      <c r="E1036" s="19" t="s">
        <v>1055</v>
      </c>
      <c r="F1036" s="19" t="s">
        <v>4041</v>
      </c>
      <c r="G1036" s="19" t="s">
        <v>10124</v>
      </c>
      <c r="H1036" s="19" t="s">
        <v>110</v>
      </c>
      <c r="I1036" s="19" t="s">
        <v>52</v>
      </c>
      <c r="J1036" s="19"/>
      <c r="K1036" s="19"/>
      <c r="L1036" s="19"/>
      <c r="M1036" s="19"/>
      <c r="N1036" s="19"/>
      <c r="O1036" s="19"/>
      <c r="P1036" s="19"/>
      <c r="Q1036" s="19"/>
      <c r="R1036" s="19"/>
      <c r="S1036" s="19"/>
      <c r="T1036" s="19"/>
      <c r="U1036" s="19"/>
      <c r="V1036" s="19"/>
    </row>
    <row r="1037" spans="1:22" ht="22.5" customHeight="1" x14ac:dyDescent="0.2">
      <c r="A1037" s="19">
        <v>1036</v>
      </c>
      <c r="B1037" s="19" t="s">
        <v>376</v>
      </c>
      <c r="C1037" s="19" t="s">
        <v>4042</v>
      </c>
      <c r="D1037" s="19" t="s">
        <v>4043</v>
      </c>
      <c r="E1037" s="19" t="s">
        <v>1055</v>
      </c>
      <c r="F1037" s="19" t="s">
        <v>4044</v>
      </c>
      <c r="G1037" s="19" t="s">
        <v>4045</v>
      </c>
      <c r="H1037" s="19" t="s">
        <v>110</v>
      </c>
      <c r="I1037" s="19" t="s">
        <v>52</v>
      </c>
      <c r="J1037" s="19"/>
      <c r="K1037" s="19"/>
      <c r="L1037" s="19"/>
      <c r="M1037" s="19"/>
      <c r="N1037" s="19"/>
      <c r="O1037" s="19"/>
      <c r="P1037" s="19"/>
      <c r="Q1037" s="19"/>
      <c r="R1037" s="19"/>
      <c r="S1037" s="19"/>
      <c r="T1037" s="19"/>
      <c r="U1037" s="19"/>
      <c r="V1037" s="19"/>
    </row>
    <row r="1038" spans="1:22" ht="22.5" customHeight="1" x14ac:dyDescent="0.2">
      <c r="A1038" s="19">
        <v>1037</v>
      </c>
      <c r="B1038" s="19" t="s">
        <v>376</v>
      </c>
      <c r="C1038" s="19" t="s">
        <v>4046</v>
      </c>
      <c r="D1038" s="19" t="s">
        <v>4047</v>
      </c>
      <c r="E1038" s="19" t="s">
        <v>1055</v>
      </c>
      <c r="F1038" s="19" t="s">
        <v>4048</v>
      </c>
      <c r="G1038" s="19" t="s">
        <v>10516</v>
      </c>
      <c r="H1038" s="19" t="s">
        <v>110</v>
      </c>
      <c r="I1038" s="19" t="s">
        <v>52</v>
      </c>
      <c r="J1038" s="19"/>
      <c r="K1038" s="19"/>
      <c r="L1038" s="19"/>
      <c r="M1038" s="19"/>
      <c r="N1038" s="19"/>
      <c r="O1038" s="19"/>
      <c r="P1038" s="19"/>
      <c r="Q1038" s="19"/>
      <c r="R1038" s="19"/>
      <c r="S1038" s="19"/>
      <c r="T1038" s="19"/>
      <c r="U1038" s="19"/>
      <c r="V1038" s="19"/>
    </row>
    <row r="1039" spans="1:22" ht="22.5" customHeight="1" x14ac:dyDescent="0.2">
      <c r="A1039" s="19">
        <v>1038</v>
      </c>
      <c r="B1039" s="19" t="s">
        <v>376</v>
      </c>
      <c r="C1039" s="19" t="s">
        <v>4049</v>
      </c>
      <c r="D1039" s="19" t="s">
        <v>4050</v>
      </c>
      <c r="E1039" s="19" t="s">
        <v>1055</v>
      </c>
      <c r="F1039" s="19" t="s">
        <v>4051</v>
      </c>
      <c r="G1039" s="19" t="s">
        <v>4052</v>
      </c>
      <c r="H1039" s="19" t="s">
        <v>198</v>
      </c>
      <c r="I1039" s="19" t="s">
        <v>52</v>
      </c>
      <c r="J1039" s="19"/>
      <c r="K1039" s="19"/>
      <c r="L1039" s="19"/>
      <c r="M1039" s="19"/>
      <c r="N1039" s="19"/>
      <c r="O1039" s="19"/>
      <c r="P1039" s="19"/>
      <c r="Q1039" s="19"/>
      <c r="R1039" s="19"/>
      <c r="S1039" s="19"/>
      <c r="T1039" s="19"/>
      <c r="U1039" s="19"/>
      <c r="V1039" s="19"/>
    </row>
    <row r="1040" spans="1:22" ht="22.5" customHeight="1" x14ac:dyDescent="0.2">
      <c r="A1040" s="19">
        <v>1039</v>
      </c>
      <c r="B1040" s="19" t="s">
        <v>376</v>
      </c>
      <c r="C1040" s="19" t="s">
        <v>4053</v>
      </c>
      <c r="D1040" s="19" t="s">
        <v>4054</v>
      </c>
      <c r="E1040" s="19" t="s">
        <v>1055</v>
      </c>
      <c r="F1040" s="19" t="s">
        <v>10873</v>
      </c>
      <c r="G1040" s="19" t="s">
        <v>10517</v>
      </c>
      <c r="H1040" s="19" t="s">
        <v>26</v>
      </c>
      <c r="I1040" s="19" t="s">
        <v>37</v>
      </c>
      <c r="J1040" s="19" t="s">
        <v>28</v>
      </c>
      <c r="K1040" s="19"/>
      <c r="L1040" s="19" t="s">
        <v>30</v>
      </c>
      <c r="M1040" s="19"/>
      <c r="N1040" s="19" t="s">
        <v>9780</v>
      </c>
      <c r="O1040" s="19"/>
      <c r="P1040" s="19"/>
      <c r="Q1040" s="19"/>
      <c r="R1040" s="19"/>
      <c r="S1040" s="19"/>
      <c r="T1040" s="19" t="s">
        <v>10351</v>
      </c>
      <c r="U1040" s="19" t="s">
        <v>395</v>
      </c>
      <c r="V1040" s="19" t="s">
        <v>41</v>
      </c>
    </row>
    <row r="1041" spans="1:22" ht="22.5" customHeight="1" x14ac:dyDescent="0.2">
      <c r="A1041" s="19">
        <v>1040</v>
      </c>
      <c r="B1041" s="19" t="s">
        <v>4055</v>
      </c>
      <c r="C1041" s="19" t="s">
        <v>4056</v>
      </c>
      <c r="D1041" s="19" t="s">
        <v>4057</v>
      </c>
      <c r="E1041" s="19" t="s">
        <v>1055</v>
      </c>
      <c r="F1041" s="19" t="s">
        <v>4058</v>
      </c>
      <c r="G1041" s="19" t="s">
        <v>10518</v>
      </c>
      <c r="H1041" s="19" t="s">
        <v>774</v>
      </c>
      <c r="I1041" s="19" t="s">
        <v>27</v>
      </c>
      <c r="J1041" s="19" t="s">
        <v>28</v>
      </c>
      <c r="K1041" s="19"/>
      <c r="L1041" s="19" t="s">
        <v>30</v>
      </c>
      <c r="M1041" s="19" t="s">
        <v>62</v>
      </c>
      <c r="N1041" s="19" t="s">
        <v>9806</v>
      </c>
      <c r="O1041" s="19" t="s">
        <v>1257</v>
      </c>
      <c r="P1041" s="19"/>
      <c r="Q1041" s="19"/>
      <c r="R1041" s="19"/>
      <c r="S1041" s="19"/>
      <c r="T1041" s="19"/>
      <c r="U1041" s="19"/>
      <c r="V1041" s="19" t="s">
        <v>41</v>
      </c>
    </row>
    <row r="1042" spans="1:22" ht="22.5" customHeight="1" x14ac:dyDescent="0.2">
      <c r="A1042" s="19">
        <v>1041</v>
      </c>
      <c r="B1042" s="19" t="s">
        <v>4060</v>
      </c>
      <c r="C1042" s="19" t="s">
        <v>4061</v>
      </c>
      <c r="D1042" s="19" t="s">
        <v>4062</v>
      </c>
      <c r="E1042" s="19" t="s">
        <v>1055</v>
      </c>
      <c r="F1042" s="19" t="s">
        <v>4063</v>
      </c>
      <c r="G1042" s="19" t="s">
        <v>10125</v>
      </c>
      <c r="H1042" s="19" t="s">
        <v>523</v>
      </c>
      <c r="I1042" s="19" t="s">
        <v>37</v>
      </c>
      <c r="J1042" s="19" t="s">
        <v>9781</v>
      </c>
      <c r="K1042" s="19" t="s">
        <v>1065</v>
      </c>
      <c r="L1042" s="19" t="s">
        <v>3011</v>
      </c>
      <c r="M1042" s="19" t="s">
        <v>47</v>
      </c>
      <c r="N1042" s="19" t="s">
        <v>9778</v>
      </c>
      <c r="O1042" s="19" t="s">
        <v>162</v>
      </c>
      <c r="P1042" s="19"/>
      <c r="Q1042" s="19"/>
      <c r="R1042" s="19" t="s">
        <v>2827</v>
      </c>
      <c r="S1042" s="19" t="s">
        <v>468</v>
      </c>
      <c r="T1042" s="19" t="s">
        <v>10351</v>
      </c>
      <c r="U1042" s="19"/>
      <c r="V1042" s="19" t="s">
        <v>41</v>
      </c>
    </row>
    <row r="1043" spans="1:22" ht="22.5" customHeight="1" x14ac:dyDescent="0.2">
      <c r="A1043" s="19">
        <v>1042</v>
      </c>
      <c r="B1043" s="19" t="s">
        <v>430</v>
      </c>
      <c r="C1043" s="19" t="s">
        <v>4064</v>
      </c>
      <c r="D1043" s="19" t="s">
        <v>4065</v>
      </c>
      <c r="E1043" s="19" t="s">
        <v>1055</v>
      </c>
      <c r="F1043" s="19" t="s">
        <v>4066</v>
      </c>
      <c r="G1043" s="19" t="s">
        <v>10519</v>
      </c>
      <c r="H1043" s="19" t="s">
        <v>72</v>
      </c>
      <c r="I1043" s="19" t="s">
        <v>52</v>
      </c>
      <c r="J1043" s="19"/>
      <c r="K1043" s="19"/>
      <c r="L1043" s="19"/>
      <c r="M1043" s="19"/>
      <c r="N1043" s="19"/>
      <c r="O1043" s="19"/>
      <c r="P1043" s="19"/>
      <c r="Q1043" s="19"/>
      <c r="R1043" s="19"/>
      <c r="S1043" s="19"/>
      <c r="T1043" s="19"/>
      <c r="U1043" s="19"/>
      <c r="V1043" s="19"/>
    </row>
    <row r="1044" spans="1:22" ht="22.5" customHeight="1" x14ac:dyDescent="0.2">
      <c r="A1044" s="19">
        <v>1043</v>
      </c>
      <c r="B1044" s="19" t="s">
        <v>430</v>
      </c>
      <c r="C1044" s="19" t="s">
        <v>4067</v>
      </c>
      <c r="D1044" s="19" t="s">
        <v>4068</v>
      </c>
      <c r="E1044" s="19" t="s">
        <v>1055</v>
      </c>
      <c r="F1044" s="19" t="s">
        <v>4069</v>
      </c>
      <c r="G1044" s="19" t="s">
        <v>10520</v>
      </c>
      <c r="H1044" s="19" t="s">
        <v>404</v>
      </c>
      <c r="I1044" s="19" t="s">
        <v>27</v>
      </c>
      <c r="J1044" s="19" t="s">
        <v>9857</v>
      </c>
      <c r="K1044" s="19" t="s">
        <v>9858</v>
      </c>
      <c r="L1044" s="19" t="s">
        <v>9859</v>
      </c>
      <c r="M1044" s="19" t="s">
        <v>47</v>
      </c>
      <c r="N1044" s="19"/>
      <c r="O1044" s="19" t="s">
        <v>9860</v>
      </c>
      <c r="P1044" s="19" t="s">
        <v>39</v>
      </c>
      <c r="Q1044" s="19"/>
      <c r="R1044" s="19" t="s">
        <v>1398</v>
      </c>
      <c r="S1044" s="19" t="s">
        <v>2080</v>
      </c>
      <c r="T1044" s="19"/>
      <c r="U1044" s="19" t="s">
        <v>9861</v>
      </c>
      <c r="V1044" s="19" t="s">
        <v>41</v>
      </c>
    </row>
    <row r="1045" spans="1:22" ht="22.5" customHeight="1" x14ac:dyDescent="0.2">
      <c r="A1045" s="19">
        <v>1044</v>
      </c>
      <c r="B1045" s="19" t="s">
        <v>430</v>
      </c>
      <c r="C1045" s="19" t="s">
        <v>4070</v>
      </c>
      <c r="D1045" s="19" t="s">
        <v>4071</v>
      </c>
      <c r="E1045" s="19" t="s">
        <v>1055</v>
      </c>
      <c r="F1045" s="19" t="s">
        <v>4072</v>
      </c>
      <c r="G1045" s="19" t="s">
        <v>10521</v>
      </c>
      <c r="H1045" s="19" t="s">
        <v>321</v>
      </c>
      <c r="I1045" s="19" t="s">
        <v>37</v>
      </c>
      <c r="J1045" s="19" t="s">
        <v>28</v>
      </c>
      <c r="K1045" s="19"/>
      <c r="L1045" s="19" t="s">
        <v>9828</v>
      </c>
      <c r="M1045" s="19" t="s">
        <v>47</v>
      </c>
      <c r="N1045" s="19"/>
      <c r="O1045" s="19"/>
      <c r="P1045" s="19" t="s">
        <v>1168</v>
      </c>
      <c r="Q1045" s="19"/>
      <c r="R1045" s="19"/>
      <c r="S1045" s="19"/>
      <c r="T1045" s="19"/>
      <c r="U1045" s="19"/>
      <c r="V1045" s="19"/>
    </row>
    <row r="1046" spans="1:22" ht="22.5" customHeight="1" x14ac:dyDescent="0.2">
      <c r="A1046" s="19">
        <v>1045</v>
      </c>
      <c r="B1046" s="19" t="s">
        <v>430</v>
      </c>
      <c r="C1046" s="19" t="s">
        <v>4073</v>
      </c>
      <c r="D1046" s="19" t="s">
        <v>4074</v>
      </c>
      <c r="E1046" s="19" t="s">
        <v>1055</v>
      </c>
      <c r="F1046" s="19" t="s">
        <v>4075</v>
      </c>
      <c r="G1046" s="19" t="s">
        <v>10126</v>
      </c>
      <c r="H1046" s="19" t="s">
        <v>45</v>
      </c>
      <c r="I1046" s="19" t="s">
        <v>52</v>
      </c>
      <c r="J1046" s="19"/>
      <c r="K1046" s="19"/>
      <c r="L1046" s="19"/>
      <c r="M1046" s="19"/>
      <c r="N1046" s="19"/>
      <c r="O1046" s="19"/>
      <c r="P1046" s="19"/>
      <c r="Q1046" s="19"/>
      <c r="R1046" s="19"/>
      <c r="S1046" s="19"/>
      <c r="T1046" s="19"/>
      <c r="U1046" s="19"/>
      <c r="V1046" s="19"/>
    </row>
    <row r="1047" spans="1:22" ht="22.5" customHeight="1" x14ac:dyDescent="0.2">
      <c r="A1047" s="19">
        <v>1046</v>
      </c>
      <c r="B1047" s="19" t="s">
        <v>430</v>
      </c>
      <c r="C1047" s="19" t="s">
        <v>4076</v>
      </c>
      <c r="D1047" s="19" t="s">
        <v>4077</v>
      </c>
      <c r="E1047" s="19" t="s">
        <v>1055</v>
      </c>
      <c r="F1047" s="19" t="s">
        <v>4078</v>
      </c>
      <c r="G1047" s="19" t="s">
        <v>10127</v>
      </c>
      <c r="H1047" s="19" t="s">
        <v>1150</v>
      </c>
      <c r="I1047" s="19" t="s">
        <v>37</v>
      </c>
      <c r="J1047" s="19" t="s">
        <v>1058</v>
      </c>
      <c r="K1047" s="19"/>
      <c r="L1047" s="19" t="s">
        <v>413</v>
      </c>
      <c r="M1047" s="19" t="s">
        <v>414</v>
      </c>
      <c r="N1047" s="19" t="s">
        <v>9776</v>
      </c>
      <c r="O1047" s="19" t="s">
        <v>162</v>
      </c>
      <c r="P1047" s="19"/>
      <c r="Q1047" s="19"/>
      <c r="R1047" s="19" t="s">
        <v>1095</v>
      </c>
      <c r="S1047" s="19" t="s">
        <v>2080</v>
      </c>
      <c r="T1047" s="19" t="s">
        <v>10351</v>
      </c>
      <c r="U1047" s="19"/>
      <c r="V1047" s="19"/>
    </row>
    <row r="1048" spans="1:22" ht="22.5" customHeight="1" x14ac:dyDescent="0.2">
      <c r="A1048" s="19">
        <v>1047</v>
      </c>
      <c r="B1048" s="19" t="s">
        <v>430</v>
      </c>
      <c r="C1048" s="19" t="s">
        <v>4079</v>
      </c>
      <c r="D1048" s="19" t="s">
        <v>4080</v>
      </c>
      <c r="E1048" s="19" t="s">
        <v>1055</v>
      </c>
      <c r="F1048" s="19" t="s">
        <v>4081</v>
      </c>
      <c r="G1048" s="19" t="s">
        <v>10522</v>
      </c>
      <c r="H1048" s="19" t="s">
        <v>238</v>
      </c>
      <c r="I1048" s="19" t="s">
        <v>184</v>
      </c>
      <c r="J1048" s="19"/>
      <c r="K1048" s="19" t="s">
        <v>476</v>
      </c>
      <c r="L1048" s="19" t="s">
        <v>161</v>
      </c>
      <c r="M1048" s="19" t="s">
        <v>414</v>
      </c>
      <c r="N1048" s="19"/>
      <c r="O1048" s="19"/>
      <c r="P1048" s="19"/>
      <c r="Q1048" s="19"/>
      <c r="R1048" s="19" t="s">
        <v>1095</v>
      </c>
      <c r="S1048" s="19" t="s">
        <v>2080</v>
      </c>
      <c r="T1048" s="19"/>
      <c r="U1048" s="19"/>
      <c r="V1048" s="19"/>
    </row>
    <row r="1049" spans="1:22" ht="22.5" customHeight="1" x14ac:dyDescent="0.2">
      <c r="A1049" s="19">
        <v>1048</v>
      </c>
      <c r="B1049" s="19" t="s">
        <v>430</v>
      </c>
      <c r="C1049" s="19" t="s">
        <v>4082</v>
      </c>
      <c r="D1049" s="19" t="s">
        <v>4083</v>
      </c>
      <c r="E1049" s="19" t="s">
        <v>1055</v>
      </c>
      <c r="F1049" s="19" t="s">
        <v>4084</v>
      </c>
      <c r="G1049" s="19" t="s">
        <v>10128</v>
      </c>
      <c r="H1049" s="19" t="s">
        <v>784</v>
      </c>
      <c r="I1049" s="19" t="s">
        <v>485</v>
      </c>
      <c r="J1049" s="19" t="s">
        <v>703</v>
      </c>
      <c r="K1049" s="19"/>
      <c r="L1049" s="19" t="s">
        <v>413</v>
      </c>
      <c r="M1049" s="19"/>
      <c r="N1049" s="19" t="s">
        <v>9778</v>
      </c>
      <c r="O1049" s="19" t="s">
        <v>162</v>
      </c>
      <c r="P1049" s="19"/>
      <c r="Q1049" s="19"/>
      <c r="R1049" s="19" t="s">
        <v>1095</v>
      </c>
      <c r="S1049" s="19" t="s">
        <v>2080</v>
      </c>
      <c r="T1049" s="19"/>
      <c r="U1049" s="19"/>
      <c r="V1049" s="19"/>
    </row>
    <row r="1050" spans="1:22" ht="22.5" customHeight="1" x14ac:dyDescent="0.2">
      <c r="A1050" s="19">
        <v>1049</v>
      </c>
      <c r="B1050" s="19" t="s">
        <v>430</v>
      </c>
      <c r="C1050" s="19" t="s">
        <v>4085</v>
      </c>
      <c r="D1050" s="19" t="s">
        <v>4086</v>
      </c>
      <c r="E1050" s="19" t="s">
        <v>1055</v>
      </c>
      <c r="F1050" s="19" t="s">
        <v>4087</v>
      </c>
      <c r="G1050" s="19" t="s">
        <v>10523</v>
      </c>
      <c r="H1050" s="19" t="s">
        <v>87</v>
      </c>
      <c r="I1050" s="19" t="s">
        <v>52</v>
      </c>
      <c r="J1050" s="19"/>
      <c r="K1050" s="19"/>
      <c r="L1050" s="19"/>
      <c r="M1050" s="19"/>
      <c r="N1050" s="19"/>
      <c r="O1050" s="19"/>
      <c r="P1050" s="19"/>
      <c r="Q1050" s="19"/>
      <c r="R1050" s="19"/>
      <c r="S1050" s="19"/>
      <c r="T1050" s="19"/>
      <c r="U1050" s="19"/>
      <c r="V1050" s="19"/>
    </row>
    <row r="1051" spans="1:22" ht="22.5" customHeight="1" x14ac:dyDescent="0.2">
      <c r="A1051" s="19">
        <v>1050</v>
      </c>
      <c r="B1051" s="19" t="s">
        <v>430</v>
      </c>
      <c r="C1051" s="19" t="s">
        <v>4088</v>
      </c>
      <c r="D1051" s="19" t="s">
        <v>4089</v>
      </c>
      <c r="E1051" s="19" t="s">
        <v>1055</v>
      </c>
      <c r="F1051" s="19" t="s">
        <v>4090</v>
      </c>
      <c r="G1051" s="19" t="s">
        <v>10524</v>
      </c>
      <c r="H1051" s="19" t="s">
        <v>321</v>
      </c>
      <c r="I1051" s="19" t="s">
        <v>37</v>
      </c>
      <c r="J1051" s="19" t="s">
        <v>9800</v>
      </c>
      <c r="K1051" s="19"/>
      <c r="L1051" s="19" t="s">
        <v>413</v>
      </c>
      <c r="M1051" s="19" t="s">
        <v>47</v>
      </c>
      <c r="N1051" s="19"/>
      <c r="O1051" s="19" t="s">
        <v>415</v>
      </c>
      <c r="P1051" s="19"/>
      <c r="Q1051" s="19"/>
      <c r="R1051" s="19"/>
      <c r="S1051" s="19"/>
      <c r="T1051" s="19" t="s">
        <v>10351</v>
      </c>
      <c r="U1051" s="19"/>
      <c r="V1051" s="19"/>
    </row>
    <row r="1052" spans="1:22" ht="22.5" customHeight="1" x14ac:dyDescent="0.2">
      <c r="A1052" s="19">
        <v>1051</v>
      </c>
      <c r="B1052" s="19" t="s">
        <v>430</v>
      </c>
      <c r="C1052" s="19" t="s">
        <v>4091</v>
      </c>
      <c r="D1052" s="19" t="s">
        <v>4092</v>
      </c>
      <c r="E1052" s="19" t="s">
        <v>1055</v>
      </c>
      <c r="F1052" s="19" t="s">
        <v>4093</v>
      </c>
      <c r="G1052" s="19" t="s">
        <v>10525</v>
      </c>
      <c r="H1052" s="19" t="s">
        <v>45</v>
      </c>
      <c r="I1052" s="19" t="s">
        <v>52</v>
      </c>
      <c r="J1052" s="19"/>
      <c r="K1052" s="19"/>
      <c r="L1052" s="19"/>
      <c r="M1052" s="19"/>
      <c r="N1052" s="19"/>
      <c r="O1052" s="19"/>
      <c r="P1052" s="19"/>
      <c r="Q1052" s="19"/>
      <c r="R1052" s="19"/>
      <c r="S1052" s="19"/>
      <c r="T1052" s="19"/>
      <c r="U1052" s="19"/>
      <c r="V1052" s="19"/>
    </row>
    <row r="1053" spans="1:22" ht="22.5" customHeight="1" x14ac:dyDescent="0.2">
      <c r="A1053" s="19">
        <v>1052</v>
      </c>
      <c r="B1053" s="19" t="s">
        <v>430</v>
      </c>
      <c r="C1053" s="19" t="s">
        <v>4094</v>
      </c>
      <c r="D1053" s="19" t="s">
        <v>4095</v>
      </c>
      <c r="E1053" s="19" t="s">
        <v>1055</v>
      </c>
      <c r="F1053" s="19" t="s">
        <v>4096</v>
      </c>
      <c r="G1053" s="19" t="s">
        <v>10526</v>
      </c>
      <c r="H1053" s="19" t="s">
        <v>1301</v>
      </c>
      <c r="I1053" s="19" t="s">
        <v>52</v>
      </c>
      <c r="J1053" s="19"/>
      <c r="K1053" s="19"/>
      <c r="L1053" s="19"/>
      <c r="M1053" s="19"/>
      <c r="N1053" s="19"/>
      <c r="O1053" s="19"/>
      <c r="P1053" s="19"/>
      <c r="Q1053" s="19"/>
      <c r="R1053" s="19"/>
      <c r="S1053" s="19"/>
      <c r="T1053" s="19"/>
      <c r="U1053" s="19"/>
      <c r="V1053" s="19"/>
    </row>
    <row r="1054" spans="1:22" ht="22.5" customHeight="1" x14ac:dyDescent="0.2">
      <c r="A1054" s="19">
        <v>1053</v>
      </c>
      <c r="B1054" s="19" t="s">
        <v>452</v>
      </c>
      <c r="C1054" s="19" t="s">
        <v>4097</v>
      </c>
      <c r="D1054" s="19" t="s">
        <v>4098</v>
      </c>
      <c r="E1054" s="19" t="s">
        <v>1055</v>
      </c>
      <c r="F1054" s="19" t="s">
        <v>4099</v>
      </c>
      <c r="G1054" s="19" t="s">
        <v>4100</v>
      </c>
      <c r="H1054" s="19" t="s">
        <v>105</v>
      </c>
      <c r="I1054" s="19" t="s">
        <v>52</v>
      </c>
      <c r="J1054" s="19"/>
      <c r="K1054" s="19"/>
      <c r="L1054" s="19"/>
      <c r="M1054" s="19"/>
      <c r="N1054" s="19"/>
      <c r="O1054" s="19"/>
      <c r="P1054" s="19"/>
      <c r="Q1054" s="19"/>
      <c r="R1054" s="19"/>
      <c r="S1054" s="19"/>
      <c r="T1054" s="19"/>
      <c r="U1054" s="19"/>
      <c r="V1054" s="19"/>
    </row>
    <row r="1055" spans="1:22" ht="22.5" customHeight="1" x14ac:dyDescent="0.2">
      <c r="A1055" s="19">
        <v>1054</v>
      </c>
      <c r="B1055" s="19" t="s">
        <v>452</v>
      </c>
      <c r="C1055" s="19" t="s">
        <v>4101</v>
      </c>
      <c r="D1055" s="19" t="s">
        <v>4102</v>
      </c>
      <c r="E1055" s="19" t="s">
        <v>1055</v>
      </c>
      <c r="F1055" s="19" t="s">
        <v>4103</v>
      </c>
      <c r="G1055" s="19" t="s">
        <v>10527</v>
      </c>
      <c r="H1055" s="19" t="s">
        <v>443</v>
      </c>
      <c r="I1055" s="19" t="s">
        <v>52</v>
      </c>
      <c r="J1055" s="19"/>
      <c r="K1055" s="19"/>
      <c r="L1055" s="19"/>
      <c r="M1055" s="19"/>
      <c r="N1055" s="19"/>
      <c r="O1055" s="19"/>
      <c r="P1055" s="19"/>
      <c r="Q1055" s="19"/>
      <c r="R1055" s="19"/>
      <c r="S1055" s="19"/>
      <c r="T1055" s="19"/>
      <c r="U1055" s="19"/>
      <c r="V1055" s="19"/>
    </row>
    <row r="1056" spans="1:22" ht="22.5" customHeight="1" x14ac:dyDescent="0.2">
      <c r="A1056" s="19">
        <v>1055</v>
      </c>
      <c r="B1056" s="19" t="s">
        <v>452</v>
      </c>
      <c r="C1056" s="19" t="s">
        <v>4104</v>
      </c>
      <c r="D1056" s="19" t="s">
        <v>4105</v>
      </c>
      <c r="E1056" s="19" t="s">
        <v>1055</v>
      </c>
      <c r="F1056" s="19" t="s">
        <v>4106</v>
      </c>
      <c r="G1056" s="19" t="s">
        <v>10528</v>
      </c>
      <c r="H1056" s="19" t="s">
        <v>45</v>
      </c>
      <c r="I1056" s="19" t="s">
        <v>3143</v>
      </c>
      <c r="J1056" s="19" t="s">
        <v>4107</v>
      </c>
      <c r="K1056" s="19" t="s">
        <v>9862</v>
      </c>
      <c r="L1056" s="19" t="s">
        <v>4108</v>
      </c>
      <c r="M1056" s="19" t="s">
        <v>47</v>
      </c>
      <c r="N1056" s="19"/>
      <c r="O1056" s="19" t="s">
        <v>9863</v>
      </c>
      <c r="P1056" s="19" t="s">
        <v>39</v>
      </c>
      <c r="Q1056" s="19" t="s">
        <v>40</v>
      </c>
      <c r="R1056" s="19" t="s">
        <v>9777</v>
      </c>
      <c r="S1056" s="19" t="s">
        <v>2080</v>
      </c>
      <c r="T1056" s="19"/>
      <c r="U1056" s="19" t="s">
        <v>495</v>
      </c>
      <c r="V1056" s="19"/>
    </row>
    <row r="1057" spans="1:22" ht="22.5" customHeight="1" x14ac:dyDescent="0.2">
      <c r="A1057" s="19">
        <v>1056</v>
      </c>
      <c r="B1057" s="19" t="s">
        <v>452</v>
      </c>
      <c r="C1057" s="19" t="s">
        <v>4109</v>
      </c>
      <c r="D1057" s="19" t="s">
        <v>4110</v>
      </c>
      <c r="E1057" s="19" t="s">
        <v>1055</v>
      </c>
      <c r="F1057" s="19" t="s">
        <v>4111</v>
      </c>
      <c r="G1057" s="19" t="s">
        <v>10529</v>
      </c>
      <c r="H1057" s="19" t="s">
        <v>26</v>
      </c>
      <c r="I1057" s="19" t="s">
        <v>37</v>
      </c>
      <c r="J1057" s="19" t="s">
        <v>28</v>
      </c>
      <c r="K1057" s="19"/>
      <c r="L1057" s="19" t="s">
        <v>30</v>
      </c>
      <c r="M1057" s="19" t="s">
        <v>62</v>
      </c>
      <c r="N1057" s="19"/>
      <c r="O1057" s="19" t="s">
        <v>687</v>
      </c>
      <c r="P1057" s="19"/>
      <c r="Q1057" s="19"/>
      <c r="R1057" s="19" t="s">
        <v>9777</v>
      </c>
      <c r="S1057" s="19"/>
      <c r="T1057" s="19"/>
      <c r="U1057" s="19" t="s">
        <v>10337</v>
      </c>
      <c r="V1057" s="19"/>
    </row>
    <row r="1058" spans="1:22" ht="22.5" customHeight="1" x14ac:dyDescent="0.2">
      <c r="A1058" s="19">
        <v>1057</v>
      </c>
      <c r="B1058" s="19" t="s">
        <v>452</v>
      </c>
      <c r="C1058" s="19" t="s">
        <v>4112</v>
      </c>
      <c r="D1058" s="19" t="s">
        <v>4113</v>
      </c>
      <c r="E1058" s="19" t="s">
        <v>1055</v>
      </c>
      <c r="F1058" s="19" t="s">
        <v>4114</v>
      </c>
      <c r="G1058" s="19" t="s">
        <v>10530</v>
      </c>
      <c r="H1058" s="19" t="s">
        <v>45</v>
      </c>
      <c r="I1058" s="19" t="s">
        <v>52</v>
      </c>
      <c r="J1058" s="19"/>
      <c r="K1058" s="19"/>
      <c r="L1058" s="19"/>
      <c r="M1058" s="19"/>
      <c r="N1058" s="19"/>
      <c r="O1058" s="19"/>
      <c r="P1058" s="19"/>
      <c r="Q1058" s="19"/>
      <c r="R1058" s="19"/>
      <c r="S1058" s="19"/>
      <c r="T1058" s="19"/>
      <c r="U1058" s="19"/>
      <c r="V1058" s="19"/>
    </row>
    <row r="1059" spans="1:22" ht="22.5" customHeight="1" x14ac:dyDescent="0.2">
      <c r="A1059" s="19">
        <v>1058</v>
      </c>
      <c r="B1059" s="19" t="s">
        <v>452</v>
      </c>
      <c r="C1059" s="19" t="s">
        <v>4116</v>
      </c>
      <c r="D1059" s="19" t="s">
        <v>4117</v>
      </c>
      <c r="E1059" s="19" t="s">
        <v>1055</v>
      </c>
      <c r="F1059" s="19" t="s">
        <v>4118</v>
      </c>
      <c r="G1059" s="19" t="s">
        <v>4119</v>
      </c>
      <c r="H1059" s="19" t="s">
        <v>45</v>
      </c>
      <c r="I1059" s="19" t="s">
        <v>37</v>
      </c>
      <c r="J1059" s="19"/>
      <c r="K1059" s="19" t="s">
        <v>9779</v>
      </c>
      <c r="L1059" s="19"/>
      <c r="M1059" s="19"/>
      <c r="N1059" s="19"/>
      <c r="O1059" s="19" t="s">
        <v>162</v>
      </c>
      <c r="P1059" s="19"/>
      <c r="Q1059" s="19"/>
      <c r="R1059" s="19"/>
      <c r="S1059" s="19"/>
      <c r="T1059" s="19"/>
      <c r="U1059" s="19"/>
      <c r="V1059" s="19"/>
    </row>
    <row r="1060" spans="1:22" ht="22.5" customHeight="1" x14ac:dyDescent="0.2">
      <c r="A1060" s="19">
        <v>1059</v>
      </c>
      <c r="B1060" s="19" t="s">
        <v>452</v>
      </c>
      <c r="C1060" s="19" t="s">
        <v>4120</v>
      </c>
      <c r="D1060" s="19" t="s">
        <v>4121</v>
      </c>
      <c r="E1060" s="19" t="s">
        <v>1055</v>
      </c>
      <c r="F1060" s="19" t="s">
        <v>4122</v>
      </c>
      <c r="G1060" s="19" t="s">
        <v>10531</v>
      </c>
      <c r="H1060" s="19" t="s">
        <v>45</v>
      </c>
      <c r="I1060" s="19" t="s">
        <v>37</v>
      </c>
      <c r="J1060" s="19" t="s">
        <v>46</v>
      </c>
      <c r="K1060" s="19" t="s">
        <v>476</v>
      </c>
      <c r="L1060" s="19"/>
      <c r="M1060" s="19" t="s">
        <v>47</v>
      </c>
      <c r="N1060" s="19"/>
      <c r="O1060" s="19" t="s">
        <v>162</v>
      </c>
      <c r="P1060" s="19"/>
      <c r="Q1060" s="19" t="s">
        <v>40</v>
      </c>
      <c r="R1060" s="19"/>
      <c r="S1060" s="19"/>
      <c r="T1060" s="19" t="s">
        <v>10334</v>
      </c>
      <c r="U1060" s="19"/>
      <c r="V1060" s="19"/>
    </row>
    <row r="1061" spans="1:22" ht="22.5" customHeight="1" x14ac:dyDescent="0.2">
      <c r="A1061" s="19">
        <v>1060</v>
      </c>
      <c r="B1061" s="19" t="s">
        <v>452</v>
      </c>
      <c r="C1061" s="19" t="s">
        <v>4123</v>
      </c>
      <c r="D1061" s="19" t="s">
        <v>4124</v>
      </c>
      <c r="E1061" s="19" t="s">
        <v>1055</v>
      </c>
      <c r="F1061" s="19" t="s">
        <v>4125</v>
      </c>
      <c r="G1061" s="19" t="s">
        <v>4126</v>
      </c>
      <c r="H1061" s="19" t="s">
        <v>381</v>
      </c>
      <c r="I1061" s="19" t="s">
        <v>37</v>
      </c>
      <c r="J1061" s="19" t="s">
        <v>28</v>
      </c>
      <c r="K1061" s="19"/>
      <c r="L1061" s="19" t="s">
        <v>30</v>
      </c>
      <c r="M1061" s="19" t="s">
        <v>62</v>
      </c>
      <c r="N1061" s="19"/>
      <c r="O1061" s="19" t="s">
        <v>162</v>
      </c>
      <c r="P1061" s="19" t="s">
        <v>39</v>
      </c>
      <c r="Q1061" s="19"/>
      <c r="R1061" s="19"/>
      <c r="S1061" s="19"/>
      <c r="T1061" s="19" t="s">
        <v>10351</v>
      </c>
      <c r="U1061" s="19" t="s">
        <v>10335</v>
      </c>
      <c r="V1061" s="19"/>
    </row>
    <row r="1062" spans="1:22" ht="22.5" customHeight="1" x14ac:dyDescent="0.2">
      <c r="A1062" s="19">
        <v>1061</v>
      </c>
      <c r="B1062" s="19" t="s">
        <v>452</v>
      </c>
      <c r="C1062" s="19" t="s">
        <v>4127</v>
      </c>
      <c r="D1062" s="19" t="s">
        <v>4128</v>
      </c>
      <c r="E1062" s="19" t="s">
        <v>1055</v>
      </c>
      <c r="F1062" s="19" t="s">
        <v>4129</v>
      </c>
      <c r="G1062" s="19" t="s">
        <v>4130</v>
      </c>
      <c r="H1062" s="19" t="s">
        <v>381</v>
      </c>
      <c r="I1062" s="19" t="s">
        <v>37</v>
      </c>
      <c r="J1062" s="19" t="s">
        <v>330</v>
      </c>
      <c r="K1062" s="19"/>
      <c r="L1062" s="19" t="s">
        <v>273</v>
      </c>
      <c r="M1062" s="19" t="s">
        <v>185</v>
      </c>
      <c r="N1062" s="19" t="s">
        <v>9778</v>
      </c>
      <c r="O1062" s="19" t="s">
        <v>162</v>
      </c>
      <c r="P1062" s="19" t="s">
        <v>39</v>
      </c>
      <c r="Q1062" s="19"/>
      <c r="R1062" s="19"/>
      <c r="S1062" s="19"/>
      <c r="T1062" s="19"/>
      <c r="U1062" s="19" t="s">
        <v>10338</v>
      </c>
      <c r="V1062" s="19"/>
    </row>
    <row r="1063" spans="1:22" ht="22.5" customHeight="1" x14ac:dyDescent="0.2">
      <c r="A1063" s="19">
        <v>1062</v>
      </c>
      <c r="B1063" s="19" t="s">
        <v>452</v>
      </c>
      <c r="C1063" s="19" t="s">
        <v>4131</v>
      </c>
      <c r="D1063" s="19" t="s">
        <v>4132</v>
      </c>
      <c r="E1063" s="19" t="s">
        <v>1055</v>
      </c>
      <c r="F1063" s="19" t="s">
        <v>4133</v>
      </c>
      <c r="G1063" s="19" t="s">
        <v>10532</v>
      </c>
      <c r="H1063" s="19" t="s">
        <v>784</v>
      </c>
      <c r="I1063" s="19" t="s">
        <v>589</v>
      </c>
      <c r="J1063" s="19" t="s">
        <v>1058</v>
      </c>
      <c r="K1063" s="19"/>
      <c r="L1063" s="19" t="s">
        <v>4134</v>
      </c>
      <c r="M1063" s="19" t="s">
        <v>752</v>
      </c>
      <c r="N1063" s="19" t="s">
        <v>9801</v>
      </c>
      <c r="O1063" s="19" t="s">
        <v>162</v>
      </c>
      <c r="P1063" s="19"/>
      <c r="Q1063" s="19"/>
      <c r="R1063" s="19"/>
      <c r="S1063" s="19"/>
      <c r="T1063" s="19" t="s">
        <v>10351</v>
      </c>
      <c r="U1063" s="19" t="s">
        <v>10335</v>
      </c>
      <c r="V1063" s="19" t="s">
        <v>274</v>
      </c>
    </row>
    <row r="1064" spans="1:22" ht="22.5" customHeight="1" x14ac:dyDescent="0.2">
      <c r="A1064" s="19">
        <v>1063</v>
      </c>
      <c r="B1064" s="19" t="s">
        <v>452</v>
      </c>
      <c r="C1064" s="19" t="s">
        <v>4135</v>
      </c>
      <c r="D1064" s="19" t="s">
        <v>4136</v>
      </c>
      <c r="E1064" s="19" t="s">
        <v>1055</v>
      </c>
      <c r="F1064" s="19" t="s">
        <v>4137</v>
      </c>
      <c r="G1064" s="19" t="s">
        <v>10533</v>
      </c>
      <c r="H1064" s="19" t="s">
        <v>381</v>
      </c>
      <c r="I1064" s="19" t="s">
        <v>27</v>
      </c>
      <c r="J1064" s="19" t="s">
        <v>28</v>
      </c>
      <c r="K1064" s="19"/>
      <c r="L1064" s="19"/>
      <c r="M1064" s="19" t="s">
        <v>62</v>
      </c>
      <c r="N1064" s="19"/>
      <c r="O1064" s="19" t="s">
        <v>162</v>
      </c>
      <c r="P1064" s="19"/>
      <c r="Q1064" s="19"/>
      <c r="R1064" s="19"/>
      <c r="S1064" s="19"/>
      <c r="T1064" s="19" t="s">
        <v>10351</v>
      </c>
      <c r="U1064" s="19" t="s">
        <v>10337</v>
      </c>
      <c r="V1064" s="19"/>
    </row>
    <row r="1065" spans="1:22" ht="22.5" customHeight="1" x14ac:dyDescent="0.2">
      <c r="A1065" s="19">
        <v>1064</v>
      </c>
      <c r="B1065" s="19" t="s">
        <v>452</v>
      </c>
      <c r="C1065" s="19" t="s">
        <v>4138</v>
      </c>
      <c r="D1065" s="19" t="s">
        <v>4139</v>
      </c>
      <c r="E1065" s="19" t="s">
        <v>1055</v>
      </c>
      <c r="F1065" s="19" t="s">
        <v>10874</v>
      </c>
      <c r="G1065" s="19" t="s">
        <v>10534</v>
      </c>
      <c r="H1065" s="19" t="s">
        <v>45</v>
      </c>
      <c r="I1065" s="19" t="s">
        <v>27</v>
      </c>
      <c r="J1065" s="19" t="s">
        <v>46</v>
      </c>
      <c r="K1065" s="19"/>
      <c r="L1065" s="19"/>
      <c r="M1065" s="19" t="s">
        <v>752</v>
      </c>
      <c r="N1065" s="19" t="s">
        <v>9778</v>
      </c>
      <c r="O1065" s="19" t="s">
        <v>162</v>
      </c>
      <c r="P1065" s="19"/>
      <c r="Q1065" s="19"/>
      <c r="R1065" s="19"/>
      <c r="S1065" s="19"/>
      <c r="T1065" s="19"/>
      <c r="U1065" s="19" t="s">
        <v>10339</v>
      </c>
      <c r="V1065" s="19"/>
    </row>
    <row r="1066" spans="1:22" ht="22.5" customHeight="1" x14ac:dyDescent="0.2">
      <c r="A1066" s="19">
        <v>1065</v>
      </c>
      <c r="B1066" s="19" t="s">
        <v>452</v>
      </c>
      <c r="C1066" s="19" t="s">
        <v>4140</v>
      </c>
      <c r="D1066" s="19" t="s">
        <v>4141</v>
      </c>
      <c r="E1066" s="19" t="s">
        <v>1055</v>
      </c>
      <c r="F1066" s="19" t="s">
        <v>4142</v>
      </c>
      <c r="G1066" s="19" t="s">
        <v>10535</v>
      </c>
      <c r="H1066" s="19" t="s">
        <v>404</v>
      </c>
      <c r="I1066" s="19" t="s">
        <v>52</v>
      </c>
      <c r="J1066" s="19"/>
      <c r="K1066" s="19"/>
      <c r="L1066" s="19"/>
      <c r="M1066" s="19"/>
      <c r="N1066" s="19"/>
      <c r="O1066" s="19"/>
      <c r="P1066" s="19"/>
      <c r="Q1066" s="19"/>
      <c r="R1066" s="19"/>
      <c r="S1066" s="19"/>
      <c r="T1066" s="19"/>
      <c r="U1066" s="19"/>
      <c r="V1066" s="19"/>
    </row>
    <row r="1067" spans="1:22" ht="22.5" customHeight="1" x14ac:dyDescent="0.2">
      <c r="A1067" s="19">
        <v>1066</v>
      </c>
      <c r="B1067" s="19" t="s">
        <v>452</v>
      </c>
      <c r="C1067" s="19" t="s">
        <v>4143</v>
      </c>
      <c r="D1067" s="19" t="s">
        <v>4144</v>
      </c>
      <c r="E1067" s="19" t="s">
        <v>1055</v>
      </c>
      <c r="F1067" s="19" t="s">
        <v>10875</v>
      </c>
      <c r="G1067" s="19" t="s">
        <v>10536</v>
      </c>
      <c r="H1067" s="19" t="s">
        <v>381</v>
      </c>
      <c r="I1067" s="19" t="s">
        <v>52</v>
      </c>
      <c r="J1067" s="19"/>
      <c r="K1067" s="19"/>
      <c r="L1067" s="19"/>
      <c r="M1067" s="19"/>
      <c r="N1067" s="19"/>
      <c r="O1067" s="19"/>
      <c r="P1067" s="19"/>
      <c r="Q1067" s="19"/>
      <c r="R1067" s="19"/>
      <c r="S1067" s="19"/>
      <c r="T1067" s="19"/>
      <c r="U1067" s="19"/>
      <c r="V1067" s="19"/>
    </row>
    <row r="1068" spans="1:22" ht="22.5" customHeight="1" x14ac:dyDescent="0.2">
      <c r="A1068" s="19">
        <v>1067</v>
      </c>
      <c r="B1068" s="19" t="s">
        <v>452</v>
      </c>
      <c r="C1068" s="19" t="s">
        <v>4145</v>
      </c>
      <c r="D1068" s="19" t="s">
        <v>4146</v>
      </c>
      <c r="E1068" s="19" t="s">
        <v>1055</v>
      </c>
      <c r="F1068" s="19" t="s">
        <v>4147</v>
      </c>
      <c r="G1068" s="19" t="s">
        <v>10537</v>
      </c>
      <c r="H1068" s="19" t="s">
        <v>45</v>
      </c>
      <c r="I1068" s="19" t="s">
        <v>461</v>
      </c>
      <c r="J1068" s="19" t="s">
        <v>46</v>
      </c>
      <c r="K1068" s="19"/>
      <c r="L1068" s="19" t="s">
        <v>481</v>
      </c>
      <c r="M1068" s="19" t="s">
        <v>6607</v>
      </c>
      <c r="N1068" s="19"/>
      <c r="O1068" s="19"/>
      <c r="P1068" s="19"/>
      <c r="Q1068" s="19"/>
      <c r="R1068" s="19" t="s">
        <v>9777</v>
      </c>
      <c r="S1068" s="19"/>
      <c r="T1068" s="19"/>
      <c r="U1068" s="19" t="s">
        <v>10335</v>
      </c>
      <c r="V1068" s="19"/>
    </row>
    <row r="1069" spans="1:22" ht="22.5" customHeight="1" x14ac:dyDescent="0.2">
      <c r="A1069" s="19">
        <v>1068</v>
      </c>
      <c r="B1069" s="19" t="s">
        <v>452</v>
      </c>
      <c r="C1069" s="19" t="s">
        <v>4149</v>
      </c>
      <c r="D1069" s="19" t="s">
        <v>4150</v>
      </c>
      <c r="E1069" s="19" t="s">
        <v>1055</v>
      </c>
      <c r="F1069" s="19" t="s">
        <v>4151</v>
      </c>
      <c r="G1069" s="19" t="s">
        <v>10538</v>
      </c>
      <c r="H1069" s="19" t="s">
        <v>45</v>
      </c>
      <c r="I1069" s="19" t="s">
        <v>589</v>
      </c>
      <c r="J1069" s="19" t="s">
        <v>46</v>
      </c>
      <c r="K1069" s="19"/>
      <c r="L1069" s="19"/>
      <c r="M1069" s="19" t="s">
        <v>143</v>
      </c>
      <c r="N1069" s="19"/>
      <c r="O1069" s="19"/>
      <c r="P1069" s="19"/>
      <c r="Q1069" s="19"/>
      <c r="R1069" s="19" t="s">
        <v>4152</v>
      </c>
      <c r="S1069" s="19" t="s">
        <v>9839</v>
      </c>
      <c r="T1069" s="19" t="s">
        <v>10334</v>
      </c>
      <c r="U1069" s="19" t="s">
        <v>495</v>
      </c>
      <c r="V1069" s="19"/>
    </row>
    <row r="1070" spans="1:22" ht="22.5" customHeight="1" x14ac:dyDescent="0.2">
      <c r="A1070" s="19">
        <v>1069</v>
      </c>
      <c r="B1070" s="19" t="s">
        <v>452</v>
      </c>
      <c r="C1070" s="19" t="s">
        <v>4153</v>
      </c>
      <c r="D1070" s="19" t="s">
        <v>4154</v>
      </c>
      <c r="E1070" s="19" t="s">
        <v>1055</v>
      </c>
      <c r="F1070" s="19" t="s">
        <v>4155</v>
      </c>
      <c r="G1070" s="19" t="s">
        <v>10539</v>
      </c>
      <c r="H1070" s="19" t="s">
        <v>381</v>
      </c>
      <c r="I1070" s="19" t="s">
        <v>27</v>
      </c>
      <c r="J1070" s="19" t="s">
        <v>4156</v>
      </c>
      <c r="K1070" s="19"/>
      <c r="L1070" s="19" t="s">
        <v>61</v>
      </c>
      <c r="M1070" s="19" t="s">
        <v>4157</v>
      </c>
      <c r="N1070" s="19" t="s">
        <v>9778</v>
      </c>
      <c r="O1070" s="19" t="s">
        <v>162</v>
      </c>
      <c r="P1070" s="19"/>
      <c r="Q1070" s="19"/>
      <c r="R1070" s="19"/>
      <c r="S1070" s="19"/>
      <c r="T1070" s="19" t="s">
        <v>10351</v>
      </c>
      <c r="U1070" s="19" t="s">
        <v>10373</v>
      </c>
      <c r="V1070" s="19"/>
    </row>
    <row r="1071" spans="1:22" ht="22.5" customHeight="1" x14ac:dyDescent="0.2">
      <c r="A1071" s="19">
        <v>1070</v>
      </c>
      <c r="B1071" s="19" t="s">
        <v>452</v>
      </c>
      <c r="C1071" s="19" t="s">
        <v>4158</v>
      </c>
      <c r="D1071" s="19" t="s">
        <v>4159</v>
      </c>
      <c r="E1071" s="19" t="s">
        <v>1055</v>
      </c>
      <c r="F1071" s="19" t="s">
        <v>4160</v>
      </c>
      <c r="G1071" s="19" t="s">
        <v>10540</v>
      </c>
      <c r="H1071" s="19" t="s">
        <v>381</v>
      </c>
      <c r="I1071" s="19" t="s">
        <v>27</v>
      </c>
      <c r="J1071" s="19" t="s">
        <v>46</v>
      </c>
      <c r="K1071" s="19" t="s">
        <v>9796</v>
      </c>
      <c r="L1071" s="19" t="s">
        <v>413</v>
      </c>
      <c r="M1071" s="19" t="s">
        <v>752</v>
      </c>
      <c r="N1071" s="19" t="s">
        <v>9814</v>
      </c>
      <c r="O1071" s="19" t="s">
        <v>162</v>
      </c>
      <c r="P1071" s="19" t="s">
        <v>39</v>
      </c>
      <c r="Q1071" s="19"/>
      <c r="R1071" s="19"/>
      <c r="S1071" s="19"/>
      <c r="T1071" s="19"/>
      <c r="U1071" s="19" t="s">
        <v>10338</v>
      </c>
      <c r="V1071" s="19" t="s">
        <v>41</v>
      </c>
    </row>
    <row r="1072" spans="1:22" ht="22.5" customHeight="1" x14ac:dyDescent="0.2">
      <c r="A1072" s="19">
        <v>1071</v>
      </c>
      <c r="B1072" s="19" t="s">
        <v>452</v>
      </c>
      <c r="C1072" s="19" t="s">
        <v>4161</v>
      </c>
      <c r="D1072" s="19" t="s">
        <v>4162</v>
      </c>
      <c r="E1072" s="19" t="s">
        <v>1055</v>
      </c>
      <c r="F1072" s="19" t="s">
        <v>4163</v>
      </c>
      <c r="G1072" s="19" t="s">
        <v>4164</v>
      </c>
      <c r="H1072" s="19" t="s">
        <v>45</v>
      </c>
      <c r="I1072" s="19" t="s">
        <v>52</v>
      </c>
      <c r="J1072" s="19"/>
      <c r="K1072" s="19"/>
      <c r="L1072" s="19"/>
      <c r="M1072" s="19"/>
      <c r="N1072" s="19"/>
      <c r="O1072" s="19"/>
      <c r="P1072" s="19"/>
      <c r="Q1072" s="19"/>
      <c r="R1072" s="19"/>
      <c r="S1072" s="19"/>
      <c r="T1072" s="19"/>
      <c r="U1072" s="19"/>
      <c r="V1072" s="19"/>
    </row>
    <row r="1073" spans="1:22" ht="22.5" customHeight="1" x14ac:dyDescent="0.2">
      <c r="A1073" s="19">
        <v>1072</v>
      </c>
      <c r="B1073" s="19" t="s">
        <v>452</v>
      </c>
      <c r="C1073" s="19" t="s">
        <v>4165</v>
      </c>
      <c r="D1073" s="19" t="s">
        <v>4166</v>
      </c>
      <c r="E1073" s="19" t="s">
        <v>1055</v>
      </c>
      <c r="F1073" s="19" t="s">
        <v>4167</v>
      </c>
      <c r="G1073" s="19" t="s">
        <v>10541</v>
      </c>
      <c r="H1073" s="19" t="s">
        <v>45</v>
      </c>
      <c r="I1073" s="19" t="s">
        <v>52</v>
      </c>
      <c r="J1073" s="19"/>
      <c r="K1073" s="19"/>
      <c r="L1073" s="19"/>
      <c r="M1073" s="19"/>
      <c r="N1073" s="19"/>
      <c r="O1073" s="19"/>
      <c r="P1073" s="19"/>
      <c r="Q1073" s="19"/>
      <c r="R1073" s="19"/>
      <c r="S1073" s="19"/>
      <c r="T1073" s="19"/>
      <c r="U1073" s="19"/>
      <c r="V1073" s="19"/>
    </row>
    <row r="1074" spans="1:22" ht="22.5" customHeight="1" x14ac:dyDescent="0.2">
      <c r="A1074" s="19">
        <v>1073</v>
      </c>
      <c r="B1074" s="19" t="s">
        <v>452</v>
      </c>
      <c r="C1074" s="19" t="s">
        <v>4168</v>
      </c>
      <c r="D1074" s="19" t="s">
        <v>4169</v>
      </c>
      <c r="E1074" s="19" t="s">
        <v>1055</v>
      </c>
      <c r="F1074" s="19" t="s">
        <v>4170</v>
      </c>
      <c r="G1074" s="19" t="s">
        <v>10542</v>
      </c>
      <c r="H1074" s="19" t="s">
        <v>45</v>
      </c>
      <c r="I1074" s="19" t="s">
        <v>52</v>
      </c>
      <c r="J1074" s="19"/>
      <c r="K1074" s="19"/>
      <c r="L1074" s="19"/>
      <c r="M1074" s="19"/>
      <c r="N1074" s="19"/>
      <c r="O1074" s="19"/>
      <c r="P1074" s="19"/>
      <c r="Q1074" s="19"/>
      <c r="R1074" s="19"/>
      <c r="S1074" s="19"/>
      <c r="T1074" s="19"/>
      <c r="U1074" s="19"/>
      <c r="V1074" s="19"/>
    </row>
    <row r="1075" spans="1:22" ht="22.5" customHeight="1" x14ac:dyDescent="0.2">
      <c r="A1075" s="19">
        <v>1074</v>
      </c>
      <c r="B1075" s="19" t="s">
        <v>452</v>
      </c>
      <c r="C1075" s="19" t="s">
        <v>4171</v>
      </c>
      <c r="D1075" s="19" t="s">
        <v>4172</v>
      </c>
      <c r="E1075" s="19" t="s">
        <v>1055</v>
      </c>
      <c r="F1075" s="19" t="s">
        <v>10876</v>
      </c>
      <c r="G1075" s="19" t="s">
        <v>10543</v>
      </c>
      <c r="H1075" s="19" t="s">
        <v>271</v>
      </c>
      <c r="I1075" s="19" t="s">
        <v>37</v>
      </c>
      <c r="J1075" s="19" t="s">
        <v>9781</v>
      </c>
      <c r="K1075" s="19" t="s">
        <v>1065</v>
      </c>
      <c r="L1075" s="19" t="s">
        <v>61</v>
      </c>
      <c r="M1075" s="19" t="s">
        <v>752</v>
      </c>
      <c r="N1075" s="19" t="s">
        <v>9775</v>
      </c>
      <c r="O1075" s="19"/>
      <c r="P1075" s="19" t="s">
        <v>7386</v>
      </c>
      <c r="Q1075" s="19" t="s">
        <v>4173</v>
      </c>
      <c r="R1075" s="19" t="s">
        <v>9777</v>
      </c>
      <c r="S1075" s="19"/>
      <c r="T1075" s="19"/>
      <c r="U1075" s="19"/>
      <c r="V1075" s="19"/>
    </row>
    <row r="1076" spans="1:22" ht="22.5" customHeight="1" x14ac:dyDescent="0.2">
      <c r="A1076" s="19">
        <v>1075</v>
      </c>
      <c r="B1076" s="19" t="s">
        <v>452</v>
      </c>
      <c r="C1076" s="19" t="s">
        <v>4174</v>
      </c>
      <c r="D1076" s="19" t="s">
        <v>4175</v>
      </c>
      <c r="E1076" s="19" t="s">
        <v>1055</v>
      </c>
      <c r="F1076" s="19" t="s">
        <v>4176</v>
      </c>
      <c r="G1076" s="19" t="s">
        <v>4177</v>
      </c>
      <c r="H1076" s="19" t="s">
        <v>443</v>
      </c>
      <c r="I1076" s="19" t="s">
        <v>52</v>
      </c>
      <c r="J1076" s="19"/>
      <c r="K1076" s="19"/>
      <c r="L1076" s="19"/>
      <c r="M1076" s="19"/>
      <c r="N1076" s="19"/>
      <c r="O1076" s="19"/>
      <c r="P1076" s="19"/>
      <c r="Q1076" s="19"/>
      <c r="R1076" s="19"/>
      <c r="S1076" s="19"/>
      <c r="T1076" s="19"/>
      <c r="U1076" s="19"/>
      <c r="V1076" s="19"/>
    </row>
    <row r="1077" spans="1:22" ht="22.5" customHeight="1" x14ac:dyDescent="0.2">
      <c r="A1077" s="19">
        <v>1076</v>
      </c>
      <c r="B1077" s="19" t="s">
        <v>452</v>
      </c>
      <c r="C1077" s="19" t="s">
        <v>4178</v>
      </c>
      <c r="D1077" s="19" t="s">
        <v>4179</v>
      </c>
      <c r="E1077" s="19" t="s">
        <v>1055</v>
      </c>
      <c r="F1077" s="19" t="s">
        <v>10877</v>
      </c>
      <c r="G1077" s="19" t="s">
        <v>10544</v>
      </c>
      <c r="H1077" s="19" t="s">
        <v>45</v>
      </c>
      <c r="I1077" s="19" t="s">
        <v>461</v>
      </c>
      <c r="J1077" s="19" t="s">
        <v>46</v>
      </c>
      <c r="K1077" s="19" t="s">
        <v>9779</v>
      </c>
      <c r="L1077" s="19" t="s">
        <v>4108</v>
      </c>
      <c r="M1077" s="19" t="s">
        <v>752</v>
      </c>
      <c r="N1077" s="19" t="s">
        <v>9775</v>
      </c>
      <c r="O1077" s="19"/>
      <c r="P1077" s="19" t="s">
        <v>39</v>
      </c>
      <c r="Q1077" s="19"/>
      <c r="R1077" s="19"/>
      <c r="S1077" s="19"/>
      <c r="T1077" s="19"/>
      <c r="U1077" s="19" t="s">
        <v>495</v>
      </c>
      <c r="V1077" s="19"/>
    </row>
    <row r="1078" spans="1:22" ht="22.5" customHeight="1" x14ac:dyDescent="0.2">
      <c r="A1078" s="19">
        <v>1077</v>
      </c>
      <c r="B1078" s="19" t="s">
        <v>452</v>
      </c>
      <c r="C1078" s="19" t="s">
        <v>4180</v>
      </c>
      <c r="D1078" s="19" t="s">
        <v>4181</v>
      </c>
      <c r="E1078" s="19" t="s">
        <v>1055</v>
      </c>
      <c r="F1078" s="19" t="s">
        <v>4182</v>
      </c>
      <c r="G1078" s="19" t="s">
        <v>10545</v>
      </c>
      <c r="H1078" s="19" t="s">
        <v>45</v>
      </c>
      <c r="I1078" s="19" t="s">
        <v>27</v>
      </c>
      <c r="J1078" s="19" t="s">
        <v>46</v>
      </c>
      <c r="K1078" s="19" t="s">
        <v>9779</v>
      </c>
      <c r="L1078" s="19"/>
      <c r="M1078" s="19" t="s">
        <v>752</v>
      </c>
      <c r="N1078" s="19"/>
      <c r="O1078" s="19"/>
      <c r="P1078" s="19"/>
      <c r="Q1078" s="19" t="s">
        <v>40</v>
      </c>
      <c r="R1078" s="19"/>
      <c r="S1078" s="19"/>
      <c r="T1078" s="19"/>
      <c r="U1078" s="19"/>
      <c r="V1078" s="19"/>
    </row>
    <row r="1079" spans="1:22" ht="22.5" customHeight="1" x14ac:dyDescent="0.2">
      <c r="A1079" s="19">
        <v>1078</v>
      </c>
      <c r="B1079" s="19" t="s">
        <v>452</v>
      </c>
      <c r="C1079" s="19" t="s">
        <v>4183</v>
      </c>
      <c r="D1079" s="19" t="s">
        <v>4184</v>
      </c>
      <c r="E1079" s="19" t="s">
        <v>1055</v>
      </c>
      <c r="F1079" s="19" t="s">
        <v>10878</v>
      </c>
      <c r="G1079" s="19" t="s">
        <v>10546</v>
      </c>
      <c r="H1079" s="19" t="s">
        <v>45</v>
      </c>
      <c r="I1079" s="19" t="s">
        <v>2037</v>
      </c>
      <c r="J1079" s="19" t="s">
        <v>330</v>
      </c>
      <c r="K1079" s="19"/>
      <c r="L1079" s="19" t="s">
        <v>30</v>
      </c>
      <c r="M1079" s="19"/>
      <c r="N1079" s="19"/>
      <c r="O1079" s="19" t="s">
        <v>1257</v>
      </c>
      <c r="P1079" s="19"/>
      <c r="Q1079" s="19"/>
      <c r="R1079" s="19"/>
      <c r="S1079" s="19"/>
      <c r="T1079" s="19"/>
      <c r="U1079" s="19" t="s">
        <v>10339</v>
      </c>
      <c r="V1079" s="19"/>
    </row>
    <row r="1080" spans="1:22" ht="22.5" customHeight="1" x14ac:dyDescent="0.2">
      <c r="A1080" s="19">
        <v>1079</v>
      </c>
      <c r="B1080" s="19" t="s">
        <v>452</v>
      </c>
      <c r="C1080" s="19" t="s">
        <v>4185</v>
      </c>
      <c r="D1080" s="19" t="s">
        <v>4186</v>
      </c>
      <c r="E1080" s="19" t="s">
        <v>1055</v>
      </c>
      <c r="F1080" s="19" t="s">
        <v>4187</v>
      </c>
      <c r="G1080" s="19" t="s">
        <v>10547</v>
      </c>
      <c r="H1080" s="19" t="s">
        <v>45</v>
      </c>
      <c r="I1080" s="19" t="s">
        <v>461</v>
      </c>
      <c r="J1080" s="19" t="s">
        <v>9864</v>
      </c>
      <c r="K1080" s="19" t="s">
        <v>9865</v>
      </c>
      <c r="L1080" s="19" t="s">
        <v>481</v>
      </c>
      <c r="M1080" s="19" t="s">
        <v>752</v>
      </c>
      <c r="N1080" s="19"/>
      <c r="O1080" s="19" t="s">
        <v>162</v>
      </c>
      <c r="P1080" s="19"/>
      <c r="Q1080" s="19"/>
      <c r="R1080" s="19" t="s">
        <v>1398</v>
      </c>
      <c r="S1080" s="19" t="s">
        <v>2080</v>
      </c>
      <c r="T1080" s="19"/>
      <c r="U1080" s="19" t="s">
        <v>10336</v>
      </c>
      <c r="V1080" s="19"/>
    </row>
    <row r="1081" spans="1:22" ht="22.5" customHeight="1" x14ac:dyDescent="0.2">
      <c r="A1081" s="19">
        <v>1080</v>
      </c>
      <c r="B1081" s="19" t="s">
        <v>452</v>
      </c>
      <c r="C1081" s="19" t="s">
        <v>4188</v>
      </c>
      <c r="D1081" s="19" t="s">
        <v>4189</v>
      </c>
      <c r="E1081" s="19" t="s">
        <v>1055</v>
      </c>
      <c r="F1081" s="19" t="s">
        <v>4190</v>
      </c>
      <c r="G1081" s="19" t="s">
        <v>4191</v>
      </c>
      <c r="H1081" s="19" t="s">
        <v>229</v>
      </c>
      <c r="I1081" s="19" t="s">
        <v>37</v>
      </c>
      <c r="J1081" s="19" t="s">
        <v>9791</v>
      </c>
      <c r="K1081" s="19" t="s">
        <v>1065</v>
      </c>
      <c r="L1081" s="19" t="s">
        <v>4192</v>
      </c>
      <c r="M1081" s="19" t="s">
        <v>752</v>
      </c>
      <c r="N1081" s="19" t="s">
        <v>9775</v>
      </c>
      <c r="O1081" s="19" t="s">
        <v>162</v>
      </c>
      <c r="P1081" s="19"/>
      <c r="Q1081" s="19"/>
      <c r="R1081" s="19" t="s">
        <v>1398</v>
      </c>
      <c r="S1081" s="19" t="s">
        <v>2080</v>
      </c>
      <c r="T1081" s="19"/>
      <c r="U1081" s="19"/>
      <c r="V1081" s="19"/>
    </row>
    <row r="1082" spans="1:22" ht="22.5" customHeight="1" x14ac:dyDescent="0.2">
      <c r="A1082" s="19">
        <v>1081</v>
      </c>
      <c r="B1082" s="19" t="s">
        <v>452</v>
      </c>
      <c r="C1082" s="19" t="s">
        <v>4193</v>
      </c>
      <c r="D1082" s="19" t="s">
        <v>4194</v>
      </c>
      <c r="E1082" s="19" t="s">
        <v>1055</v>
      </c>
      <c r="F1082" s="19" t="s">
        <v>4195</v>
      </c>
      <c r="G1082" s="19" t="s">
        <v>10548</v>
      </c>
      <c r="H1082" s="19" t="s">
        <v>45</v>
      </c>
      <c r="I1082" s="19" t="s">
        <v>589</v>
      </c>
      <c r="J1082" s="19" t="s">
        <v>46</v>
      </c>
      <c r="K1082" s="19"/>
      <c r="L1082" s="19" t="s">
        <v>61</v>
      </c>
      <c r="M1082" s="19" t="s">
        <v>693</v>
      </c>
      <c r="N1082" s="19"/>
      <c r="O1082" s="19"/>
      <c r="P1082" s="19"/>
      <c r="Q1082" s="19"/>
      <c r="R1082" s="19" t="s">
        <v>2892</v>
      </c>
      <c r="S1082" s="19" t="s">
        <v>2080</v>
      </c>
      <c r="T1082" s="19"/>
      <c r="U1082" s="19" t="s">
        <v>10339</v>
      </c>
      <c r="V1082" s="19"/>
    </row>
    <row r="1083" spans="1:22" ht="22.5" customHeight="1" x14ac:dyDescent="0.2">
      <c r="A1083" s="19">
        <v>1082</v>
      </c>
      <c r="B1083" s="19" t="s">
        <v>452</v>
      </c>
      <c r="C1083" s="19" t="s">
        <v>4196</v>
      </c>
      <c r="D1083" s="19" t="s">
        <v>4197</v>
      </c>
      <c r="E1083" s="19" t="s">
        <v>1055</v>
      </c>
      <c r="F1083" s="19" t="s">
        <v>4198</v>
      </c>
      <c r="G1083" s="19" t="s">
        <v>10549</v>
      </c>
      <c r="H1083" s="19" t="s">
        <v>1150</v>
      </c>
      <c r="I1083" s="19" t="s">
        <v>52</v>
      </c>
      <c r="J1083" s="19"/>
      <c r="K1083" s="19"/>
      <c r="L1083" s="19"/>
      <c r="M1083" s="19"/>
      <c r="N1083" s="19"/>
      <c r="O1083" s="19"/>
      <c r="P1083" s="19"/>
      <c r="Q1083" s="19"/>
      <c r="R1083" s="19"/>
      <c r="S1083" s="19"/>
      <c r="T1083" s="19"/>
      <c r="U1083" s="19"/>
      <c r="V1083" s="19"/>
    </row>
    <row r="1084" spans="1:22" ht="22.5" customHeight="1" x14ac:dyDescent="0.2">
      <c r="A1084" s="19">
        <v>1083</v>
      </c>
      <c r="B1084" s="19" t="s">
        <v>452</v>
      </c>
      <c r="C1084" s="19" t="s">
        <v>4199</v>
      </c>
      <c r="D1084" s="19" t="s">
        <v>4200</v>
      </c>
      <c r="E1084" s="19" t="s">
        <v>1055</v>
      </c>
      <c r="F1084" s="19" t="s">
        <v>4201</v>
      </c>
      <c r="G1084" s="19" t="s">
        <v>4202</v>
      </c>
      <c r="H1084" s="19" t="s">
        <v>152</v>
      </c>
      <c r="I1084" s="19" t="s">
        <v>52</v>
      </c>
      <c r="J1084" s="19"/>
      <c r="K1084" s="19"/>
      <c r="L1084" s="19"/>
      <c r="M1084" s="19"/>
      <c r="N1084" s="19"/>
      <c r="O1084" s="19"/>
      <c r="P1084" s="19"/>
      <c r="Q1084" s="19"/>
      <c r="R1084" s="19"/>
      <c r="S1084" s="19"/>
      <c r="T1084" s="19"/>
      <c r="U1084" s="19"/>
      <c r="V1084" s="19"/>
    </row>
    <row r="1085" spans="1:22" ht="22.5" customHeight="1" x14ac:dyDescent="0.2">
      <c r="A1085" s="19">
        <v>1084</v>
      </c>
      <c r="B1085" s="19" t="s">
        <v>452</v>
      </c>
      <c r="C1085" s="19" t="s">
        <v>4203</v>
      </c>
      <c r="D1085" s="19" t="s">
        <v>4204</v>
      </c>
      <c r="E1085" s="19" t="s">
        <v>1055</v>
      </c>
      <c r="F1085" s="19" t="s">
        <v>4205</v>
      </c>
      <c r="G1085" s="19" t="s">
        <v>10550</v>
      </c>
      <c r="H1085" s="19" t="s">
        <v>381</v>
      </c>
      <c r="I1085" s="19" t="s">
        <v>52</v>
      </c>
      <c r="J1085" s="19"/>
      <c r="K1085" s="19"/>
      <c r="L1085" s="19"/>
      <c r="M1085" s="19"/>
      <c r="N1085" s="19"/>
      <c r="O1085" s="19"/>
      <c r="P1085" s="19"/>
      <c r="Q1085" s="19"/>
      <c r="R1085" s="19"/>
      <c r="S1085" s="19"/>
      <c r="T1085" s="19"/>
      <c r="U1085" s="19"/>
      <c r="V1085" s="19"/>
    </row>
    <row r="1086" spans="1:22" ht="22.5" customHeight="1" x14ac:dyDescent="0.2">
      <c r="A1086" s="19">
        <v>1085</v>
      </c>
      <c r="B1086" s="19" t="s">
        <v>452</v>
      </c>
      <c r="C1086" s="19" t="s">
        <v>4206</v>
      </c>
      <c r="D1086" s="19" t="s">
        <v>4207</v>
      </c>
      <c r="E1086" s="19" t="s">
        <v>1055</v>
      </c>
      <c r="F1086" s="19" t="s">
        <v>4208</v>
      </c>
      <c r="G1086" s="19" t="s">
        <v>10551</v>
      </c>
      <c r="H1086" s="19" t="s">
        <v>45</v>
      </c>
      <c r="I1086" s="19" t="s">
        <v>184</v>
      </c>
      <c r="J1086" s="19" t="s">
        <v>46</v>
      </c>
      <c r="K1086" s="19" t="s">
        <v>9779</v>
      </c>
      <c r="L1086" s="19"/>
      <c r="M1086" s="19" t="s">
        <v>414</v>
      </c>
      <c r="N1086" s="19"/>
      <c r="O1086" s="19" t="s">
        <v>893</v>
      </c>
      <c r="P1086" s="19"/>
      <c r="Q1086" s="19"/>
      <c r="R1086" s="19" t="s">
        <v>894</v>
      </c>
      <c r="S1086" s="19" t="s">
        <v>2080</v>
      </c>
      <c r="T1086" s="19"/>
      <c r="U1086" s="19" t="s">
        <v>495</v>
      </c>
      <c r="V1086" s="19"/>
    </row>
    <row r="1087" spans="1:22" ht="22.5" customHeight="1" x14ac:dyDescent="0.2">
      <c r="A1087" s="19">
        <v>1086</v>
      </c>
      <c r="B1087" s="19" t="s">
        <v>452</v>
      </c>
      <c r="C1087" s="19" t="s">
        <v>4209</v>
      </c>
      <c r="D1087" s="19" t="s">
        <v>4210</v>
      </c>
      <c r="E1087" s="19" t="s">
        <v>1055</v>
      </c>
      <c r="F1087" s="19" t="s">
        <v>4211</v>
      </c>
      <c r="G1087" s="19" t="s">
        <v>4212</v>
      </c>
      <c r="H1087" s="19" t="s">
        <v>45</v>
      </c>
      <c r="I1087" s="19" t="s">
        <v>52</v>
      </c>
      <c r="J1087" s="19"/>
      <c r="K1087" s="19"/>
      <c r="L1087" s="19"/>
      <c r="M1087" s="19"/>
      <c r="N1087" s="19"/>
      <c r="O1087" s="19"/>
      <c r="P1087" s="19"/>
      <c r="Q1087" s="19"/>
      <c r="R1087" s="19"/>
      <c r="S1087" s="19"/>
      <c r="T1087" s="19"/>
      <c r="U1087" s="19"/>
      <c r="V1087" s="19"/>
    </row>
    <row r="1088" spans="1:22" ht="22.5" customHeight="1" x14ac:dyDescent="0.2">
      <c r="A1088" s="19">
        <v>1087</v>
      </c>
      <c r="B1088" s="19" t="s">
        <v>452</v>
      </c>
      <c r="C1088" s="19" t="s">
        <v>4213</v>
      </c>
      <c r="D1088" s="19" t="s">
        <v>4214</v>
      </c>
      <c r="E1088" s="19" t="s">
        <v>1055</v>
      </c>
      <c r="F1088" s="19" t="s">
        <v>4215</v>
      </c>
      <c r="G1088" s="19" t="s">
        <v>10129</v>
      </c>
      <c r="H1088" s="19" t="s">
        <v>92</v>
      </c>
      <c r="I1088" s="19" t="s">
        <v>52</v>
      </c>
      <c r="J1088" s="19"/>
      <c r="K1088" s="19"/>
      <c r="L1088" s="19"/>
      <c r="M1088" s="19"/>
      <c r="N1088" s="19"/>
      <c r="O1088" s="19"/>
      <c r="P1088" s="19"/>
      <c r="Q1088" s="19"/>
      <c r="R1088" s="19"/>
      <c r="S1088" s="19"/>
      <c r="T1088" s="19"/>
      <c r="U1088" s="19"/>
      <c r="V1088" s="19"/>
    </row>
    <row r="1089" spans="1:22" ht="22.5" customHeight="1" x14ac:dyDescent="0.2">
      <c r="A1089" s="19">
        <v>1088</v>
      </c>
      <c r="B1089" s="19" t="s">
        <v>452</v>
      </c>
      <c r="C1089" s="19" t="s">
        <v>4216</v>
      </c>
      <c r="D1089" s="19" t="s">
        <v>4217</v>
      </c>
      <c r="E1089" s="19" t="s">
        <v>1055</v>
      </c>
      <c r="F1089" s="19" t="s">
        <v>4218</v>
      </c>
      <c r="G1089" s="19" t="s">
        <v>10552</v>
      </c>
      <c r="H1089" s="19" t="s">
        <v>418</v>
      </c>
      <c r="I1089" s="19" t="s">
        <v>37</v>
      </c>
      <c r="J1089" s="19" t="s">
        <v>9866</v>
      </c>
      <c r="K1089" s="19"/>
      <c r="L1089" s="19" t="s">
        <v>9867</v>
      </c>
      <c r="M1089" s="19"/>
      <c r="N1089" s="19"/>
      <c r="O1089" s="19" t="s">
        <v>893</v>
      </c>
      <c r="P1089" s="19"/>
      <c r="Q1089" s="19"/>
      <c r="R1089" s="19"/>
      <c r="S1089" s="19"/>
      <c r="T1089" s="19"/>
      <c r="U1089" s="19" t="s">
        <v>10340</v>
      </c>
      <c r="V1089" s="19" t="s">
        <v>41</v>
      </c>
    </row>
    <row r="1090" spans="1:22" ht="22.5" customHeight="1" x14ac:dyDescent="0.2">
      <c r="A1090" s="19">
        <v>1089</v>
      </c>
      <c r="B1090" s="19" t="s">
        <v>452</v>
      </c>
      <c r="C1090" s="19" t="s">
        <v>4219</v>
      </c>
      <c r="D1090" s="19" t="s">
        <v>4220</v>
      </c>
      <c r="E1090" s="19" t="s">
        <v>1055</v>
      </c>
      <c r="F1090" s="19" t="s">
        <v>4221</v>
      </c>
      <c r="G1090" s="19" t="s">
        <v>10553</v>
      </c>
      <c r="H1090" s="19" t="s">
        <v>955</v>
      </c>
      <c r="I1090" s="19" t="s">
        <v>52</v>
      </c>
      <c r="J1090" s="19"/>
      <c r="K1090" s="19"/>
      <c r="L1090" s="19"/>
      <c r="M1090" s="19"/>
      <c r="N1090" s="19"/>
      <c r="O1090" s="19"/>
      <c r="P1090" s="19"/>
      <c r="Q1090" s="19"/>
      <c r="R1090" s="19"/>
      <c r="S1090" s="19"/>
      <c r="T1090" s="19"/>
      <c r="U1090" s="19"/>
      <c r="V1090" s="19"/>
    </row>
    <row r="1091" spans="1:22" ht="22.5" customHeight="1" x14ac:dyDescent="0.2">
      <c r="A1091" s="19">
        <v>1090</v>
      </c>
      <c r="B1091" s="19" t="s">
        <v>452</v>
      </c>
      <c r="C1091" s="19" t="s">
        <v>4222</v>
      </c>
      <c r="D1091" s="19" t="s">
        <v>4223</v>
      </c>
      <c r="E1091" s="19" t="s">
        <v>1055</v>
      </c>
      <c r="F1091" s="19" t="s">
        <v>4224</v>
      </c>
      <c r="G1091" s="19" t="s">
        <v>4225</v>
      </c>
      <c r="H1091" s="19" t="s">
        <v>45</v>
      </c>
      <c r="I1091" s="19" t="s">
        <v>52</v>
      </c>
      <c r="J1091" s="19"/>
      <c r="K1091" s="19"/>
      <c r="L1091" s="19"/>
      <c r="M1091" s="19"/>
      <c r="N1091" s="19"/>
      <c r="O1091" s="19"/>
      <c r="P1091" s="19"/>
      <c r="Q1091" s="19"/>
      <c r="R1091" s="19"/>
      <c r="S1091" s="19"/>
      <c r="T1091" s="19"/>
      <c r="U1091" s="19"/>
      <c r="V1091" s="19"/>
    </row>
    <row r="1092" spans="1:22" ht="22.5" customHeight="1" x14ac:dyDescent="0.2">
      <c r="A1092" s="19">
        <v>1091</v>
      </c>
      <c r="B1092" s="19" t="s">
        <v>452</v>
      </c>
      <c r="C1092" s="19" t="s">
        <v>4226</v>
      </c>
      <c r="D1092" s="19" t="s">
        <v>4227</v>
      </c>
      <c r="E1092" s="19" t="s">
        <v>1055</v>
      </c>
      <c r="F1092" s="19" t="s">
        <v>4228</v>
      </c>
      <c r="G1092" s="19" t="s">
        <v>4229</v>
      </c>
      <c r="H1092" s="19" t="s">
        <v>45</v>
      </c>
      <c r="I1092" s="19" t="s">
        <v>52</v>
      </c>
      <c r="J1092" s="19"/>
      <c r="K1092" s="19"/>
      <c r="L1092" s="19"/>
      <c r="M1092" s="19"/>
      <c r="N1092" s="19"/>
      <c r="O1092" s="19"/>
      <c r="P1092" s="19"/>
      <c r="Q1092" s="19"/>
      <c r="R1092" s="19"/>
      <c r="S1092" s="19"/>
      <c r="T1092" s="19"/>
      <c r="U1092" s="19"/>
      <c r="V1092" s="19"/>
    </row>
    <row r="1093" spans="1:22" ht="22.5" customHeight="1" x14ac:dyDescent="0.2">
      <c r="A1093" s="19">
        <v>1092</v>
      </c>
      <c r="B1093" s="19" t="s">
        <v>452</v>
      </c>
      <c r="C1093" s="19" t="s">
        <v>4230</v>
      </c>
      <c r="D1093" s="19" t="s">
        <v>4231</v>
      </c>
      <c r="E1093" s="19" t="s">
        <v>1055</v>
      </c>
      <c r="F1093" s="19" t="s">
        <v>4232</v>
      </c>
      <c r="G1093" s="19" t="s">
        <v>10554</v>
      </c>
      <c r="H1093" s="19" t="s">
        <v>418</v>
      </c>
      <c r="I1093" s="19" t="s">
        <v>52</v>
      </c>
      <c r="J1093" s="19"/>
      <c r="K1093" s="19"/>
      <c r="L1093" s="19"/>
      <c r="M1093" s="19"/>
      <c r="N1093" s="19"/>
      <c r="O1093" s="19"/>
      <c r="P1093" s="19"/>
      <c r="Q1093" s="19"/>
      <c r="R1093" s="19"/>
      <c r="S1093" s="19"/>
      <c r="T1093" s="19"/>
      <c r="U1093" s="19"/>
      <c r="V1093" s="19"/>
    </row>
    <row r="1094" spans="1:22" ht="22.5" customHeight="1" x14ac:dyDescent="0.2">
      <c r="A1094" s="19">
        <v>1093</v>
      </c>
      <c r="B1094" s="19" t="s">
        <v>452</v>
      </c>
      <c r="C1094" s="19" t="s">
        <v>4233</v>
      </c>
      <c r="D1094" s="19" t="s">
        <v>4234</v>
      </c>
      <c r="E1094" s="19" t="s">
        <v>1055</v>
      </c>
      <c r="F1094" s="19" t="s">
        <v>4235</v>
      </c>
      <c r="G1094" s="19" t="s">
        <v>10555</v>
      </c>
      <c r="H1094" s="19" t="s">
        <v>418</v>
      </c>
      <c r="I1094" s="19" t="s">
        <v>37</v>
      </c>
      <c r="J1094" s="19" t="s">
        <v>28</v>
      </c>
      <c r="K1094" s="19" t="s">
        <v>29</v>
      </c>
      <c r="L1094" s="19" t="s">
        <v>30</v>
      </c>
      <c r="M1094" s="19"/>
      <c r="N1094" s="19" t="s">
        <v>9775</v>
      </c>
      <c r="O1094" s="19"/>
      <c r="P1094" s="19"/>
      <c r="Q1094" s="19" t="s">
        <v>40</v>
      </c>
      <c r="R1094" s="19"/>
      <c r="S1094" s="19"/>
      <c r="T1094" s="19"/>
      <c r="U1094" s="19" t="s">
        <v>10336</v>
      </c>
      <c r="V1094" s="19"/>
    </row>
    <row r="1095" spans="1:22" ht="22.5" customHeight="1" x14ac:dyDescent="0.2">
      <c r="A1095" s="19">
        <v>1094</v>
      </c>
      <c r="B1095" s="19" t="s">
        <v>452</v>
      </c>
      <c r="C1095" s="19" t="s">
        <v>4236</v>
      </c>
      <c r="D1095" s="19" t="s">
        <v>4237</v>
      </c>
      <c r="E1095" s="19" t="s">
        <v>1055</v>
      </c>
      <c r="F1095" s="19" t="s">
        <v>4238</v>
      </c>
      <c r="G1095" s="19" t="s">
        <v>10879</v>
      </c>
      <c r="H1095" s="19" t="s">
        <v>45</v>
      </c>
      <c r="I1095" s="19" t="s">
        <v>52</v>
      </c>
      <c r="J1095" s="19"/>
      <c r="K1095" s="19"/>
      <c r="L1095" s="19"/>
      <c r="M1095" s="19"/>
      <c r="N1095" s="19"/>
      <c r="O1095" s="19"/>
      <c r="P1095" s="19"/>
      <c r="Q1095" s="19"/>
      <c r="R1095" s="19"/>
      <c r="S1095" s="19"/>
      <c r="T1095" s="19"/>
      <c r="U1095" s="19"/>
      <c r="V1095" s="19"/>
    </row>
    <row r="1096" spans="1:22" ht="22.5" customHeight="1" x14ac:dyDescent="0.2">
      <c r="A1096" s="19">
        <v>1095</v>
      </c>
      <c r="B1096" s="19" t="s">
        <v>452</v>
      </c>
      <c r="C1096" s="19" t="s">
        <v>4239</v>
      </c>
      <c r="D1096" s="19" t="s">
        <v>4240</v>
      </c>
      <c r="E1096" s="19" t="s">
        <v>1055</v>
      </c>
      <c r="F1096" s="19" t="s">
        <v>4241</v>
      </c>
      <c r="G1096" s="19" t="s">
        <v>10556</v>
      </c>
      <c r="H1096" s="19" t="s">
        <v>418</v>
      </c>
      <c r="I1096" s="19" t="s">
        <v>52</v>
      </c>
      <c r="J1096" s="19"/>
      <c r="K1096" s="19"/>
      <c r="L1096" s="19"/>
      <c r="M1096" s="19"/>
      <c r="N1096" s="19"/>
      <c r="O1096" s="19"/>
      <c r="P1096" s="19"/>
      <c r="Q1096" s="19"/>
      <c r="R1096" s="19"/>
      <c r="S1096" s="19"/>
      <c r="T1096" s="19"/>
      <c r="U1096" s="19"/>
      <c r="V1096" s="19"/>
    </row>
    <row r="1097" spans="1:22" ht="22.5" customHeight="1" x14ac:dyDescent="0.2">
      <c r="A1097" s="19">
        <v>1096</v>
      </c>
      <c r="B1097" s="19" t="s">
        <v>452</v>
      </c>
      <c r="C1097" s="19" t="s">
        <v>4242</v>
      </c>
      <c r="D1097" s="19" t="s">
        <v>4243</v>
      </c>
      <c r="E1097" s="19" t="s">
        <v>1055</v>
      </c>
      <c r="F1097" s="19" t="s">
        <v>4244</v>
      </c>
      <c r="G1097" s="19" t="s">
        <v>10557</v>
      </c>
      <c r="H1097" s="19" t="s">
        <v>321</v>
      </c>
      <c r="I1097" s="19" t="s">
        <v>52</v>
      </c>
      <c r="J1097" s="19"/>
      <c r="K1097" s="19"/>
      <c r="L1097" s="19"/>
      <c r="M1097" s="19"/>
      <c r="N1097" s="19"/>
      <c r="O1097" s="19"/>
      <c r="P1097" s="19"/>
      <c r="Q1097" s="19"/>
      <c r="R1097" s="19"/>
      <c r="S1097" s="19"/>
      <c r="T1097" s="19"/>
      <c r="U1097" s="19"/>
      <c r="V1097" s="19"/>
    </row>
    <row r="1098" spans="1:22" ht="22.5" customHeight="1" x14ac:dyDescent="0.2">
      <c r="A1098" s="19">
        <v>1097</v>
      </c>
      <c r="B1098" s="19" t="s">
        <v>452</v>
      </c>
      <c r="C1098" s="19" t="s">
        <v>4245</v>
      </c>
      <c r="D1098" s="19" t="s">
        <v>4246</v>
      </c>
      <c r="E1098" s="19" t="s">
        <v>1055</v>
      </c>
      <c r="F1098" s="19" t="s">
        <v>4247</v>
      </c>
      <c r="G1098" s="19" t="s">
        <v>10558</v>
      </c>
      <c r="H1098" s="19" t="s">
        <v>45</v>
      </c>
      <c r="I1098" s="19" t="s">
        <v>52</v>
      </c>
      <c r="J1098" s="19"/>
      <c r="K1098" s="19"/>
      <c r="L1098" s="19"/>
      <c r="M1098" s="19"/>
      <c r="N1098" s="19"/>
      <c r="O1098" s="19"/>
      <c r="P1098" s="19"/>
      <c r="Q1098" s="19"/>
      <c r="R1098" s="19"/>
      <c r="S1098" s="19"/>
      <c r="T1098" s="19"/>
      <c r="U1098" s="19"/>
      <c r="V1098" s="19"/>
    </row>
    <row r="1099" spans="1:22" ht="22.5" customHeight="1" x14ac:dyDescent="0.2">
      <c r="A1099" s="19">
        <v>1098</v>
      </c>
      <c r="B1099" s="19" t="s">
        <v>452</v>
      </c>
      <c r="C1099" s="19" t="s">
        <v>4248</v>
      </c>
      <c r="D1099" s="19" t="s">
        <v>4249</v>
      </c>
      <c r="E1099" s="19" t="s">
        <v>1055</v>
      </c>
      <c r="F1099" s="19" t="s">
        <v>4250</v>
      </c>
      <c r="G1099" s="19" t="s">
        <v>10559</v>
      </c>
      <c r="H1099" s="19" t="s">
        <v>321</v>
      </c>
      <c r="I1099" s="19" t="s">
        <v>37</v>
      </c>
      <c r="J1099" s="19" t="s">
        <v>1058</v>
      </c>
      <c r="K1099" s="19"/>
      <c r="L1099" s="19" t="s">
        <v>413</v>
      </c>
      <c r="M1099" s="19" t="s">
        <v>752</v>
      </c>
      <c r="N1099" s="19"/>
      <c r="O1099" s="19" t="s">
        <v>415</v>
      </c>
      <c r="P1099" s="19"/>
      <c r="Q1099" s="19"/>
      <c r="R1099" s="19"/>
      <c r="S1099" s="19"/>
      <c r="T1099" s="19"/>
      <c r="U1099" s="19" t="s">
        <v>10337</v>
      </c>
      <c r="V1099" s="19"/>
    </row>
    <row r="1100" spans="1:22" ht="22.5" customHeight="1" x14ac:dyDescent="0.2">
      <c r="A1100" s="19">
        <v>1099</v>
      </c>
      <c r="B1100" s="19" t="s">
        <v>452</v>
      </c>
      <c r="C1100" s="19" t="s">
        <v>4251</v>
      </c>
      <c r="D1100" s="19" t="s">
        <v>4252</v>
      </c>
      <c r="E1100" s="19" t="s">
        <v>1055</v>
      </c>
      <c r="F1100" s="19" t="s">
        <v>4253</v>
      </c>
      <c r="G1100" s="19" t="s">
        <v>10560</v>
      </c>
      <c r="H1100" s="19" t="s">
        <v>45</v>
      </c>
      <c r="I1100" s="19" t="s">
        <v>52</v>
      </c>
      <c r="J1100" s="19"/>
      <c r="K1100" s="19"/>
      <c r="L1100" s="19"/>
      <c r="M1100" s="19"/>
      <c r="N1100" s="19"/>
      <c r="O1100" s="19"/>
      <c r="P1100" s="19"/>
      <c r="Q1100" s="19"/>
      <c r="R1100" s="19"/>
      <c r="S1100" s="19"/>
      <c r="T1100" s="19"/>
      <c r="U1100" s="19"/>
      <c r="V1100" s="19"/>
    </row>
    <row r="1101" spans="1:22" ht="22.5" customHeight="1" x14ac:dyDescent="0.2">
      <c r="A1101" s="19">
        <v>1100</v>
      </c>
      <c r="B1101" s="19" t="s">
        <v>452</v>
      </c>
      <c r="C1101" s="19" t="s">
        <v>4254</v>
      </c>
      <c r="D1101" s="19" t="s">
        <v>4255</v>
      </c>
      <c r="E1101" s="19" t="s">
        <v>1055</v>
      </c>
      <c r="F1101" s="19" t="s">
        <v>4256</v>
      </c>
      <c r="G1101" s="19" t="s">
        <v>10561</v>
      </c>
      <c r="H1101" s="19" t="s">
        <v>1301</v>
      </c>
      <c r="I1101" s="19" t="s">
        <v>52</v>
      </c>
      <c r="J1101" s="19"/>
      <c r="K1101" s="19"/>
      <c r="L1101" s="19"/>
      <c r="M1101" s="19"/>
      <c r="N1101" s="19"/>
      <c r="O1101" s="19"/>
      <c r="P1101" s="19"/>
      <c r="Q1101" s="19"/>
      <c r="R1101" s="19"/>
      <c r="S1101" s="19"/>
      <c r="T1101" s="19"/>
      <c r="U1101" s="19"/>
      <c r="V1101" s="19"/>
    </row>
    <row r="1102" spans="1:22" ht="22.5" customHeight="1" x14ac:dyDescent="0.2">
      <c r="A1102" s="19">
        <v>1101</v>
      </c>
      <c r="B1102" s="19" t="s">
        <v>452</v>
      </c>
      <c r="C1102" s="19" t="s">
        <v>4257</v>
      </c>
      <c r="D1102" s="19" t="s">
        <v>4258</v>
      </c>
      <c r="E1102" s="19" t="s">
        <v>1055</v>
      </c>
      <c r="F1102" s="19" t="s">
        <v>4259</v>
      </c>
      <c r="G1102" s="19" t="s">
        <v>4260</v>
      </c>
      <c r="H1102" s="19" t="s">
        <v>45</v>
      </c>
      <c r="I1102" s="19" t="s">
        <v>52</v>
      </c>
      <c r="J1102" s="19"/>
      <c r="K1102" s="19"/>
      <c r="L1102" s="19"/>
      <c r="M1102" s="19"/>
      <c r="N1102" s="19"/>
      <c r="O1102" s="19"/>
      <c r="P1102" s="19"/>
      <c r="Q1102" s="19"/>
      <c r="R1102" s="19"/>
      <c r="S1102" s="19"/>
      <c r="T1102" s="19"/>
      <c r="U1102" s="19"/>
      <c r="V1102" s="19"/>
    </row>
    <row r="1103" spans="1:22" ht="22.5" customHeight="1" x14ac:dyDescent="0.2">
      <c r="A1103" s="19">
        <v>1102</v>
      </c>
      <c r="B1103" s="19" t="s">
        <v>452</v>
      </c>
      <c r="C1103" s="19" t="s">
        <v>4262</v>
      </c>
      <c r="D1103" s="19" t="s">
        <v>4263</v>
      </c>
      <c r="E1103" s="19" t="s">
        <v>1055</v>
      </c>
      <c r="F1103" s="19" t="s">
        <v>4264</v>
      </c>
      <c r="G1103" s="19" t="s">
        <v>4265</v>
      </c>
      <c r="H1103" s="19" t="s">
        <v>321</v>
      </c>
      <c r="I1103" s="19" t="s">
        <v>485</v>
      </c>
      <c r="J1103" s="19"/>
      <c r="K1103" s="19"/>
      <c r="L1103" s="19" t="s">
        <v>765</v>
      </c>
      <c r="M1103" s="19" t="s">
        <v>47</v>
      </c>
      <c r="N1103" s="19" t="s">
        <v>9823</v>
      </c>
      <c r="O1103" s="19" t="s">
        <v>415</v>
      </c>
      <c r="P1103" s="19" t="s">
        <v>39</v>
      </c>
      <c r="Q1103" s="19"/>
      <c r="R1103" s="19"/>
      <c r="S1103" s="19"/>
      <c r="T1103" s="19"/>
      <c r="U1103" s="19" t="s">
        <v>10337</v>
      </c>
      <c r="V1103" s="19"/>
    </row>
    <row r="1104" spans="1:22" ht="22.5" customHeight="1" x14ac:dyDescent="0.2">
      <c r="A1104" s="19">
        <v>1103</v>
      </c>
      <c r="B1104" s="19" t="s">
        <v>452</v>
      </c>
      <c r="C1104" s="19" t="s">
        <v>4266</v>
      </c>
      <c r="D1104" s="19" t="s">
        <v>4267</v>
      </c>
      <c r="E1104" s="19" t="s">
        <v>1055</v>
      </c>
      <c r="F1104" s="19" t="s">
        <v>4268</v>
      </c>
      <c r="G1104" s="19" t="s">
        <v>4269</v>
      </c>
      <c r="H1104" s="19" t="s">
        <v>45</v>
      </c>
      <c r="I1104" s="19" t="s">
        <v>52</v>
      </c>
      <c r="J1104" s="19"/>
      <c r="K1104" s="19"/>
      <c r="L1104" s="19"/>
      <c r="M1104" s="19"/>
      <c r="N1104" s="19"/>
      <c r="O1104" s="19"/>
      <c r="P1104" s="19"/>
      <c r="Q1104" s="19"/>
      <c r="R1104" s="19"/>
      <c r="S1104" s="19"/>
      <c r="T1104" s="19"/>
      <c r="U1104" s="19"/>
      <c r="V1104" s="19"/>
    </row>
    <row r="1105" spans="1:22" ht="22.5" customHeight="1" x14ac:dyDescent="0.2">
      <c r="A1105" s="19">
        <v>1104</v>
      </c>
      <c r="B1105" s="19" t="s">
        <v>452</v>
      </c>
      <c r="C1105" s="19" t="s">
        <v>4270</v>
      </c>
      <c r="D1105" s="19" t="s">
        <v>4271</v>
      </c>
      <c r="E1105" s="19" t="s">
        <v>1055</v>
      </c>
      <c r="F1105" s="19" t="s">
        <v>4272</v>
      </c>
      <c r="G1105" s="19" t="s">
        <v>10130</v>
      </c>
      <c r="H1105" s="19" t="s">
        <v>321</v>
      </c>
      <c r="I1105" s="19" t="s">
        <v>37</v>
      </c>
      <c r="J1105" s="19" t="s">
        <v>28</v>
      </c>
      <c r="K1105" s="19" t="s">
        <v>9779</v>
      </c>
      <c r="L1105" s="19" t="s">
        <v>30</v>
      </c>
      <c r="M1105" s="19" t="s">
        <v>47</v>
      </c>
      <c r="N1105" s="19" t="s">
        <v>9801</v>
      </c>
      <c r="O1105" s="19" t="s">
        <v>415</v>
      </c>
      <c r="P1105" s="19" t="s">
        <v>39</v>
      </c>
      <c r="Q1105" s="19"/>
      <c r="R1105" s="19" t="s">
        <v>416</v>
      </c>
      <c r="S1105" s="19" t="s">
        <v>468</v>
      </c>
      <c r="T1105" s="19"/>
      <c r="U1105" s="19" t="s">
        <v>10336</v>
      </c>
      <c r="V1105" s="19" t="s">
        <v>32</v>
      </c>
    </row>
    <row r="1106" spans="1:22" ht="22.5" customHeight="1" x14ac:dyDescent="0.2">
      <c r="A1106" s="19">
        <v>1105</v>
      </c>
      <c r="B1106" s="19" t="s">
        <v>452</v>
      </c>
      <c r="C1106" s="19" t="s">
        <v>4273</v>
      </c>
      <c r="D1106" s="19" t="s">
        <v>4274</v>
      </c>
      <c r="E1106" s="19" t="s">
        <v>1055</v>
      </c>
      <c r="F1106" s="19" t="s">
        <v>4275</v>
      </c>
      <c r="G1106" s="19" t="s">
        <v>4276</v>
      </c>
      <c r="H1106" s="19" t="s">
        <v>45</v>
      </c>
      <c r="I1106" s="19" t="s">
        <v>37</v>
      </c>
      <c r="J1106" s="19" t="s">
        <v>46</v>
      </c>
      <c r="K1106" s="19"/>
      <c r="L1106" s="19" t="s">
        <v>161</v>
      </c>
      <c r="M1106" s="19" t="s">
        <v>47</v>
      </c>
      <c r="N1106" s="19" t="s">
        <v>9775</v>
      </c>
      <c r="O1106" s="19" t="s">
        <v>687</v>
      </c>
      <c r="P1106" s="19" t="s">
        <v>39</v>
      </c>
      <c r="Q1106" s="19" t="s">
        <v>997</v>
      </c>
      <c r="R1106" s="19" t="s">
        <v>1534</v>
      </c>
      <c r="S1106" s="19" t="s">
        <v>1272</v>
      </c>
      <c r="T1106" s="19"/>
      <c r="U1106" s="19" t="s">
        <v>10335</v>
      </c>
      <c r="V1106" s="19"/>
    </row>
    <row r="1107" spans="1:22" ht="22.5" customHeight="1" x14ac:dyDescent="0.2">
      <c r="A1107" s="19">
        <v>1106</v>
      </c>
      <c r="B1107" s="19" t="s">
        <v>452</v>
      </c>
      <c r="C1107" s="19" t="s">
        <v>4277</v>
      </c>
      <c r="D1107" s="19" t="s">
        <v>4278</v>
      </c>
      <c r="E1107" s="19" t="s">
        <v>1055</v>
      </c>
      <c r="F1107" s="19" t="s">
        <v>4279</v>
      </c>
      <c r="G1107" s="19" t="s">
        <v>4280</v>
      </c>
      <c r="H1107" s="19" t="s">
        <v>381</v>
      </c>
      <c r="I1107" s="19" t="s">
        <v>27</v>
      </c>
      <c r="J1107" s="19" t="s">
        <v>9800</v>
      </c>
      <c r="K1107" s="19" t="s">
        <v>3812</v>
      </c>
      <c r="L1107" s="19"/>
      <c r="M1107" s="19"/>
      <c r="N1107" s="19" t="s">
        <v>9823</v>
      </c>
      <c r="O1107" s="19" t="s">
        <v>162</v>
      </c>
      <c r="P1107" s="19" t="s">
        <v>39</v>
      </c>
      <c r="Q1107" s="19"/>
      <c r="R1107" s="19"/>
      <c r="S1107" s="19"/>
      <c r="T1107" s="19" t="s">
        <v>10351</v>
      </c>
      <c r="U1107" s="19" t="s">
        <v>10335</v>
      </c>
      <c r="V1107" s="19"/>
    </row>
    <row r="1108" spans="1:22" ht="22.5" customHeight="1" x14ac:dyDescent="0.2">
      <c r="A1108" s="19">
        <v>1107</v>
      </c>
      <c r="B1108" s="19" t="s">
        <v>452</v>
      </c>
      <c r="C1108" s="19" t="s">
        <v>4281</v>
      </c>
      <c r="D1108" s="19" t="s">
        <v>4282</v>
      </c>
      <c r="E1108" s="19" t="s">
        <v>1055</v>
      </c>
      <c r="F1108" s="19" t="s">
        <v>4283</v>
      </c>
      <c r="G1108" s="19" t="s">
        <v>4284</v>
      </c>
      <c r="H1108" s="19" t="s">
        <v>284</v>
      </c>
      <c r="I1108" s="19" t="s">
        <v>37</v>
      </c>
      <c r="J1108" s="19" t="s">
        <v>1058</v>
      </c>
      <c r="K1108" s="19"/>
      <c r="L1108" s="19" t="s">
        <v>413</v>
      </c>
      <c r="M1108" s="19" t="s">
        <v>62</v>
      </c>
      <c r="N1108" s="19" t="s">
        <v>9806</v>
      </c>
      <c r="O1108" s="19" t="s">
        <v>162</v>
      </c>
      <c r="P1108" s="19" t="s">
        <v>39</v>
      </c>
      <c r="Q1108" s="19" t="s">
        <v>40</v>
      </c>
      <c r="R1108" s="19"/>
      <c r="S1108" s="19"/>
      <c r="T1108" s="19" t="s">
        <v>10353</v>
      </c>
      <c r="U1108" s="19"/>
      <c r="V1108" s="19" t="s">
        <v>274</v>
      </c>
    </row>
    <row r="1109" spans="1:22" ht="22.5" customHeight="1" x14ac:dyDescent="0.2">
      <c r="A1109" s="19">
        <v>1108</v>
      </c>
      <c r="B1109" s="19" t="s">
        <v>452</v>
      </c>
      <c r="C1109" s="19" t="s">
        <v>4286</v>
      </c>
      <c r="D1109" s="19" t="s">
        <v>4287</v>
      </c>
      <c r="E1109" s="19" t="s">
        <v>1055</v>
      </c>
      <c r="F1109" s="19" t="s">
        <v>4288</v>
      </c>
      <c r="G1109" s="19" t="s">
        <v>4289</v>
      </c>
      <c r="H1109" s="19" t="s">
        <v>381</v>
      </c>
      <c r="I1109" s="19" t="s">
        <v>27</v>
      </c>
      <c r="J1109" s="19" t="s">
        <v>9781</v>
      </c>
      <c r="K1109" s="19" t="s">
        <v>1065</v>
      </c>
      <c r="L1109" s="19" t="s">
        <v>61</v>
      </c>
      <c r="M1109" s="19" t="s">
        <v>47</v>
      </c>
      <c r="N1109" s="19" t="s">
        <v>9778</v>
      </c>
      <c r="O1109" s="19" t="s">
        <v>162</v>
      </c>
      <c r="P1109" s="19" t="s">
        <v>39</v>
      </c>
      <c r="Q1109" s="19" t="s">
        <v>40</v>
      </c>
      <c r="R1109" s="19"/>
      <c r="S1109" s="19"/>
      <c r="T1109" s="19"/>
      <c r="U1109" s="19" t="s">
        <v>10362</v>
      </c>
      <c r="V1109" s="19"/>
    </row>
    <row r="1110" spans="1:22" ht="22.5" customHeight="1" x14ac:dyDescent="0.2">
      <c r="A1110" s="19">
        <v>1109</v>
      </c>
      <c r="B1110" s="19" t="s">
        <v>452</v>
      </c>
      <c r="C1110" s="19" t="s">
        <v>4290</v>
      </c>
      <c r="D1110" s="19" t="s">
        <v>4291</v>
      </c>
      <c r="E1110" s="19" t="s">
        <v>1055</v>
      </c>
      <c r="F1110" s="19" t="s">
        <v>4292</v>
      </c>
      <c r="G1110" s="19" t="s">
        <v>4293</v>
      </c>
      <c r="H1110" s="19" t="s">
        <v>784</v>
      </c>
      <c r="I1110" s="19" t="s">
        <v>27</v>
      </c>
      <c r="J1110" s="19" t="s">
        <v>9781</v>
      </c>
      <c r="K1110" s="19" t="s">
        <v>757</v>
      </c>
      <c r="L1110" s="19" t="s">
        <v>30</v>
      </c>
      <c r="M1110" s="19"/>
      <c r="N1110" s="19" t="s">
        <v>9778</v>
      </c>
      <c r="O1110" s="19" t="s">
        <v>3017</v>
      </c>
      <c r="P1110" s="19" t="s">
        <v>39</v>
      </c>
      <c r="Q1110" s="19"/>
      <c r="R1110" s="19"/>
      <c r="S1110" s="19"/>
      <c r="T1110" s="19"/>
      <c r="U1110" s="19" t="s">
        <v>10335</v>
      </c>
      <c r="V1110" s="19"/>
    </row>
    <row r="1111" spans="1:22" ht="22.5" customHeight="1" x14ac:dyDescent="0.2">
      <c r="A1111" s="19">
        <v>1110</v>
      </c>
      <c r="B1111" s="19" t="s">
        <v>452</v>
      </c>
      <c r="C1111" s="19" t="s">
        <v>4294</v>
      </c>
      <c r="D1111" s="19" t="s">
        <v>4295</v>
      </c>
      <c r="E1111" s="19" t="s">
        <v>1055</v>
      </c>
      <c r="F1111" s="19" t="s">
        <v>4296</v>
      </c>
      <c r="G1111" s="19" t="s">
        <v>4297</v>
      </c>
      <c r="H1111" s="19" t="s">
        <v>784</v>
      </c>
      <c r="I1111" s="19" t="s">
        <v>27</v>
      </c>
      <c r="J1111" s="19" t="s">
        <v>9781</v>
      </c>
      <c r="K1111" s="19" t="s">
        <v>539</v>
      </c>
      <c r="L1111" s="19" t="s">
        <v>61</v>
      </c>
      <c r="M1111" s="19"/>
      <c r="N1111" s="19" t="s">
        <v>9778</v>
      </c>
      <c r="O1111" s="19" t="s">
        <v>162</v>
      </c>
      <c r="P1111" s="19" t="s">
        <v>39</v>
      </c>
      <c r="Q1111" s="19"/>
      <c r="R1111" s="19"/>
      <c r="S1111" s="19"/>
      <c r="T1111" s="19"/>
      <c r="U1111" s="19" t="s">
        <v>10363</v>
      </c>
      <c r="V1111" s="19"/>
    </row>
    <row r="1112" spans="1:22" ht="22.5" customHeight="1" x14ac:dyDescent="0.2">
      <c r="A1112" s="19">
        <v>1111</v>
      </c>
      <c r="B1112" s="19" t="s">
        <v>452</v>
      </c>
      <c r="C1112" s="19" t="s">
        <v>4298</v>
      </c>
      <c r="D1112" s="19" t="s">
        <v>4299</v>
      </c>
      <c r="E1112" s="19" t="s">
        <v>1055</v>
      </c>
      <c r="F1112" s="19" t="s">
        <v>4300</v>
      </c>
      <c r="G1112" s="19" t="s">
        <v>4301</v>
      </c>
      <c r="H1112" s="19" t="s">
        <v>784</v>
      </c>
      <c r="I1112" s="19" t="s">
        <v>2037</v>
      </c>
      <c r="J1112" s="19" t="s">
        <v>9781</v>
      </c>
      <c r="K1112" s="19" t="s">
        <v>757</v>
      </c>
      <c r="L1112" s="19" t="s">
        <v>61</v>
      </c>
      <c r="M1112" s="19"/>
      <c r="N1112" s="19"/>
      <c r="O1112" s="19" t="s">
        <v>4302</v>
      </c>
      <c r="P1112" s="19" t="s">
        <v>39</v>
      </c>
      <c r="Q1112" s="19"/>
      <c r="R1112" s="19"/>
      <c r="S1112" s="19"/>
      <c r="T1112" s="19"/>
      <c r="U1112" s="19"/>
      <c r="V1112" s="19"/>
    </row>
    <row r="1113" spans="1:22" ht="22.5" customHeight="1" x14ac:dyDescent="0.2">
      <c r="A1113" s="19">
        <v>1112</v>
      </c>
      <c r="B1113" s="19" t="s">
        <v>452</v>
      </c>
      <c r="C1113" s="19" t="s">
        <v>4303</v>
      </c>
      <c r="D1113" s="19" t="s">
        <v>4304</v>
      </c>
      <c r="E1113" s="19" t="s">
        <v>1055</v>
      </c>
      <c r="F1113" s="19" t="s">
        <v>4305</v>
      </c>
      <c r="G1113" s="19" t="s">
        <v>4306</v>
      </c>
      <c r="H1113" s="19" t="s">
        <v>229</v>
      </c>
      <c r="I1113" s="19" t="s">
        <v>2037</v>
      </c>
      <c r="J1113" s="19" t="s">
        <v>9781</v>
      </c>
      <c r="K1113" s="19" t="s">
        <v>757</v>
      </c>
      <c r="L1113" s="19" t="s">
        <v>61</v>
      </c>
      <c r="M1113" s="19"/>
      <c r="N1113" s="19" t="s">
        <v>9775</v>
      </c>
      <c r="O1113" s="19" t="s">
        <v>162</v>
      </c>
      <c r="P1113" s="19" t="s">
        <v>39</v>
      </c>
      <c r="Q1113" s="19"/>
      <c r="R1113" s="19"/>
      <c r="S1113" s="19"/>
      <c r="T1113" s="19"/>
      <c r="U1113" s="19"/>
      <c r="V1113" s="19"/>
    </row>
    <row r="1114" spans="1:22" ht="22.5" customHeight="1" x14ac:dyDescent="0.2">
      <c r="A1114" s="19">
        <v>1113</v>
      </c>
      <c r="B1114" s="19" t="s">
        <v>452</v>
      </c>
      <c r="C1114" s="19" t="s">
        <v>4307</v>
      </c>
      <c r="D1114" s="19" t="s">
        <v>4308</v>
      </c>
      <c r="E1114" s="19" t="s">
        <v>1055</v>
      </c>
      <c r="F1114" s="19" t="s">
        <v>4309</v>
      </c>
      <c r="G1114" s="19" t="s">
        <v>4310</v>
      </c>
      <c r="H1114" s="19" t="s">
        <v>45</v>
      </c>
      <c r="I1114" s="19" t="s">
        <v>2037</v>
      </c>
      <c r="J1114" s="19" t="s">
        <v>9781</v>
      </c>
      <c r="K1114" s="19" t="s">
        <v>757</v>
      </c>
      <c r="L1114" s="19" t="s">
        <v>30</v>
      </c>
      <c r="M1114" s="19" t="s">
        <v>62</v>
      </c>
      <c r="N1114" s="19" t="s">
        <v>9778</v>
      </c>
      <c r="O1114" s="19" t="s">
        <v>162</v>
      </c>
      <c r="P1114" s="19" t="s">
        <v>39</v>
      </c>
      <c r="Q1114" s="19"/>
      <c r="R1114" s="19"/>
      <c r="S1114" s="19"/>
      <c r="T1114" s="19" t="s">
        <v>10351</v>
      </c>
      <c r="U1114" s="19" t="s">
        <v>10336</v>
      </c>
      <c r="V1114" s="19"/>
    </row>
    <row r="1115" spans="1:22" ht="22.5" customHeight="1" x14ac:dyDescent="0.2">
      <c r="A1115" s="19">
        <v>1114</v>
      </c>
      <c r="B1115" s="19" t="s">
        <v>452</v>
      </c>
      <c r="C1115" s="19" t="s">
        <v>4311</v>
      </c>
      <c r="D1115" s="19" t="s">
        <v>4312</v>
      </c>
      <c r="E1115" s="19" t="s">
        <v>1055</v>
      </c>
      <c r="F1115" s="19" t="s">
        <v>4313</v>
      </c>
      <c r="G1115" s="19" t="s">
        <v>4314</v>
      </c>
      <c r="H1115" s="19" t="s">
        <v>45</v>
      </c>
      <c r="I1115" s="19" t="s">
        <v>37</v>
      </c>
      <c r="J1115" s="19" t="s">
        <v>46</v>
      </c>
      <c r="K1115" s="19" t="s">
        <v>9785</v>
      </c>
      <c r="L1115" s="19" t="s">
        <v>61</v>
      </c>
      <c r="M1115" s="19" t="s">
        <v>143</v>
      </c>
      <c r="N1115" s="19"/>
      <c r="O1115" s="19"/>
      <c r="P1115" s="19" t="s">
        <v>39</v>
      </c>
      <c r="Q1115" s="19"/>
      <c r="R1115" s="19" t="s">
        <v>1236</v>
      </c>
      <c r="S1115" s="19" t="s">
        <v>9807</v>
      </c>
      <c r="T1115" s="19"/>
      <c r="U1115" s="19" t="s">
        <v>10335</v>
      </c>
      <c r="V1115" s="19"/>
    </row>
    <row r="1116" spans="1:22" ht="22.5" customHeight="1" x14ac:dyDescent="0.2">
      <c r="A1116" s="19">
        <v>1115</v>
      </c>
      <c r="B1116" s="19" t="s">
        <v>452</v>
      </c>
      <c r="C1116" s="19" t="s">
        <v>4316</v>
      </c>
      <c r="D1116" s="19" t="s">
        <v>4317</v>
      </c>
      <c r="E1116" s="19" t="s">
        <v>1055</v>
      </c>
      <c r="F1116" s="19" t="s">
        <v>4318</v>
      </c>
      <c r="G1116" s="19" t="s">
        <v>4319</v>
      </c>
      <c r="H1116" s="19" t="s">
        <v>45</v>
      </c>
      <c r="I1116" s="19" t="s">
        <v>37</v>
      </c>
      <c r="J1116" s="19" t="s">
        <v>46</v>
      </c>
      <c r="K1116" s="19" t="s">
        <v>1065</v>
      </c>
      <c r="L1116" s="19" t="s">
        <v>61</v>
      </c>
      <c r="M1116" s="19"/>
      <c r="N1116" s="19" t="s">
        <v>9775</v>
      </c>
      <c r="O1116" s="19" t="s">
        <v>162</v>
      </c>
      <c r="P1116" s="19" t="s">
        <v>39</v>
      </c>
      <c r="Q1116" s="19" t="s">
        <v>997</v>
      </c>
      <c r="R1116" s="19" t="s">
        <v>1236</v>
      </c>
      <c r="S1116" s="19" t="s">
        <v>9807</v>
      </c>
      <c r="T1116" s="19"/>
      <c r="U1116" s="19"/>
      <c r="V1116" s="19"/>
    </row>
    <row r="1117" spans="1:22" ht="22.5" customHeight="1" x14ac:dyDescent="0.2">
      <c r="A1117" s="19">
        <v>1116</v>
      </c>
      <c r="B1117" s="19" t="s">
        <v>452</v>
      </c>
      <c r="C1117" s="19" t="s">
        <v>4320</v>
      </c>
      <c r="D1117" s="19" t="s">
        <v>4321</v>
      </c>
      <c r="E1117" s="19" t="s">
        <v>1055</v>
      </c>
      <c r="F1117" s="19" t="s">
        <v>4322</v>
      </c>
      <c r="G1117" s="19" t="s">
        <v>4323</v>
      </c>
      <c r="H1117" s="19" t="s">
        <v>45</v>
      </c>
      <c r="I1117" s="19" t="s">
        <v>52</v>
      </c>
      <c r="J1117" s="19"/>
      <c r="K1117" s="19"/>
      <c r="L1117" s="19"/>
      <c r="M1117" s="19"/>
      <c r="N1117" s="19"/>
      <c r="O1117" s="19"/>
      <c r="P1117" s="19"/>
      <c r="Q1117" s="19"/>
      <c r="R1117" s="19"/>
      <c r="S1117" s="19"/>
      <c r="T1117" s="19"/>
      <c r="U1117" s="19"/>
      <c r="V1117" s="19"/>
    </row>
    <row r="1118" spans="1:22" ht="22.5" customHeight="1" x14ac:dyDescent="0.2">
      <c r="A1118" s="19">
        <v>1117</v>
      </c>
      <c r="B1118" s="19" t="s">
        <v>452</v>
      </c>
      <c r="C1118" s="19" t="s">
        <v>4324</v>
      </c>
      <c r="D1118" s="19" t="s">
        <v>4325</v>
      </c>
      <c r="E1118" s="19" t="s">
        <v>1055</v>
      </c>
      <c r="F1118" s="19" t="s">
        <v>4326</v>
      </c>
      <c r="G1118" s="19" t="s">
        <v>4327</v>
      </c>
      <c r="H1118" s="19" t="s">
        <v>1150</v>
      </c>
      <c r="I1118" s="19" t="s">
        <v>37</v>
      </c>
      <c r="J1118" s="19" t="s">
        <v>703</v>
      </c>
      <c r="K1118" s="19"/>
      <c r="L1118" s="19" t="s">
        <v>273</v>
      </c>
      <c r="M1118" s="19" t="s">
        <v>47</v>
      </c>
      <c r="N1118" s="19" t="s">
        <v>9775</v>
      </c>
      <c r="O1118" s="19" t="s">
        <v>162</v>
      </c>
      <c r="P1118" s="19" t="s">
        <v>39</v>
      </c>
      <c r="Q1118" s="19"/>
      <c r="R1118" s="19"/>
      <c r="S1118" s="19"/>
      <c r="T1118" s="19" t="s">
        <v>10351</v>
      </c>
      <c r="U1118" s="19" t="s">
        <v>10335</v>
      </c>
      <c r="V1118" s="19" t="s">
        <v>41</v>
      </c>
    </row>
    <row r="1119" spans="1:22" ht="22.5" customHeight="1" x14ac:dyDescent="0.2">
      <c r="A1119" s="19">
        <v>1118</v>
      </c>
      <c r="B1119" s="19" t="s">
        <v>452</v>
      </c>
      <c r="C1119" s="19" t="s">
        <v>4328</v>
      </c>
      <c r="D1119" s="19" t="s">
        <v>4329</v>
      </c>
      <c r="E1119" s="19" t="s">
        <v>1055</v>
      </c>
      <c r="F1119" s="19" t="s">
        <v>4330</v>
      </c>
      <c r="G1119" s="19" t="s">
        <v>10131</v>
      </c>
      <c r="H1119" s="19" t="s">
        <v>381</v>
      </c>
      <c r="I1119" s="19" t="s">
        <v>27</v>
      </c>
      <c r="J1119" s="19" t="s">
        <v>9791</v>
      </c>
      <c r="K1119" s="19" t="s">
        <v>9868</v>
      </c>
      <c r="L1119" s="19" t="s">
        <v>9869</v>
      </c>
      <c r="M1119" s="19" t="s">
        <v>47</v>
      </c>
      <c r="N1119" s="19" t="s">
        <v>9806</v>
      </c>
      <c r="O1119" s="19" t="s">
        <v>162</v>
      </c>
      <c r="P1119" s="19" t="s">
        <v>39</v>
      </c>
      <c r="Q1119" s="19"/>
      <c r="R1119" s="19" t="s">
        <v>5463</v>
      </c>
      <c r="S1119" s="19" t="s">
        <v>468</v>
      </c>
      <c r="T1119" s="19"/>
      <c r="U1119" s="19" t="s">
        <v>10375</v>
      </c>
      <c r="V1119" s="19"/>
    </row>
    <row r="1120" spans="1:22" ht="22.5" customHeight="1" x14ac:dyDescent="0.2">
      <c r="A1120" s="19">
        <v>1119</v>
      </c>
      <c r="B1120" s="19" t="s">
        <v>511</v>
      </c>
      <c r="C1120" s="19" t="s">
        <v>4331</v>
      </c>
      <c r="D1120" s="19" t="s">
        <v>4332</v>
      </c>
      <c r="E1120" s="19" t="s">
        <v>1055</v>
      </c>
      <c r="F1120" s="19" t="s">
        <v>4333</v>
      </c>
      <c r="G1120" s="19" t="s">
        <v>4334</v>
      </c>
      <c r="H1120" s="19" t="s">
        <v>638</v>
      </c>
      <c r="I1120" s="19" t="s">
        <v>37</v>
      </c>
      <c r="J1120" s="19" t="s">
        <v>9781</v>
      </c>
      <c r="K1120" s="19" t="s">
        <v>476</v>
      </c>
      <c r="L1120" s="19" t="s">
        <v>61</v>
      </c>
      <c r="M1120" s="19" t="s">
        <v>47</v>
      </c>
      <c r="N1120" s="19" t="s">
        <v>9778</v>
      </c>
      <c r="O1120" s="19" t="s">
        <v>687</v>
      </c>
      <c r="P1120" s="19" t="s">
        <v>39</v>
      </c>
      <c r="Q1120" s="19"/>
      <c r="R1120" s="19"/>
      <c r="S1120" s="19"/>
      <c r="T1120" s="19"/>
      <c r="U1120" s="19"/>
      <c r="V1120" s="19"/>
    </row>
    <row r="1121" spans="1:22" ht="22.5" customHeight="1" x14ac:dyDescent="0.2">
      <c r="A1121" s="19">
        <v>1120</v>
      </c>
      <c r="B1121" s="19" t="s">
        <v>511</v>
      </c>
      <c r="C1121" s="19" t="s">
        <v>4335</v>
      </c>
      <c r="D1121" s="19" t="s">
        <v>4336</v>
      </c>
      <c r="E1121" s="19" t="s">
        <v>1055</v>
      </c>
      <c r="F1121" s="19" t="s">
        <v>4337</v>
      </c>
      <c r="G1121" s="19" t="s">
        <v>4338</v>
      </c>
      <c r="H1121" s="19" t="s">
        <v>229</v>
      </c>
      <c r="I1121" s="19" t="s">
        <v>184</v>
      </c>
      <c r="J1121" s="19" t="s">
        <v>9781</v>
      </c>
      <c r="K1121" s="19"/>
      <c r="L1121" s="19" t="s">
        <v>61</v>
      </c>
      <c r="M1121" s="19" t="s">
        <v>185</v>
      </c>
      <c r="N1121" s="19"/>
      <c r="O1121" s="19" t="s">
        <v>162</v>
      </c>
      <c r="P1121" s="19" t="s">
        <v>39</v>
      </c>
      <c r="Q1121" s="19"/>
      <c r="R1121" s="19"/>
      <c r="S1121" s="19"/>
      <c r="T1121" s="19"/>
      <c r="U1121" s="19"/>
      <c r="V1121" s="19"/>
    </row>
    <row r="1122" spans="1:22" ht="22.5" customHeight="1" x14ac:dyDescent="0.2">
      <c r="A1122" s="19">
        <v>1121</v>
      </c>
      <c r="B1122" s="19" t="s">
        <v>511</v>
      </c>
      <c r="C1122" s="19" t="s">
        <v>4339</v>
      </c>
      <c r="D1122" s="19" t="s">
        <v>4340</v>
      </c>
      <c r="E1122" s="19" t="s">
        <v>1055</v>
      </c>
      <c r="F1122" s="19" t="s">
        <v>4341</v>
      </c>
      <c r="G1122" s="19" t="s">
        <v>10132</v>
      </c>
      <c r="H1122" s="19" t="s">
        <v>229</v>
      </c>
      <c r="I1122" s="19" t="s">
        <v>52</v>
      </c>
      <c r="J1122" s="19"/>
      <c r="K1122" s="19"/>
      <c r="L1122" s="19"/>
      <c r="M1122" s="19"/>
      <c r="N1122" s="19"/>
      <c r="O1122" s="19"/>
      <c r="P1122" s="19"/>
      <c r="Q1122" s="19"/>
      <c r="R1122" s="19"/>
      <c r="S1122" s="19"/>
      <c r="T1122" s="19"/>
      <c r="U1122" s="19"/>
      <c r="V1122" s="19"/>
    </row>
    <row r="1123" spans="1:22" ht="22.5" customHeight="1" x14ac:dyDescent="0.2">
      <c r="A1123" s="19">
        <v>1122</v>
      </c>
      <c r="B1123" s="19" t="s">
        <v>511</v>
      </c>
      <c r="C1123" s="19" t="s">
        <v>4342</v>
      </c>
      <c r="D1123" s="19" t="s">
        <v>4343</v>
      </c>
      <c r="E1123" s="19" t="s">
        <v>1055</v>
      </c>
      <c r="F1123" s="19" t="s">
        <v>4344</v>
      </c>
      <c r="G1123" s="19" t="s">
        <v>4345</v>
      </c>
      <c r="H1123" s="19" t="s">
        <v>443</v>
      </c>
      <c r="I1123" s="19" t="s">
        <v>2037</v>
      </c>
      <c r="J1123" s="19" t="s">
        <v>703</v>
      </c>
      <c r="K1123" s="19" t="s">
        <v>546</v>
      </c>
      <c r="L1123" s="19" t="s">
        <v>61</v>
      </c>
      <c r="M1123" s="19" t="s">
        <v>62</v>
      </c>
      <c r="N1123" s="19" t="s">
        <v>9775</v>
      </c>
      <c r="O1123" s="19" t="s">
        <v>267</v>
      </c>
      <c r="P1123" s="19" t="s">
        <v>694</v>
      </c>
      <c r="Q1123" s="19"/>
      <c r="R1123" s="19"/>
      <c r="S1123" s="19"/>
      <c r="T1123" s="19"/>
      <c r="U1123" s="19" t="s">
        <v>395</v>
      </c>
      <c r="V1123" s="19" t="s">
        <v>274</v>
      </c>
    </row>
    <row r="1124" spans="1:22" ht="22.5" customHeight="1" x14ac:dyDescent="0.2">
      <c r="A1124" s="19">
        <v>1123</v>
      </c>
      <c r="B1124" s="19" t="s">
        <v>511</v>
      </c>
      <c r="C1124" s="19" t="s">
        <v>4346</v>
      </c>
      <c r="D1124" s="19" t="s">
        <v>4347</v>
      </c>
      <c r="E1124" s="19" t="s">
        <v>1055</v>
      </c>
      <c r="F1124" s="19" t="s">
        <v>4348</v>
      </c>
      <c r="G1124" s="19" t="s">
        <v>4349</v>
      </c>
      <c r="H1124" s="19" t="s">
        <v>443</v>
      </c>
      <c r="I1124" s="19" t="s">
        <v>37</v>
      </c>
      <c r="J1124" s="19" t="s">
        <v>703</v>
      </c>
      <c r="K1124" s="19"/>
      <c r="L1124" s="19" t="s">
        <v>413</v>
      </c>
      <c r="M1124" s="19" t="s">
        <v>47</v>
      </c>
      <c r="N1124" s="19" t="s">
        <v>9775</v>
      </c>
      <c r="O1124" s="19" t="s">
        <v>267</v>
      </c>
      <c r="P1124" s="19" t="s">
        <v>694</v>
      </c>
      <c r="Q1124" s="19"/>
      <c r="R1124" s="19"/>
      <c r="S1124" s="19"/>
      <c r="T1124" s="19"/>
      <c r="U1124" s="19"/>
      <c r="V1124" s="19"/>
    </row>
    <row r="1125" spans="1:22" ht="22.5" customHeight="1" x14ac:dyDescent="0.2">
      <c r="A1125" s="19">
        <v>1124</v>
      </c>
      <c r="B1125" s="19" t="s">
        <v>511</v>
      </c>
      <c r="C1125" s="19" t="s">
        <v>4350</v>
      </c>
      <c r="D1125" s="19" t="s">
        <v>4351</v>
      </c>
      <c r="E1125" s="19" t="s">
        <v>1055</v>
      </c>
      <c r="F1125" s="19" t="s">
        <v>4352</v>
      </c>
      <c r="G1125" s="19" t="s">
        <v>10133</v>
      </c>
      <c r="H1125" s="19" t="s">
        <v>784</v>
      </c>
      <c r="I1125" s="19" t="s">
        <v>37</v>
      </c>
      <c r="J1125" s="19" t="s">
        <v>28</v>
      </c>
      <c r="K1125" s="19"/>
      <c r="L1125" s="19" t="s">
        <v>9810</v>
      </c>
      <c r="M1125" s="19" t="s">
        <v>47</v>
      </c>
      <c r="N1125" s="19" t="s">
        <v>9776</v>
      </c>
      <c r="O1125" s="19" t="s">
        <v>162</v>
      </c>
      <c r="P1125" s="19" t="s">
        <v>39</v>
      </c>
      <c r="Q1125" s="19" t="s">
        <v>40</v>
      </c>
      <c r="R1125" s="19" t="s">
        <v>2892</v>
      </c>
      <c r="S1125" s="19" t="s">
        <v>2080</v>
      </c>
      <c r="T1125" s="19" t="s">
        <v>10351</v>
      </c>
      <c r="U1125" s="19" t="s">
        <v>10335</v>
      </c>
      <c r="V1125" s="19" t="s">
        <v>274</v>
      </c>
    </row>
    <row r="1126" spans="1:22" ht="22.5" customHeight="1" x14ac:dyDescent="0.2">
      <c r="A1126" s="19">
        <v>1125</v>
      </c>
      <c r="B1126" s="19" t="s">
        <v>511</v>
      </c>
      <c r="C1126" s="19" t="s">
        <v>4353</v>
      </c>
      <c r="D1126" s="19" t="s">
        <v>4354</v>
      </c>
      <c r="E1126" s="19" t="s">
        <v>1055</v>
      </c>
      <c r="F1126" s="19" t="s">
        <v>4355</v>
      </c>
      <c r="G1126" s="19" t="s">
        <v>4356</v>
      </c>
      <c r="H1126" s="19" t="s">
        <v>229</v>
      </c>
      <c r="I1126" s="19" t="s">
        <v>184</v>
      </c>
      <c r="J1126" s="19" t="s">
        <v>9781</v>
      </c>
      <c r="K1126" s="19" t="s">
        <v>734</v>
      </c>
      <c r="L1126" s="19" t="s">
        <v>61</v>
      </c>
      <c r="M1126" s="19" t="s">
        <v>414</v>
      </c>
      <c r="N1126" s="19"/>
      <c r="O1126" s="19" t="s">
        <v>162</v>
      </c>
      <c r="P1126" s="19" t="s">
        <v>39</v>
      </c>
      <c r="Q1126" s="19"/>
      <c r="R1126" s="19"/>
      <c r="S1126" s="19"/>
      <c r="T1126" s="19"/>
      <c r="U1126" s="19"/>
      <c r="V1126" s="19"/>
    </row>
    <row r="1127" spans="1:22" ht="22.5" customHeight="1" x14ac:dyDescent="0.2">
      <c r="A1127" s="19">
        <v>1126</v>
      </c>
      <c r="B1127" s="19" t="s">
        <v>511</v>
      </c>
      <c r="C1127" s="19" t="s">
        <v>4357</v>
      </c>
      <c r="D1127" s="19" t="s">
        <v>4358</v>
      </c>
      <c r="E1127" s="19" t="s">
        <v>1055</v>
      </c>
      <c r="F1127" s="19" t="s">
        <v>4359</v>
      </c>
      <c r="G1127" s="19" t="s">
        <v>10134</v>
      </c>
      <c r="H1127" s="19" t="s">
        <v>381</v>
      </c>
      <c r="I1127" s="19" t="s">
        <v>184</v>
      </c>
      <c r="J1127" s="19" t="s">
        <v>9781</v>
      </c>
      <c r="K1127" s="19"/>
      <c r="L1127" s="19"/>
      <c r="M1127" s="19"/>
      <c r="N1127" s="19"/>
      <c r="O1127" s="19"/>
      <c r="P1127" s="19"/>
      <c r="Q1127" s="19"/>
      <c r="R1127" s="19"/>
      <c r="S1127" s="19"/>
      <c r="T1127" s="19"/>
      <c r="U1127" s="19"/>
      <c r="V1127" s="19"/>
    </row>
    <row r="1128" spans="1:22" ht="22.5" customHeight="1" x14ac:dyDescent="0.2">
      <c r="A1128" s="19">
        <v>1127</v>
      </c>
      <c r="B1128" s="19" t="s">
        <v>511</v>
      </c>
      <c r="C1128" s="19" t="s">
        <v>4360</v>
      </c>
      <c r="D1128" s="19" t="s">
        <v>4361</v>
      </c>
      <c r="E1128" s="19" t="s">
        <v>1055</v>
      </c>
      <c r="F1128" s="19" t="s">
        <v>4362</v>
      </c>
      <c r="G1128" s="19" t="s">
        <v>4363</v>
      </c>
      <c r="H1128" s="19" t="s">
        <v>229</v>
      </c>
      <c r="I1128" s="19" t="s">
        <v>184</v>
      </c>
      <c r="J1128" s="19" t="s">
        <v>9781</v>
      </c>
      <c r="K1128" s="19"/>
      <c r="L1128" s="19"/>
      <c r="M1128" s="19"/>
      <c r="N1128" s="19"/>
      <c r="O1128" s="19"/>
      <c r="P1128" s="19"/>
      <c r="Q1128" s="19"/>
      <c r="R1128" s="19"/>
      <c r="S1128" s="19"/>
      <c r="T1128" s="19"/>
      <c r="U1128" s="19"/>
      <c r="V1128" s="19"/>
    </row>
    <row r="1129" spans="1:22" ht="22.5" customHeight="1" x14ac:dyDescent="0.2">
      <c r="A1129" s="19">
        <v>1128</v>
      </c>
      <c r="B1129" s="19" t="s">
        <v>511</v>
      </c>
      <c r="C1129" s="19" t="s">
        <v>4364</v>
      </c>
      <c r="D1129" s="19" t="s">
        <v>4365</v>
      </c>
      <c r="E1129" s="19" t="s">
        <v>1055</v>
      </c>
      <c r="F1129" s="19" t="s">
        <v>4366</v>
      </c>
      <c r="G1129" s="19" t="s">
        <v>4367</v>
      </c>
      <c r="H1129" s="19" t="s">
        <v>229</v>
      </c>
      <c r="I1129" s="19" t="s">
        <v>184</v>
      </c>
      <c r="J1129" s="19" t="s">
        <v>9781</v>
      </c>
      <c r="K1129" s="19" t="s">
        <v>734</v>
      </c>
      <c r="L1129" s="19"/>
      <c r="M1129" s="19"/>
      <c r="N1129" s="19"/>
      <c r="O1129" s="19"/>
      <c r="P1129" s="19"/>
      <c r="Q1129" s="19"/>
      <c r="R1129" s="19"/>
      <c r="S1129" s="19"/>
      <c r="T1129" s="19"/>
      <c r="U1129" s="19"/>
      <c r="V1129" s="19"/>
    </row>
    <row r="1130" spans="1:22" ht="22.5" customHeight="1" x14ac:dyDescent="0.2">
      <c r="A1130" s="19">
        <v>1129</v>
      </c>
      <c r="B1130" s="19" t="s">
        <v>511</v>
      </c>
      <c r="C1130" s="19" t="s">
        <v>4368</v>
      </c>
      <c r="D1130" s="19" t="s">
        <v>4369</v>
      </c>
      <c r="E1130" s="19" t="s">
        <v>1055</v>
      </c>
      <c r="F1130" s="19" t="s">
        <v>4370</v>
      </c>
      <c r="G1130" s="19" t="s">
        <v>10135</v>
      </c>
      <c r="H1130" s="19" t="s">
        <v>229</v>
      </c>
      <c r="I1130" s="19" t="s">
        <v>2037</v>
      </c>
      <c r="J1130" s="19" t="s">
        <v>9781</v>
      </c>
      <c r="K1130" s="19" t="s">
        <v>4371</v>
      </c>
      <c r="L1130" s="19" t="s">
        <v>30</v>
      </c>
      <c r="M1130" s="19" t="s">
        <v>62</v>
      </c>
      <c r="N1130" s="19"/>
      <c r="O1130" s="19" t="s">
        <v>162</v>
      </c>
      <c r="P1130" s="19" t="s">
        <v>39</v>
      </c>
      <c r="Q1130" s="19"/>
      <c r="R1130" s="19"/>
      <c r="S1130" s="19"/>
      <c r="T1130" s="19" t="s">
        <v>10351</v>
      </c>
      <c r="U1130" s="19" t="s">
        <v>395</v>
      </c>
      <c r="V1130" s="19"/>
    </row>
    <row r="1131" spans="1:22" ht="22.5" customHeight="1" x14ac:dyDescent="0.2">
      <c r="A1131" s="19">
        <v>1130</v>
      </c>
      <c r="B1131" s="19" t="s">
        <v>511</v>
      </c>
      <c r="C1131" s="19" t="s">
        <v>4372</v>
      </c>
      <c r="D1131" s="19" t="s">
        <v>4373</v>
      </c>
      <c r="E1131" s="19" t="s">
        <v>1055</v>
      </c>
      <c r="F1131" s="19" t="s">
        <v>4374</v>
      </c>
      <c r="G1131" s="19" t="s">
        <v>4375</v>
      </c>
      <c r="H1131" s="19" t="s">
        <v>229</v>
      </c>
      <c r="I1131" s="19" t="s">
        <v>461</v>
      </c>
      <c r="J1131" s="19" t="s">
        <v>9800</v>
      </c>
      <c r="K1131" s="19" t="s">
        <v>4371</v>
      </c>
      <c r="L1131" s="19" t="s">
        <v>61</v>
      </c>
      <c r="M1131" s="19" t="s">
        <v>47</v>
      </c>
      <c r="N1131" s="19"/>
      <c r="O1131" s="19" t="s">
        <v>162</v>
      </c>
      <c r="P1131" s="19" t="s">
        <v>39</v>
      </c>
      <c r="Q1131" s="19"/>
      <c r="R1131" s="19"/>
      <c r="S1131" s="19"/>
      <c r="T1131" s="19" t="s">
        <v>10351</v>
      </c>
      <c r="U1131" s="19"/>
      <c r="V1131" s="19"/>
    </row>
    <row r="1132" spans="1:22" ht="22.5" customHeight="1" x14ac:dyDescent="0.2">
      <c r="A1132" s="19">
        <v>1131</v>
      </c>
      <c r="B1132" s="19" t="s">
        <v>511</v>
      </c>
      <c r="C1132" s="19" t="s">
        <v>4376</v>
      </c>
      <c r="D1132" s="19" t="s">
        <v>4377</v>
      </c>
      <c r="E1132" s="19" t="s">
        <v>1055</v>
      </c>
      <c r="F1132" s="19" t="s">
        <v>4378</v>
      </c>
      <c r="G1132" s="19" t="s">
        <v>4379</v>
      </c>
      <c r="H1132" s="19" t="s">
        <v>2498</v>
      </c>
      <c r="I1132" s="19" t="s">
        <v>461</v>
      </c>
      <c r="J1132" s="19" t="s">
        <v>9791</v>
      </c>
      <c r="K1132" s="19" t="s">
        <v>4380</v>
      </c>
      <c r="L1132" s="19" t="s">
        <v>61</v>
      </c>
      <c r="M1132" s="19" t="s">
        <v>47</v>
      </c>
      <c r="N1132" s="19"/>
      <c r="O1132" s="19" t="s">
        <v>162</v>
      </c>
      <c r="P1132" s="19" t="s">
        <v>39</v>
      </c>
      <c r="Q1132" s="19"/>
      <c r="R1132" s="19"/>
      <c r="S1132" s="19"/>
      <c r="T1132" s="19"/>
      <c r="U1132" s="19"/>
      <c r="V1132" s="19"/>
    </row>
    <row r="1133" spans="1:22" ht="22.5" customHeight="1" x14ac:dyDescent="0.2">
      <c r="A1133" s="19">
        <v>1132</v>
      </c>
      <c r="B1133" s="19" t="s">
        <v>511</v>
      </c>
      <c r="C1133" s="19" t="s">
        <v>4381</v>
      </c>
      <c r="D1133" s="19" t="s">
        <v>4382</v>
      </c>
      <c r="E1133" s="19" t="s">
        <v>1055</v>
      </c>
      <c r="F1133" s="19" t="s">
        <v>22</v>
      </c>
      <c r="G1133" s="19" t="s">
        <v>4383</v>
      </c>
      <c r="H1133" s="19" t="s">
        <v>229</v>
      </c>
      <c r="I1133" s="19" t="s">
        <v>184</v>
      </c>
      <c r="J1133" s="19" t="s">
        <v>9800</v>
      </c>
      <c r="K1133" s="19" t="s">
        <v>1065</v>
      </c>
      <c r="L1133" s="19" t="s">
        <v>61</v>
      </c>
      <c r="M1133" s="19"/>
      <c r="N1133" s="19" t="s">
        <v>9778</v>
      </c>
      <c r="O1133" s="19" t="s">
        <v>162</v>
      </c>
      <c r="P1133" s="19" t="s">
        <v>39</v>
      </c>
      <c r="Q1133" s="19"/>
      <c r="R1133" s="19"/>
      <c r="S1133" s="19"/>
      <c r="T1133" s="19"/>
      <c r="U1133" s="19"/>
      <c r="V1133" s="19"/>
    </row>
    <row r="1134" spans="1:22" ht="22.5" customHeight="1" x14ac:dyDescent="0.2">
      <c r="A1134" s="19">
        <v>1133</v>
      </c>
      <c r="B1134" s="19" t="s">
        <v>511</v>
      </c>
      <c r="C1134" s="19" t="s">
        <v>4384</v>
      </c>
      <c r="D1134" s="19" t="s">
        <v>4385</v>
      </c>
      <c r="E1134" s="19" t="s">
        <v>1055</v>
      </c>
      <c r="F1134" s="19" t="s">
        <v>4386</v>
      </c>
      <c r="G1134" s="19" t="s">
        <v>4387</v>
      </c>
      <c r="H1134" s="19" t="s">
        <v>229</v>
      </c>
      <c r="I1134" s="19" t="s">
        <v>37</v>
      </c>
      <c r="J1134" s="19" t="s">
        <v>9781</v>
      </c>
      <c r="K1134" s="19" t="s">
        <v>757</v>
      </c>
      <c r="L1134" s="19" t="s">
        <v>61</v>
      </c>
      <c r="M1134" s="19" t="s">
        <v>47</v>
      </c>
      <c r="N1134" s="19" t="s">
        <v>9778</v>
      </c>
      <c r="O1134" s="19" t="s">
        <v>162</v>
      </c>
      <c r="P1134" s="19" t="s">
        <v>39</v>
      </c>
      <c r="Q1134" s="19"/>
      <c r="R1134" s="19"/>
      <c r="S1134" s="19"/>
      <c r="T1134" s="19"/>
      <c r="U1134" s="19"/>
      <c r="V1134" s="19"/>
    </row>
    <row r="1135" spans="1:22" ht="22.5" customHeight="1" x14ac:dyDescent="0.2">
      <c r="A1135" s="19">
        <v>1134</v>
      </c>
      <c r="B1135" s="19" t="s">
        <v>511</v>
      </c>
      <c r="C1135" s="19" t="s">
        <v>4388</v>
      </c>
      <c r="D1135" s="19" t="s">
        <v>4389</v>
      </c>
      <c r="E1135" s="19" t="s">
        <v>1055</v>
      </c>
      <c r="F1135" s="19" t="s">
        <v>4390</v>
      </c>
      <c r="G1135" s="19" t="s">
        <v>4391</v>
      </c>
      <c r="H1135" s="19" t="s">
        <v>229</v>
      </c>
      <c r="I1135" s="19" t="s">
        <v>37</v>
      </c>
      <c r="J1135" s="19" t="s">
        <v>9781</v>
      </c>
      <c r="K1135" s="19" t="s">
        <v>805</v>
      </c>
      <c r="L1135" s="19" t="s">
        <v>61</v>
      </c>
      <c r="M1135" s="19" t="s">
        <v>47</v>
      </c>
      <c r="N1135" s="19" t="s">
        <v>9775</v>
      </c>
      <c r="O1135" s="19" t="s">
        <v>162</v>
      </c>
      <c r="P1135" s="19" t="s">
        <v>39</v>
      </c>
      <c r="Q1135" s="19"/>
      <c r="R1135" s="19"/>
      <c r="S1135" s="19"/>
      <c r="T1135" s="19"/>
      <c r="U1135" s="19"/>
      <c r="V1135" s="19" t="s">
        <v>41</v>
      </c>
    </row>
    <row r="1136" spans="1:22" ht="22.5" customHeight="1" x14ac:dyDescent="0.2">
      <c r="A1136" s="19">
        <v>1135</v>
      </c>
      <c r="B1136" s="19" t="s">
        <v>511</v>
      </c>
      <c r="C1136" s="19" t="s">
        <v>4392</v>
      </c>
      <c r="D1136" s="19" t="s">
        <v>4393</v>
      </c>
      <c r="E1136" s="19" t="s">
        <v>1055</v>
      </c>
      <c r="F1136" s="19" t="s">
        <v>4394</v>
      </c>
      <c r="G1136" s="19" t="s">
        <v>4395</v>
      </c>
      <c r="H1136" s="19" t="s">
        <v>523</v>
      </c>
      <c r="I1136" s="19" t="s">
        <v>52</v>
      </c>
      <c r="J1136" s="19"/>
      <c r="K1136" s="19"/>
      <c r="L1136" s="19"/>
      <c r="M1136" s="19"/>
      <c r="N1136" s="19"/>
      <c r="O1136" s="19"/>
      <c r="P1136" s="19"/>
      <c r="Q1136" s="19"/>
      <c r="R1136" s="19"/>
      <c r="S1136" s="19"/>
      <c r="T1136" s="19"/>
      <c r="U1136" s="19"/>
      <c r="V1136" s="19"/>
    </row>
    <row r="1137" spans="1:22" ht="22.5" customHeight="1" x14ac:dyDescent="0.2">
      <c r="A1137" s="19">
        <v>1136</v>
      </c>
      <c r="B1137" s="19" t="s">
        <v>511</v>
      </c>
      <c r="C1137" s="19" t="s">
        <v>4396</v>
      </c>
      <c r="D1137" s="19" t="s">
        <v>4397</v>
      </c>
      <c r="E1137" s="19" t="s">
        <v>1055</v>
      </c>
      <c r="F1137" s="19" t="s">
        <v>4398</v>
      </c>
      <c r="G1137" s="19" t="s">
        <v>4399</v>
      </c>
      <c r="H1137" s="19" t="s">
        <v>229</v>
      </c>
      <c r="I1137" s="19" t="s">
        <v>461</v>
      </c>
      <c r="J1137" s="19" t="s">
        <v>9781</v>
      </c>
      <c r="K1137" s="19" t="s">
        <v>805</v>
      </c>
      <c r="L1137" s="19" t="s">
        <v>61</v>
      </c>
      <c r="M1137" s="19" t="s">
        <v>47</v>
      </c>
      <c r="N1137" s="19" t="s">
        <v>9778</v>
      </c>
      <c r="O1137" s="19" t="s">
        <v>4400</v>
      </c>
      <c r="P1137" s="19"/>
      <c r="Q1137" s="19"/>
      <c r="R1137" s="19"/>
      <c r="S1137" s="19"/>
      <c r="T1137" s="19"/>
      <c r="U1137" s="19"/>
      <c r="V1137" s="19"/>
    </row>
    <row r="1138" spans="1:22" ht="22.5" customHeight="1" x14ac:dyDescent="0.2">
      <c r="A1138" s="19">
        <v>1137</v>
      </c>
      <c r="B1138" s="19" t="s">
        <v>511</v>
      </c>
      <c r="C1138" s="19" t="s">
        <v>4401</v>
      </c>
      <c r="D1138" s="19" t="s">
        <v>4402</v>
      </c>
      <c r="E1138" s="19" t="s">
        <v>1055</v>
      </c>
      <c r="F1138" s="19" t="s">
        <v>4403</v>
      </c>
      <c r="G1138" s="19" t="s">
        <v>4404</v>
      </c>
      <c r="H1138" s="19" t="s">
        <v>784</v>
      </c>
      <c r="I1138" s="19" t="s">
        <v>184</v>
      </c>
      <c r="J1138" s="19" t="s">
        <v>9781</v>
      </c>
      <c r="K1138" s="19" t="s">
        <v>1118</v>
      </c>
      <c r="L1138" s="19" t="s">
        <v>413</v>
      </c>
      <c r="M1138" s="19" t="s">
        <v>47</v>
      </c>
      <c r="N1138" s="19" t="s">
        <v>9778</v>
      </c>
      <c r="O1138" s="19"/>
      <c r="P1138" s="19"/>
      <c r="Q1138" s="19"/>
      <c r="R1138" s="19"/>
      <c r="S1138" s="19"/>
      <c r="T1138" s="19"/>
      <c r="U1138" s="19"/>
      <c r="V1138" s="19"/>
    </row>
    <row r="1139" spans="1:22" ht="22.5" customHeight="1" x14ac:dyDescent="0.2">
      <c r="A1139" s="19">
        <v>1138</v>
      </c>
      <c r="B1139" s="19" t="s">
        <v>511</v>
      </c>
      <c r="C1139" s="19" t="s">
        <v>4405</v>
      </c>
      <c r="D1139" s="19" t="s">
        <v>4406</v>
      </c>
      <c r="E1139" s="19" t="s">
        <v>1055</v>
      </c>
      <c r="F1139" s="19" t="s">
        <v>4407</v>
      </c>
      <c r="G1139" s="19" t="s">
        <v>4408</v>
      </c>
      <c r="H1139" s="19" t="s">
        <v>784</v>
      </c>
      <c r="I1139" s="19" t="s">
        <v>37</v>
      </c>
      <c r="J1139" s="19" t="s">
        <v>9781</v>
      </c>
      <c r="K1139" s="19" t="s">
        <v>4409</v>
      </c>
      <c r="L1139" s="19" t="s">
        <v>61</v>
      </c>
      <c r="M1139" s="19" t="s">
        <v>752</v>
      </c>
      <c r="N1139" s="19" t="s">
        <v>9778</v>
      </c>
      <c r="O1139" s="19" t="s">
        <v>162</v>
      </c>
      <c r="P1139" s="19" t="s">
        <v>39</v>
      </c>
      <c r="Q1139" s="19"/>
      <c r="R1139" s="19"/>
      <c r="S1139" s="19"/>
      <c r="T1139" s="19"/>
      <c r="U1139" s="19"/>
      <c r="V1139" s="19"/>
    </row>
    <row r="1140" spans="1:22" ht="22.5" customHeight="1" x14ac:dyDescent="0.2">
      <c r="A1140" s="19">
        <v>1139</v>
      </c>
      <c r="B1140" s="19" t="s">
        <v>511</v>
      </c>
      <c r="C1140" s="19" t="s">
        <v>4410</v>
      </c>
      <c r="D1140" s="19" t="s">
        <v>4411</v>
      </c>
      <c r="E1140" s="19" t="s">
        <v>1055</v>
      </c>
      <c r="F1140" s="19" t="s">
        <v>4412</v>
      </c>
      <c r="G1140" s="19" t="s">
        <v>4413</v>
      </c>
      <c r="H1140" s="19" t="s">
        <v>229</v>
      </c>
      <c r="I1140" s="19" t="s">
        <v>37</v>
      </c>
      <c r="J1140" s="19" t="s">
        <v>9781</v>
      </c>
      <c r="K1140" s="19" t="s">
        <v>539</v>
      </c>
      <c r="L1140" s="19" t="s">
        <v>61</v>
      </c>
      <c r="M1140" s="19" t="s">
        <v>47</v>
      </c>
      <c r="N1140" s="19" t="s">
        <v>9776</v>
      </c>
      <c r="O1140" s="19" t="s">
        <v>162</v>
      </c>
      <c r="P1140" s="19" t="s">
        <v>39</v>
      </c>
      <c r="Q1140" s="19"/>
      <c r="R1140" s="19"/>
      <c r="S1140" s="19"/>
      <c r="T1140" s="19"/>
      <c r="U1140" s="19"/>
      <c r="V1140" s="19"/>
    </row>
    <row r="1141" spans="1:22" ht="22.5" customHeight="1" x14ac:dyDescent="0.2">
      <c r="A1141" s="19">
        <v>1140</v>
      </c>
      <c r="B1141" s="19" t="s">
        <v>511</v>
      </c>
      <c r="C1141" s="19" t="s">
        <v>4414</v>
      </c>
      <c r="D1141" s="19" t="s">
        <v>4415</v>
      </c>
      <c r="E1141" s="19" t="s">
        <v>1055</v>
      </c>
      <c r="F1141" s="19" t="s">
        <v>4416</v>
      </c>
      <c r="G1141" s="19" t="s">
        <v>4417</v>
      </c>
      <c r="H1141" s="19" t="s">
        <v>381</v>
      </c>
      <c r="I1141" s="19" t="s">
        <v>37</v>
      </c>
      <c r="J1141" s="19" t="s">
        <v>9781</v>
      </c>
      <c r="K1141" s="19" t="s">
        <v>3338</v>
      </c>
      <c r="L1141" s="19" t="s">
        <v>61</v>
      </c>
      <c r="M1141" s="19" t="s">
        <v>47</v>
      </c>
      <c r="N1141" s="19" t="s">
        <v>9778</v>
      </c>
      <c r="O1141" s="19" t="s">
        <v>162</v>
      </c>
      <c r="P1141" s="19" t="s">
        <v>39</v>
      </c>
      <c r="Q1141" s="19"/>
      <c r="R1141" s="19" t="s">
        <v>1398</v>
      </c>
      <c r="S1141" s="19" t="s">
        <v>2080</v>
      </c>
      <c r="T1141" s="19"/>
      <c r="U1141" s="19" t="s">
        <v>395</v>
      </c>
      <c r="V1141" s="19"/>
    </row>
    <row r="1142" spans="1:22" ht="22.5" customHeight="1" x14ac:dyDescent="0.2">
      <c r="A1142" s="19">
        <v>1141</v>
      </c>
      <c r="B1142" s="19" t="s">
        <v>511</v>
      </c>
      <c r="C1142" s="19" t="s">
        <v>4418</v>
      </c>
      <c r="D1142" s="19" t="s">
        <v>4419</v>
      </c>
      <c r="E1142" s="19" t="s">
        <v>1055</v>
      </c>
      <c r="F1142" s="19" t="s">
        <v>4420</v>
      </c>
      <c r="G1142" s="19" t="s">
        <v>4421</v>
      </c>
      <c r="H1142" s="19" t="s">
        <v>229</v>
      </c>
      <c r="I1142" s="19" t="s">
        <v>27</v>
      </c>
      <c r="J1142" s="19" t="s">
        <v>9781</v>
      </c>
      <c r="K1142" s="19" t="s">
        <v>757</v>
      </c>
      <c r="L1142" s="19" t="s">
        <v>61</v>
      </c>
      <c r="M1142" s="19"/>
      <c r="N1142" s="19" t="s">
        <v>9775</v>
      </c>
      <c r="O1142" s="19"/>
      <c r="P1142" s="19"/>
      <c r="Q1142" s="19"/>
      <c r="R1142" s="19"/>
      <c r="S1142" s="19"/>
      <c r="T1142" s="19"/>
      <c r="U1142" s="19"/>
      <c r="V1142" s="19"/>
    </row>
    <row r="1143" spans="1:22" ht="22.5" customHeight="1" x14ac:dyDescent="0.2">
      <c r="A1143" s="19">
        <v>1142</v>
      </c>
      <c r="B1143" s="19" t="s">
        <v>511</v>
      </c>
      <c r="C1143" s="19" t="s">
        <v>4422</v>
      </c>
      <c r="D1143" s="19" t="s">
        <v>4423</v>
      </c>
      <c r="E1143" s="19" t="s">
        <v>1055</v>
      </c>
      <c r="F1143" s="19" t="s">
        <v>4424</v>
      </c>
      <c r="G1143" s="19" t="s">
        <v>4425</v>
      </c>
      <c r="H1143" s="19" t="s">
        <v>229</v>
      </c>
      <c r="I1143" s="19" t="s">
        <v>27</v>
      </c>
      <c r="J1143" s="19" t="s">
        <v>9781</v>
      </c>
      <c r="K1143" s="19" t="s">
        <v>805</v>
      </c>
      <c r="L1143" s="19" t="s">
        <v>61</v>
      </c>
      <c r="M1143" s="19" t="s">
        <v>47</v>
      </c>
      <c r="N1143" s="19" t="s">
        <v>9775</v>
      </c>
      <c r="O1143" s="19" t="s">
        <v>162</v>
      </c>
      <c r="P1143" s="19" t="s">
        <v>39</v>
      </c>
      <c r="Q1143" s="19"/>
      <c r="R1143" s="19"/>
      <c r="S1143" s="19"/>
      <c r="T1143" s="19"/>
      <c r="U1143" s="19"/>
      <c r="V1143" s="19"/>
    </row>
    <row r="1144" spans="1:22" ht="22.5" customHeight="1" x14ac:dyDescent="0.2">
      <c r="A1144" s="19">
        <v>1143</v>
      </c>
      <c r="B1144" s="19" t="s">
        <v>511</v>
      </c>
      <c r="C1144" s="19" t="s">
        <v>4426</v>
      </c>
      <c r="D1144" s="19" t="s">
        <v>4427</v>
      </c>
      <c r="E1144" s="19" t="s">
        <v>1055</v>
      </c>
      <c r="F1144" s="19" t="s">
        <v>4428</v>
      </c>
      <c r="G1144" s="19" t="s">
        <v>10136</v>
      </c>
      <c r="H1144" s="19" t="s">
        <v>229</v>
      </c>
      <c r="I1144" s="19" t="s">
        <v>184</v>
      </c>
      <c r="J1144" s="19" t="s">
        <v>9781</v>
      </c>
      <c r="K1144" s="19"/>
      <c r="L1144" s="19" t="s">
        <v>61</v>
      </c>
      <c r="M1144" s="19"/>
      <c r="N1144" s="19"/>
      <c r="O1144" s="19" t="s">
        <v>162</v>
      </c>
      <c r="P1144" s="19" t="s">
        <v>39</v>
      </c>
      <c r="Q1144" s="19"/>
      <c r="R1144" s="19"/>
      <c r="S1144" s="19"/>
      <c r="T1144" s="19"/>
      <c r="U1144" s="19"/>
      <c r="V1144" s="19"/>
    </row>
    <row r="1145" spans="1:22" ht="22.5" customHeight="1" x14ac:dyDescent="0.2">
      <c r="A1145" s="19">
        <v>1144</v>
      </c>
      <c r="B1145" s="19" t="s">
        <v>511</v>
      </c>
      <c r="C1145" s="19" t="s">
        <v>4429</v>
      </c>
      <c r="D1145" s="19" t="s">
        <v>4430</v>
      </c>
      <c r="E1145" s="19" t="s">
        <v>1055</v>
      </c>
      <c r="F1145" s="19" t="s">
        <v>4431</v>
      </c>
      <c r="G1145" s="19" t="s">
        <v>4432</v>
      </c>
      <c r="H1145" s="19" t="s">
        <v>229</v>
      </c>
      <c r="I1145" s="19" t="s">
        <v>461</v>
      </c>
      <c r="J1145" s="19" t="s">
        <v>9800</v>
      </c>
      <c r="K1145" s="19" t="s">
        <v>805</v>
      </c>
      <c r="L1145" s="19" t="s">
        <v>61</v>
      </c>
      <c r="M1145" s="19" t="s">
        <v>47</v>
      </c>
      <c r="N1145" s="19"/>
      <c r="O1145" s="19" t="s">
        <v>162</v>
      </c>
      <c r="P1145" s="19" t="s">
        <v>39</v>
      </c>
      <c r="Q1145" s="19"/>
      <c r="R1145" s="19"/>
      <c r="S1145" s="19"/>
      <c r="T1145" s="19"/>
      <c r="U1145" s="19"/>
      <c r="V1145" s="19" t="s">
        <v>274</v>
      </c>
    </row>
    <row r="1146" spans="1:22" ht="22.5" customHeight="1" x14ac:dyDescent="0.2">
      <c r="A1146" s="19">
        <v>1145</v>
      </c>
      <c r="B1146" s="19" t="s">
        <v>511</v>
      </c>
      <c r="C1146" s="19" t="s">
        <v>4433</v>
      </c>
      <c r="D1146" s="19" t="s">
        <v>4434</v>
      </c>
      <c r="E1146" s="19" t="s">
        <v>1055</v>
      </c>
      <c r="F1146" s="19" t="s">
        <v>4435</v>
      </c>
      <c r="G1146" s="19" t="s">
        <v>4436</v>
      </c>
      <c r="H1146" s="19" t="s">
        <v>229</v>
      </c>
      <c r="I1146" s="19" t="s">
        <v>184</v>
      </c>
      <c r="J1146" s="19" t="s">
        <v>9800</v>
      </c>
      <c r="K1146" s="19" t="s">
        <v>4380</v>
      </c>
      <c r="L1146" s="19" t="s">
        <v>61</v>
      </c>
      <c r="M1146" s="19" t="s">
        <v>47</v>
      </c>
      <c r="N1146" s="19"/>
      <c r="O1146" s="19" t="s">
        <v>162</v>
      </c>
      <c r="P1146" s="19" t="s">
        <v>39</v>
      </c>
      <c r="Q1146" s="19"/>
      <c r="R1146" s="19"/>
      <c r="S1146" s="19"/>
      <c r="T1146" s="19"/>
      <c r="U1146" s="19"/>
      <c r="V1146" s="19"/>
    </row>
    <row r="1147" spans="1:22" ht="22.5" customHeight="1" x14ac:dyDescent="0.2">
      <c r="A1147" s="19">
        <v>1146</v>
      </c>
      <c r="B1147" s="19" t="s">
        <v>511</v>
      </c>
      <c r="C1147" s="19" t="s">
        <v>4437</v>
      </c>
      <c r="D1147" s="19" t="s">
        <v>4438</v>
      </c>
      <c r="E1147" s="19" t="s">
        <v>1055</v>
      </c>
      <c r="F1147" s="19" t="s">
        <v>4439</v>
      </c>
      <c r="G1147" s="19" t="s">
        <v>4440</v>
      </c>
      <c r="H1147" s="19" t="s">
        <v>443</v>
      </c>
      <c r="I1147" s="19" t="s">
        <v>37</v>
      </c>
      <c r="J1147" s="19" t="s">
        <v>9781</v>
      </c>
      <c r="K1147" s="19" t="s">
        <v>539</v>
      </c>
      <c r="L1147" s="19" t="s">
        <v>61</v>
      </c>
      <c r="M1147" s="19" t="s">
        <v>47</v>
      </c>
      <c r="N1147" s="19" t="s">
        <v>9823</v>
      </c>
      <c r="O1147" s="19" t="s">
        <v>267</v>
      </c>
      <c r="P1147" s="19" t="s">
        <v>1168</v>
      </c>
      <c r="Q1147" s="19"/>
      <c r="R1147" s="19"/>
      <c r="S1147" s="19"/>
      <c r="T1147" s="19"/>
      <c r="U1147" s="19"/>
      <c r="V1147" s="19"/>
    </row>
    <row r="1148" spans="1:22" ht="22.5" customHeight="1" x14ac:dyDescent="0.2">
      <c r="A1148" s="19">
        <v>1147</v>
      </c>
      <c r="B1148" s="19" t="s">
        <v>511</v>
      </c>
      <c r="C1148" s="19" t="s">
        <v>4441</v>
      </c>
      <c r="D1148" s="19" t="s">
        <v>4442</v>
      </c>
      <c r="E1148" s="19" t="s">
        <v>1055</v>
      </c>
      <c r="F1148" s="19" t="s">
        <v>4443</v>
      </c>
      <c r="G1148" s="19" t="s">
        <v>10137</v>
      </c>
      <c r="H1148" s="19" t="s">
        <v>443</v>
      </c>
      <c r="I1148" s="19" t="s">
        <v>27</v>
      </c>
      <c r="J1148" s="19" t="s">
        <v>9800</v>
      </c>
      <c r="K1148" s="19" t="s">
        <v>712</v>
      </c>
      <c r="L1148" s="19" t="s">
        <v>61</v>
      </c>
      <c r="M1148" s="19" t="s">
        <v>47</v>
      </c>
      <c r="N1148" s="19" t="s">
        <v>9778</v>
      </c>
      <c r="O1148" s="19" t="s">
        <v>267</v>
      </c>
      <c r="P1148" s="19" t="s">
        <v>1168</v>
      </c>
      <c r="Q1148" s="19"/>
      <c r="R1148" s="19"/>
      <c r="S1148" s="19"/>
      <c r="T1148" s="19"/>
      <c r="U1148" s="19" t="s">
        <v>395</v>
      </c>
      <c r="V1148" s="19" t="s">
        <v>41</v>
      </c>
    </row>
    <row r="1149" spans="1:22" ht="22.5" customHeight="1" x14ac:dyDescent="0.2">
      <c r="A1149" s="19">
        <v>1148</v>
      </c>
      <c r="B1149" s="19" t="s">
        <v>511</v>
      </c>
      <c r="C1149" s="19" t="s">
        <v>4444</v>
      </c>
      <c r="D1149" s="19" t="s">
        <v>4445</v>
      </c>
      <c r="E1149" s="19" t="s">
        <v>1055</v>
      </c>
      <c r="F1149" s="19" t="s">
        <v>4446</v>
      </c>
      <c r="G1149" s="19" t="s">
        <v>4447</v>
      </c>
      <c r="H1149" s="19" t="s">
        <v>443</v>
      </c>
      <c r="I1149" s="19" t="s">
        <v>461</v>
      </c>
      <c r="J1149" s="19" t="s">
        <v>9781</v>
      </c>
      <c r="K1149" s="19" t="s">
        <v>712</v>
      </c>
      <c r="L1149" s="19" t="s">
        <v>61</v>
      </c>
      <c r="M1149" s="19" t="s">
        <v>47</v>
      </c>
      <c r="N1149" s="19" t="s">
        <v>9778</v>
      </c>
      <c r="O1149" s="19" t="s">
        <v>267</v>
      </c>
      <c r="P1149" s="19" t="s">
        <v>1168</v>
      </c>
      <c r="Q1149" s="19"/>
      <c r="R1149" s="19"/>
      <c r="S1149" s="19"/>
      <c r="T1149" s="19"/>
      <c r="U1149" s="19"/>
      <c r="V1149" s="19" t="s">
        <v>274</v>
      </c>
    </row>
    <row r="1150" spans="1:22" ht="22.5" customHeight="1" x14ac:dyDescent="0.2">
      <c r="A1150" s="19">
        <v>1149</v>
      </c>
      <c r="B1150" s="19" t="s">
        <v>511</v>
      </c>
      <c r="C1150" s="19" t="s">
        <v>4448</v>
      </c>
      <c r="D1150" s="19" t="s">
        <v>4449</v>
      </c>
      <c r="E1150" s="19" t="s">
        <v>1055</v>
      </c>
      <c r="F1150" s="19" t="s">
        <v>4450</v>
      </c>
      <c r="G1150" s="19" t="s">
        <v>4451</v>
      </c>
      <c r="H1150" s="19" t="s">
        <v>443</v>
      </c>
      <c r="I1150" s="19" t="s">
        <v>27</v>
      </c>
      <c r="J1150" s="19" t="s">
        <v>9781</v>
      </c>
      <c r="K1150" s="19" t="s">
        <v>539</v>
      </c>
      <c r="L1150" s="19" t="s">
        <v>61</v>
      </c>
      <c r="M1150" s="19" t="s">
        <v>47</v>
      </c>
      <c r="N1150" s="19" t="s">
        <v>9823</v>
      </c>
      <c r="O1150" s="19" t="s">
        <v>267</v>
      </c>
      <c r="P1150" s="19" t="s">
        <v>1168</v>
      </c>
      <c r="Q1150" s="19"/>
      <c r="R1150" s="19"/>
      <c r="S1150" s="19"/>
      <c r="T1150" s="19"/>
      <c r="U1150" s="19" t="s">
        <v>10358</v>
      </c>
      <c r="V1150" s="19"/>
    </row>
    <row r="1151" spans="1:22" ht="22.5" customHeight="1" x14ac:dyDescent="0.2">
      <c r="A1151" s="19">
        <v>1150</v>
      </c>
      <c r="B1151" s="19" t="s">
        <v>511</v>
      </c>
      <c r="C1151" s="19" t="s">
        <v>4452</v>
      </c>
      <c r="D1151" s="19" t="s">
        <v>4453</v>
      </c>
      <c r="E1151" s="19" t="s">
        <v>1055</v>
      </c>
      <c r="F1151" s="19" t="s">
        <v>4454</v>
      </c>
      <c r="G1151" s="19" t="s">
        <v>4455</v>
      </c>
      <c r="H1151" s="19" t="s">
        <v>45</v>
      </c>
      <c r="I1151" s="19" t="s">
        <v>184</v>
      </c>
      <c r="J1151" s="19" t="s">
        <v>9781</v>
      </c>
      <c r="K1151" s="19" t="s">
        <v>4456</v>
      </c>
      <c r="L1151" s="19"/>
      <c r="M1151" s="19"/>
      <c r="N1151" s="19"/>
      <c r="O1151" s="19"/>
      <c r="P1151" s="19"/>
      <c r="Q1151" s="19"/>
      <c r="R1151" s="19" t="s">
        <v>1236</v>
      </c>
      <c r="S1151" s="19" t="s">
        <v>9807</v>
      </c>
      <c r="T1151" s="19"/>
      <c r="U1151" s="19"/>
      <c r="V1151" s="19"/>
    </row>
    <row r="1152" spans="1:22" ht="22.5" customHeight="1" x14ac:dyDescent="0.2">
      <c r="A1152" s="19">
        <v>1151</v>
      </c>
      <c r="B1152" s="19" t="s">
        <v>511</v>
      </c>
      <c r="C1152" s="19" t="s">
        <v>4457</v>
      </c>
      <c r="D1152" s="19" t="s">
        <v>4458</v>
      </c>
      <c r="E1152" s="19" t="s">
        <v>1055</v>
      </c>
      <c r="F1152" s="19" t="s">
        <v>4459</v>
      </c>
      <c r="G1152" s="19" t="s">
        <v>4460</v>
      </c>
      <c r="H1152" s="19" t="s">
        <v>45</v>
      </c>
      <c r="I1152" s="19" t="s">
        <v>37</v>
      </c>
      <c r="J1152" s="19" t="s">
        <v>9781</v>
      </c>
      <c r="K1152" s="19" t="s">
        <v>539</v>
      </c>
      <c r="L1152" s="19" t="s">
        <v>61</v>
      </c>
      <c r="M1152" s="19" t="s">
        <v>47</v>
      </c>
      <c r="N1152" s="19" t="s">
        <v>9776</v>
      </c>
      <c r="O1152" s="19"/>
      <c r="P1152" s="19"/>
      <c r="Q1152" s="19"/>
      <c r="R1152" s="19" t="s">
        <v>1236</v>
      </c>
      <c r="S1152" s="19" t="s">
        <v>9807</v>
      </c>
      <c r="T1152" s="19"/>
      <c r="U1152" s="19"/>
      <c r="V1152" s="19"/>
    </row>
    <row r="1153" spans="1:22" ht="22.5" customHeight="1" x14ac:dyDescent="0.2">
      <c r="A1153" s="19">
        <v>1152</v>
      </c>
      <c r="B1153" s="19" t="s">
        <v>511</v>
      </c>
      <c r="C1153" s="19" t="s">
        <v>4461</v>
      </c>
      <c r="D1153" s="19" t="s">
        <v>4462</v>
      </c>
      <c r="E1153" s="19" t="s">
        <v>1055</v>
      </c>
      <c r="F1153" s="19" t="s">
        <v>4463</v>
      </c>
      <c r="G1153" s="19" t="s">
        <v>4464</v>
      </c>
      <c r="H1153" s="19" t="s">
        <v>2498</v>
      </c>
      <c r="I1153" s="19" t="s">
        <v>37</v>
      </c>
      <c r="J1153" s="19" t="s">
        <v>9781</v>
      </c>
      <c r="K1153" s="19" t="s">
        <v>805</v>
      </c>
      <c r="L1153" s="19" t="s">
        <v>61</v>
      </c>
      <c r="M1153" s="19" t="s">
        <v>47</v>
      </c>
      <c r="N1153" s="19" t="s">
        <v>9776</v>
      </c>
      <c r="O1153" s="19" t="s">
        <v>162</v>
      </c>
      <c r="P1153" s="19" t="s">
        <v>39</v>
      </c>
      <c r="Q1153" s="19"/>
      <c r="R1153" s="19" t="s">
        <v>1398</v>
      </c>
      <c r="S1153" s="19" t="s">
        <v>2080</v>
      </c>
      <c r="T1153" s="19"/>
      <c r="U1153" s="19"/>
      <c r="V1153" s="19"/>
    </row>
    <row r="1154" spans="1:22" ht="22.5" customHeight="1" x14ac:dyDescent="0.2">
      <c r="A1154" s="19">
        <v>1153</v>
      </c>
      <c r="B1154" s="19" t="s">
        <v>511</v>
      </c>
      <c r="C1154" s="19" t="s">
        <v>4465</v>
      </c>
      <c r="D1154" s="19" t="s">
        <v>4466</v>
      </c>
      <c r="E1154" s="19" t="s">
        <v>1055</v>
      </c>
      <c r="F1154" s="19" t="s">
        <v>4467</v>
      </c>
      <c r="G1154" s="19" t="s">
        <v>4468</v>
      </c>
      <c r="H1154" s="19" t="s">
        <v>2498</v>
      </c>
      <c r="I1154" s="19" t="s">
        <v>461</v>
      </c>
      <c r="J1154" s="19" t="s">
        <v>9781</v>
      </c>
      <c r="K1154" s="19" t="s">
        <v>805</v>
      </c>
      <c r="L1154" s="19" t="s">
        <v>61</v>
      </c>
      <c r="M1154" s="19" t="s">
        <v>47</v>
      </c>
      <c r="N1154" s="19"/>
      <c r="O1154" s="19" t="s">
        <v>162</v>
      </c>
      <c r="P1154" s="19" t="s">
        <v>39</v>
      </c>
      <c r="Q1154" s="19"/>
      <c r="R1154" s="19"/>
      <c r="S1154" s="19"/>
      <c r="T1154" s="19"/>
      <c r="U1154" s="19"/>
      <c r="V1154" s="19"/>
    </row>
    <row r="1155" spans="1:22" ht="22.5" customHeight="1" x14ac:dyDescent="0.2">
      <c r="A1155" s="19">
        <v>1154</v>
      </c>
      <c r="B1155" s="19" t="s">
        <v>511</v>
      </c>
      <c r="C1155" s="19" t="s">
        <v>4469</v>
      </c>
      <c r="D1155" s="19" t="s">
        <v>4470</v>
      </c>
      <c r="E1155" s="19" t="s">
        <v>1055</v>
      </c>
      <c r="F1155" s="19" t="s">
        <v>4471</v>
      </c>
      <c r="G1155" s="19" t="s">
        <v>4472</v>
      </c>
      <c r="H1155" s="19" t="s">
        <v>229</v>
      </c>
      <c r="I1155" s="19" t="s">
        <v>461</v>
      </c>
      <c r="J1155" s="19" t="s">
        <v>9781</v>
      </c>
      <c r="K1155" s="19" t="s">
        <v>5590</v>
      </c>
      <c r="L1155" s="19" t="s">
        <v>61</v>
      </c>
      <c r="M1155" s="19" t="s">
        <v>752</v>
      </c>
      <c r="N1155" s="19"/>
      <c r="O1155" s="19" t="s">
        <v>162</v>
      </c>
      <c r="P1155" s="19" t="s">
        <v>39</v>
      </c>
      <c r="Q1155" s="19"/>
      <c r="R1155" s="19" t="s">
        <v>1398</v>
      </c>
      <c r="S1155" s="19" t="s">
        <v>2080</v>
      </c>
      <c r="T1155" s="19"/>
      <c r="U1155" s="19"/>
      <c r="V1155" s="19"/>
    </row>
    <row r="1156" spans="1:22" ht="22.5" customHeight="1" x14ac:dyDescent="0.2">
      <c r="A1156" s="19">
        <v>1155</v>
      </c>
      <c r="B1156" s="19" t="s">
        <v>511</v>
      </c>
      <c r="C1156" s="19" t="s">
        <v>4473</v>
      </c>
      <c r="D1156" s="19" t="s">
        <v>4474</v>
      </c>
      <c r="E1156" s="19" t="s">
        <v>1055</v>
      </c>
      <c r="F1156" s="19" t="s">
        <v>4475</v>
      </c>
      <c r="G1156" s="19" t="s">
        <v>4476</v>
      </c>
      <c r="H1156" s="19" t="s">
        <v>229</v>
      </c>
      <c r="I1156" s="19" t="s">
        <v>37</v>
      </c>
      <c r="J1156" s="19" t="s">
        <v>9781</v>
      </c>
      <c r="K1156" s="19" t="s">
        <v>805</v>
      </c>
      <c r="L1156" s="19" t="s">
        <v>61</v>
      </c>
      <c r="M1156" s="19" t="s">
        <v>47</v>
      </c>
      <c r="N1156" s="19"/>
      <c r="O1156" s="19"/>
      <c r="P1156" s="19"/>
      <c r="Q1156" s="19"/>
      <c r="R1156" s="19"/>
      <c r="S1156" s="19"/>
      <c r="T1156" s="19"/>
      <c r="U1156" s="19"/>
      <c r="V1156" s="19"/>
    </row>
    <row r="1157" spans="1:22" ht="22.5" customHeight="1" x14ac:dyDescent="0.2">
      <c r="A1157" s="19">
        <v>1156</v>
      </c>
      <c r="B1157" s="19" t="s">
        <v>511</v>
      </c>
      <c r="C1157" s="19" t="s">
        <v>4477</v>
      </c>
      <c r="D1157" s="19" t="s">
        <v>4478</v>
      </c>
      <c r="E1157" s="19" t="s">
        <v>1055</v>
      </c>
      <c r="F1157" s="19" t="s">
        <v>4479</v>
      </c>
      <c r="G1157" s="19" t="s">
        <v>4480</v>
      </c>
      <c r="H1157" s="19" t="s">
        <v>934</v>
      </c>
      <c r="I1157" s="19" t="s">
        <v>37</v>
      </c>
      <c r="J1157" s="19" t="s">
        <v>9793</v>
      </c>
      <c r="K1157" s="19" t="s">
        <v>805</v>
      </c>
      <c r="L1157" s="19" t="s">
        <v>61</v>
      </c>
      <c r="M1157" s="19" t="s">
        <v>47</v>
      </c>
      <c r="N1157" s="19"/>
      <c r="O1157" s="19" t="s">
        <v>162</v>
      </c>
      <c r="P1157" s="19" t="s">
        <v>39</v>
      </c>
      <c r="Q1157" s="19"/>
      <c r="R1157" s="19" t="s">
        <v>1095</v>
      </c>
      <c r="S1157" s="19" t="s">
        <v>2080</v>
      </c>
      <c r="T1157" s="19"/>
      <c r="U1157" s="19"/>
      <c r="V1157" s="19"/>
    </row>
    <row r="1158" spans="1:22" ht="22.5" customHeight="1" x14ac:dyDescent="0.2">
      <c r="A1158" s="19">
        <v>1157</v>
      </c>
      <c r="B1158" s="19" t="s">
        <v>511</v>
      </c>
      <c r="C1158" s="19" t="s">
        <v>4481</v>
      </c>
      <c r="D1158" s="19" t="s">
        <v>4482</v>
      </c>
      <c r="E1158" s="19" t="s">
        <v>1055</v>
      </c>
      <c r="F1158" s="19" t="s">
        <v>4483</v>
      </c>
      <c r="G1158" s="19" t="s">
        <v>10562</v>
      </c>
      <c r="H1158" s="19" t="s">
        <v>229</v>
      </c>
      <c r="I1158" s="19" t="s">
        <v>184</v>
      </c>
      <c r="J1158" s="19" t="s">
        <v>9781</v>
      </c>
      <c r="K1158" s="19" t="s">
        <v>805</v>
      </c>
      <c r="L1158" s="19" t="s">
        <v>61</v>
      </c>
      <c r="M1158" s="19" t="s">
        <v>752</v>
      </c>
      <c r="N1158" s="19"/>
      <c r="O1158" s="19" t="s">
        <v>162</v>
      </c>
      <c r="P1158" s="19" t="s">
        <v>39</v>
      </c>
      <c r="Q1158" s="19"/>
      <c r="R1158" s="19" t="s">
        <v>1095</v>
      </c>
      <c r="S1158" s="19" t="s">
        <v>2080</v>
      </c>
      <c r="T1158" s="19"/>
      <c r="U1158" s="19"/>
      <c r="V1158" s="19"/>
    </row>
    <row r="1159" spans="1:22" ht="22.5" customHeight="1" x14ac:dyDescent="0.2">
      <c r="A1159" s="19">
        <v>1158</v>
      </c>
      <c r="B1159" s="19" t="s">
        <v>511</v>
      </c>
      <c r="C1159" s="19" t="s">
        <v>4484</v>
      </c>
      <c r="D1159" s="19" t="s">
        <v>4485</v>
      </c>
      <c r="E1159" s="19" t="s">
        <v>1055</v>
      </c>
      <c r="F1159" s="19" t="s">
        <v>4486</v>
      </c>
      <c r="G1159" s="19" t="s">
        <v>10138</v>
      </c>
      <c r="H1159" s="19" t="s">
        <v>784</v>
      </c>
      <c r="I1159" s="19" t="s">
        <v>461</v>
      </c>
      <c r="J1159" s="19" t="s">
        <v>9870</v>
      </c>
      <c r="K1159" s="19" t="s">
        <v>9871</v>
      </c>
      <c r="L1159" s="19" t="s">
        <v>413</v>
      </c>
      <c r="M1159" s="19" t="s">
        <v>5188</v>
      </c>
      <c r="N1159" s="19" t="s">
        <v>9786</v>
      </c>
      <c r="O1159" s="19" t="s">
        <v>3017</v>
      </c>
      <c r="P1159" s="19" t="s">
        <v>39</v>
      </c>
      <c r="Q1159" s="19"/>
      <c r="R1159" s="19" t="s">
        <v>1095</v>
      </c>
      <c r="S1159" s="19" t="s">
        <v>2080</v>
      </c>
      <c r="T1159" s="19" t="s">
        <v>10351</v>
      </c>
      <c r="U1159" s="19" t="s">
        <v>10336</v>
      </c>
      <c r="V1159" s="19" t="s">
        <v>41</v>
      </c>
    </row>
    <row r="1160" spans="1:22" ht="22.5" customHeight="1" x14ac:dyDescent="0.2">
      <c r="A1160" s="19">
        <v>1159</v>
      </c>
      <c r="B1160" s="19" t="s">
        <v>511</v>
      </c>
      <c r="C1160" s="19" t="s">
        <v>4487</v>
      </c>
      <c r="D1160" s="19" t="s">
        <v>4488</v>
      </c>
      <c r="E1160" s="19" t="s">
        <v>1055</v>
      </c>
      <c r="F1160" s="19" t="s">
        <v>4489</v>
      </c>
      <c r="G1160" s="19" t="s">
        <v>4490</v>
      </c>
      <c r="H1160" s="19" t="s">
        <v>2498</v>
      </c>
      <c r="I1160" s="19" t="s">
        <v>461</v>
      </c>
      <c r="J1160" s="19" t="s">
        <v>9781</v>
      </c>
      <c r="K1160" s="19" t="s">
        <v>4380</v>
      </c>
      <c r="L1160" s="19" t="s">
        <v>61</v>
      </c>
      <c r="M1160" s="19" t="s">
        <v>47</v>
      </c>
      <c r="N1160" s="19" t="s">
        <v>9778</v>
      </c>
      <c r="O1160" s="19" t="s">
        <v>162</v>
      </c>
      <c r="P1160" s="19" t="s">
        <v>39</v>
      </c>
      <c r="Q1160" s="19"/>
      <c r="R1160" s="19"/>
      <c r="S1160" s="19"/>
      <c r="T1160" s="19"/>
      <c r="U1160" s="19"/>
      <c r="V1160" s="19"/>
    </row>
    <row r="1161" spans="1:22" ht="22.5" customHeight="1" x14ac:dyDescent="0.2">
      <c r="A1161" s="19">
        <v>1160</v>
      </c>
      <c r="B1161" s="19" t="s">
        <v>511</v>
      </c>
      <c r="C1161" s="19" t="s">
        <v>4491</v>
      </c>
      <c r="D1161" s="19" t="s">
        <v>4492</v>
      </c>
      <c r="E1161" s="19" t="s">
        <v>1055</v>
      </c>
      <c r="F1161" s="19" t="s">
        <v>4493</v>
      </c>
      <c r="G1161" s="19" t="s">
        <v>4494</v>
      </c>
      <c r="H1161" s="19" t="s">
        <v>229</v>
      </c>
      <c r="I1161" s="19" t="s">
        <v>37</v>
      </c>
      <c r="J1161" s="19" t="s">
        <v>9781</v>
      </c>
      <c r="K1161" s="19" t="s">
        <v>4495</v>
      </c>
      <c r="L1161" s="19" t="s">
        <v>61</v>
      </c>
      <c r="M1161" s="19" t="s">
        <v>752</v>
      </c>
      <c r="N1161" s="19" t="s">
        <v>9806</v>
      </c>
      <c r="O1161" s="19" t="s">
        <v>162</v>
      </c>
      <c r="P1161" s="19" t="s">
        <v>39</v>
      </c>
      <c r="Q1161" s="19"/>
      <c r="R1161" s="19" t="s">
        <v>1095</v>
      </c>
      <c r="S1161" s="19" t="s">
        <v>2080</v>
      </c>
      <c r="T1161" s="19" t="s">
        <v>10351</v>
      </c>
      <c r="U1161" s="19"/>
      <c r="V1161" s="19"/>
    </row>
    <row r="1162" spans="1:22" ht="22.5" customHeight="1" x14ac:dyDescent="0.2">
      <c r="A1162" s="19">
        <v>1161</v>
      </c>
      <c r="B1162" s="19" t="s">
        <v>511</v>
      </c>
      <c r="C1162" s="19" t="s">
        <v>4496</v>
      </c>
      <c r="D1162" s="19" t="s">
        <v>4497</v>
      </c>
      <c r="E1162" s="19" t="s">
        <v>1055</v>
      </c>
      <c r="F1162" s="19" t="s">
        <v>4498</v>
      </c>
      <c r="G1162" s="19" t="s">
        <v>4499</v>
      </c>
      <c r="H1162" s="19" t="s">
        <v>784</v>
      </c>
      <c r="I1162" s="19" t="s">
        <v>461</v>
      </c>
      <c r="J1162" s="19" t="s">
        <v>9781</v>
      </c>
      <c r="K1162" s="19" t="s">
        <v>5033</v>
      </c>
      <c r="L1162" s="19" t="s">
        <v>413</v>
      </c>
      <c r="M1162" s="19" t="s">
        <v>752</v>
      </c>
      <c r="N1162" s="19" t="s">
        <v>9806</v>
      </c>
      <c r="O1162" s="19" t="s">
        <v>162</v>
      </c>
      <c r="P1162" s="19" t="s">
        <v>39</v>
      </c>
      <c r="Q1162" s="19"/>
      <c r="R1162" s="19" t="s">
        <v>1095</v>
      </c>
      <c r="S1162" s="19" t="s">
        <v>2080</v>
      </c>
      <c r="T1162" s="19"/>
      <c r="U1162" s="19"/>
      <c r="V1162" s="19"/>
    </row>
    <row r="1163" spans="1:22" ht="22.5" customHeight="1" x14ac:dyDescent="0.2">
      <c r="A1163" s="19">
        <v>1162</v>
      </c>
      <c r="B1163" s="19" t="s">
        <v>511</v>
      </c>
      <c r="C1163" s="19" t="s">
        <v>4500</v>
      </c>
      <c r="D1163" s="19" t="s">
        <v>4501</v>
      </c>
      <c r="E1163" s="19" t="s">
        <v>1055</v>
      </c>
      <c r="F1163" s="19" t="s">
        <v>4502</v>
      </c>
      <c r="G1163" s="19" t="s">
        <v>10139</v>
      </c>
      <c r="H1163" s="19" t="s">
        <v>229</v>
      </c>
      <c r="I1163" s="19" t="s">
        <v>461</v>
      </c>
      <c r="J1163" s="19" t="s">
        <v>9781</v>
      </c>
      <c r="K1163" s="19" t="s">
        <v>4380</v>
      </c>
      <c r="L1163" s="19"/>
      <c r="M1163" s="19" t="s">
        <v>752</v>
      </c>
      <c r="N1163" s="19" t="s">
        <v>9778</v>
      </c>
      <c r="O1163" s="19" t="s">
        <v>162</v>
      </c>
      <c r="P1163" s="19" t="s">
        <v>39</v>
      </c>
      <c r="Q1163" s="19"/>
      <c r="R1163" s="19" t="s">
        <v>1095</v>
      </c>
      <c r="S1163" s="19" t="s">
        <v>2080</v>
      </c>
      <c r="T1163" s="19"/>
      <c r="U1163" s="19"/>
      <c r="V1163" s="19"/>
    </row>
    <row r="1164" spans="1:22" ht="22.5" customHeight="1" x14ac:dyDescent="0.2">
      <c r="A1164" s="19">
        <v>1163</v>
      </c>
      <c r="B1164" s="19" t="s">
        <v>511</v>
      </c>
      <c r="C1164" s="19" t="s">
        <v>4503</v>
      </c>
      <c r="D1164" s="19" t="s">
        <v>4504</v>
      </c>
      <c r="E1164" s="19" t="s">
        <v>1055</v>
      </c>
      <c r="F1164" s="19" t="s">
        <v>4505</v>
      </c>
      <c r="G1164" s="19" t="s">
        <v>4506</v>
      </c>
      <c r="H1164" s="19" t="s">
        <v>229</v>
      </c>
      <c r="I1164" s="19" t="s">
        <v>461</v>
      </c>
      <c r="J1164" s="19" t="s">
        <v>9781</v>
      </c>
      <c r="K1164" s="19" t="s">
        <v>805</v>
      </c>
      <c r="L1164" s="19" t="s">
        <v>61</v>
      </c>
      <c r="M1164" s="19" t="s">
        <v>47</v>
      </c>
      <c r="N1164" s="19" t="s">
        <v>9778</v>
      </c>
      <c r="O1164" s="19" t="s">
        <v>162</v>
      </c>
      <c r="P1164" s="19" t="s">
        <v>39</v>
      </c>
      <c r="Q1164" s="19"/>
      <c r="R1164" s="19" t="s">
        <v>1095</v>
      </c>
      <c r="S1164" s="19" t="s">
        <v>2080</v>
      </c>
      <c r="T1164" s="19"/>
      <c r="U1164" s="19"/>
      <c r="V1164" s="19"/>
    </row>
    <row r="1165" spans="1:22" ht="22.5" customHeight="1" x14ac:dyDescent="0.2">
      <c r="A1165" s="19">
        <v>1164</v>
      </c>
      <c r="B1165" s="19" t="s">
        <v>511</v>
      </c>
      <c r="C1165" s="19" t="s">
        <v>4507</v>
      </c>
      <c r="D1165" s="19" t="s">
        <v>4508</v>
      </c>
      <c r="E1165" s="19" t="s">
        <v>1055</v>
      </c>
      <c r="F1165" s="19" t="s">
        <v>4509</v>
      </c>
      <c r="G1165" s="19" t="s">
        <v>4510</v>
      </c>
      <c r="H1165" s="19" t="s">
        <v>229</v>
      </c>
      <c r="I1165" s="19" t="s">
        <v>52</v>
      </c>
      <c r="J1165" s="19"/>
      <c r="K1165" s="19"/>
      <c r="L1165" s="19"/>
      <c r="M1165" s="19"/>
      <c r="N1165" s="19"/>
      <c r="O1165" s="19"/>
      <c r="P1165" s="19"/>
      <c r="Q1165" s="19"/>
      <c r="R1165" s="19"/>
      <c r="S1165" s="19"/>
      <c r="T1165" s="19"/>
      <c r="U1165" s="19"/>
      <c r="V1165" s="19"/>
    </row>
    <row r="1166" spans="1:22" ht="22.5" customHeight="1" x14ac:dyDescent="0.2">
      <c r="A1166" s="19">
        <v>1165</v>
      </c>
      <c r="B1166" s="19" t="s">
        <v>511</v>
      </c>
      <c r="C1166" s="19" t="s">
        <v>4511</v>
      </c>
      <c r="D1166" s="19" t="s">
        <v>4512</v>
      </c>
      <c r="E1166" s="19" t="s">
        <v>1055</v>
      </c>
      <c r="F1166" s="19" t="s">
        <v>4513</v>
      </c>
      <c r="G1166" s="19" t="s">
        <v>4514</v>
      </c>
      <c r="H1166" s="19" t="s">
        <v>381</v>
      </c>
      <c r="I1166" s="19" t="s">
        <v>27</v>
      </c>
      <c r="J1166" s="19" t="s">
        <v>9781</v>
      </c>
      <c r="K1166" s="19" t="s">
        <v>4515</v>
      </c>
      <c r="L1166" s="19" t="s">
        <v>61</v>
      </c>
      <c r="M1166" s="19" t="s">
        <v>47</v>
      </c>
      <c r="N1166" s="19" t="s">
        <v>9778</v>
      </c>
      <c r="O1166" s="19" t="s">
        <v>162</v>
      </c>
      <c r="P1166" s="19" t="s">
        <v>39</v>
      </c>
      <c r="Q1166" s="19"/>
      <c r="R1166" s="19" t="s">
        <v>1095</v>
      </c>
      <c r="S1166" s="19" t="s">
        <v>2080</v>
      </c>
      <c r="T1166" s="19"/>
      <c r="U1166" s="19" t="s">
        <v>10359</v>
      </c>
      <c r="V1166" s="19"/>
    </row>
    <row r="1167" spans="1:22" ht="22.5" customHeight="1" x14ac:dyDescent="0.2">
      <c r="A1167" s="19">
        <v>1166</v>
      </c>
      <c r="B1167" s="19" t="s">
        <v>511</v>
      </c>
      <c r="C1167" s="19" t="s">
        <v>4516</v>
      </c>
      <c r="D1167" s="19" t="s">
        <v>4517</v>
      </c>
      <c r="E1167" s="19" t="s">
        <v>1055</v>
      </c>
      <c r="F1167" s="19" t="s">
        <v>4518</v>
      </c>
      <c r="G1167" s="19" t="s">
        <v>4519</v>
      </c>
      <c r="H1167" s="19" t="s">
        <v>784</v>
      </c>
      <c r="I1167" s="19" t="s">
        <v>461</v>
      </c>
      <c r="J1167" s="19" t="s">
        <v>9791</v>
      </c>
      <c r="K1167" s="19" t="s">
        <v>757</v>
      </c>
      <c r="L1167" s="19" t="s">
        <v>1060</v>
      </c>
      <c r="M1167" s="19" t="s">
        <v>47</v>
      </c>
      <c r="N1167" s="19" t="s">
        <v>9806</v>
      </c>
      <c r="O1167" s="19" t="s">
        <v>162</v>
      </c>
      <c r="P1167" s="19" t="s">
        <v>39</v>
      </c>
      <c r="Q1167" s="19"/>
      <c r="R1167" s="19" t="s">
        <v>1095</v>
      </c>
      <c r="S1167" s="19" t="s">
        <v>2080</v>
      </c>
      <c r="T1167" s="19"/>
      <c r="U1167" s="19"/>
      <c r="V1167" s="19" t="s">
        <v>32</v>
      </c>
    </row>
    <row r="1168" spans="1:22" ht="22.5" customHeight="1" x14ac:dyDescent="0.2">
      <c r="A1168" s="19">
        <v>1167</v>
      </c>
      <c r="B1168" s="19" t="s">
        <v>511</v>
      </c>
      <c r="C1168" s="19" t="s">
        <v>4520</v>
      </c>
      <c r="D1168" s="19" t="s">
        <v>4521</v>
      </c>
      <c r="E1168" s="19" t="s">
        <v>1055</v>
      </c>
      <c r="F1168" s="19" t="s">
        <v>4522</v>
      </c>
      <c r="G1168" s="19" t="s">
        <v>4523</v>
      </c>
      <c r="H1168" s="19" t="s">
        <v>2498</v>
      </c>
      <c r="I1168" s="19" t="s">
        <v>37</v>
      </c>
      <c r="J1168" s="19" t="s">
        <v>9872</v>
      </c>
      <c r="K1168" s="19" t="s">
        <v>805</v>
      </c>
      <c r="L1168" s="19" t="s">
        <v>413</v>
      </c>
      <c r="M1168" s="19" t="s">
        <v>47</v>
      </c>
      <c r="N1168" s="19" t="s">
        <v>9806</v>
      </c>
      <c r="O1168" s="19" t="s">
        <v>162</v>
      </c>
      <c r="P1168" s="19" t="s">
        <v>39</v>
      </c>
      <c r="Q1168" s="19"/>
      <c r="R1168" s="19" t="s">
        <v>1095</v>
      </c>
      <c r="S1168" s="19" t="s">
        <v>2080</v>
      </c>
      <c r="T1168" s="19"/>
      <c r="U1168" s="19" t="s">
        <v>395</v>
      </c>
      <c r="V1168" s="19"/>
    </row>
    <row r="1169" spans="1:22" ht="22.5" customHeight="1" x14ac:dyDescent="0.2">
      <c r="A1169" s="19">
        <v>1168</v>
      </c>
      <c r="B1169" s="19" t="s">
        <v>511</v>
      </c>
      <c r="C1169" s="19" t="s">
        <v>4524</v>
      </c>
      <c r="D1169" s="19" t="s">
        <v>4525</v>
      </c>
      <c r="E1169" s="19" t="s">
        <v>1055</v>
      </c>
      <c r="F1169" s="19" t="s">
        <v>4526</v>
      </c>
      <c r="G1169" s="19" t="s">
        <v>4527</v>
      </c>
      <c r="H1169" s="19" t="s">
        <v>229</v>
      </c>
      <c r="I1169" s="19" t="s">
        <v>184</v>
      </c>
      <c r="J1169" s="19" t="s">
        <v>9781</v>
      </c>
      <c r="K1169" s="19" t="s">
        <v>805</v>
      </c>
      <c r="L1169" s="19" t="s">
        <v>61</v>
      </c>
      <c r="M1169" s="19" t="s">
        <v>47</v>
      </c>
      <c r="N1169" s="19" t="s">
        <v>9778</v>
      </c>
      <c r="O1169" s="19" t="s">
        <v>162</v>
      </c>
      <c r="P1169" s="19" t="s">
        <v>39</v>
      </c>
      <c r="Q1169" s="19"/>
      <c r="R1169" s="19" t="s">
        <v>1095</v>
      </c>
      <c r="S1169" s="19" t="s">
        <v>2080</v>
      </c>
      <c r="T1169" s="19"/>
      <c r="U1169" s="19"/>
      <c r="V1169" s="19"/>
    </row>
    <row r="1170" spans="1:22" ht="22.5" customHeight="1" x14ac:dyDescent="0.2">
      <c r="A1170" s="19">
        <v>1169</v>
      </c>
      <c r="B1170" s="19" t="s">
        <v>511</v>
      </c>
      <c r="C1170" s="19" t="s">
        <v>4528</v>
      </c>
      <c r="D1170" s="19" t="s">
        <v>4529</v>
      </c>
      <c r="E1170" s="19" t="s">
        <v>1055</v>
      </c>
      <c r="F1170" s="19" t="s">
        <v>4530</v>
      </c>
      <c r="G1170" s="19" t="s">
        <v>4531</v>
      </c>
      <c r="H1170" s="19" t="s">
        <v>229</v>
      </c>
      <c r="I1170" s="19" t="s">
        <v>461</v>
      </c>
      <c r="J1170" s="19" t="s">
        <v>9781</v>
      </c>
      <c r="K1170" s="19" t="s">
        <v>4532</v>
      </c>
      <c r="L1170" s="19" t="s">
        <v>61</v>
      </c>
      <c r="M1170" s="19" t="s">
        <v>47</v>
      </c>
      <c r="N1170" s="19" t="s">
        <v>9778</v>
      </c>
      <c r="O1170" s="19" t="s">
        <v>162</v>
      </c>
      <c r="P1170" s="19" t="s">
        <v>39</v>
      </c>
      <c r="Q1170" s="19"/>
      <c r="R1170" s="19"/>
      <c r="S1170" s="19"/>
      <c r="T1170" s="19"/>
      <c r="U1170" s="19"/>
      <c r="V1170" s="19"/>
    </row>
    <row r="1171" spans="1:22" ht="22.5" customHeight="1" x14ac:dyDescent="0.2">
      <c r="A1171" s="19">
        <v>1170</v>
      </c>
      <c r="B1171" s="19" t="s">
        <v>511</v>
      </c>
      <c r="C1171" s="19" t="s">
        <v>4533</v>
      </c>
      <c r="D1171" s="19" t="s">
        <v>4534</v>
      </c>
      <c r="E1171" s="19" t="s">
        <v>1055</v>
      </c>
      <c r="F1171" s="19" t="s">
        <v>4535</v>
      </c>
      <c r="G1171" s="19" t="s">
        <v>4536</v>
      </c>
      <c r="H1171" s="19" t="s">
        <v>229</v>
      </c>
      <c r="I1171" s="19" t="s">
        <v>37</v>
      </c>
      <c r="J1171" s="19" t="s">
        <v>9873</v>
      </c>
      <c r="K1171" s="19" t="s">
        <v>9874</v>
      </c>
      <c r="L1171" s="19" t="s">
        <v>9875</v>
      </c>
      <c r="M1171" s="19" t="s">
        <v>47</v>
      </c>
      <c r="N1171" s="19" t="s">
        <v>9775</v>
      </c>
      <c r="O1171" s="19" t="s">
        <v>162</v>
      </c>
      <c r="P1171" s="19" t="s">
        <v>39</v>
      </c>
      <c r="Q1171" s="19"/>
      <c r="R1171" s="19" t="s">
        <v>1095</v>
      </c>
      <c r="S1171" s="19" t="s">
        <v>2080</v>
      </c>
      <c r="T1171" s="19" t="s">
        <v>10351</v>
      </c>
      <c r="U1171" s="19"/>
      <c r="V1171" s="19"/>
    </row>
    <row r="1172" spans="1:22" ht="22.5" customHeight="1" x14ac:dyDescent="0.2">
      <c r="A1172" s="19">
        <v>1171</v>
      </c>
      <c r="B1172" s="19" t="s">
        <v>511</v>
      </c>
      <c r="C1172" s="19" t="s">
        <v>4538</v>
      </c>
      <c r="D1172" s="19" t="s">
        <v>4539</v>
      </c>
      <c r="E1172" s="19" t="s">
        <v>1055</v>
      </c>
      <c r="F1172" s="19" t="s">
        <v>4540</v>
      </c>
      <c r="G1172" s="19" t="s">
        <v>4541</v>
      </c>
      <c r="H1172" s="19" t="s">
        <v>229</v>
      </c>
      <c r="I1172" s="19" t="s">
        <v>2037</v>
      </c>
      <c r="J1172" s="19" t="s">
        <v>9781</v>
      </c>
      <c r="K1172" s="19" t="s">
        <v>4537</v>
      </c>
      <c r="L1172" s="19" t="s">
        <v>61</v>
      </c>
      <c r="M1172" s="19" t="s">
        <v>752</v>
      </c>
      <c r="N1172" s="19" t="s">
        <v>9778</v>
      </c>
      <c r="O1172" s="19" t="s">
        <v>162</v>
      </c>
      <c r="P1172" s="19" t="s">
        <v>39</v>
      </c>
      <c r="Q1172" s="19"/>
      <c r="R1172" s="19" t="s">
        <v>1095</v>
      </c>
      <c r="S1172" s="19" t="s">
        <v>2080</v>
      </c>
      <c r="T1172" s="19"/>
      <c r="U1172" s="19"/>
      <c r="V1172" s="19"/>
    </row>
    <row r="1173" spans="1:22" ht="22.5" customHeight="1" x14ac:dyDescent="0.2">
      <c r="A1173" s="19">
        <v>1172</v>
      </c>
      <c r="B1173" s="19" t="s">
        <v>511</v>
      </c>
      <c r="C1173" s="19" t="s">
        <v>4542</v>
      </c>
      <c r="D1173" s="19" t="s">
        <v>4543</v>
      </c>
      <c r="E1173" s="19" t="s">
        <v>1055</v>
      </c>
      <c r="F1173" s="19" t="s">
        <v>4544</v>
      </c>
      <c r="G1173" s="19" t="s">
        <v>4545</v>
      </c>
      <c r="H1173" s="19" t="s">
        <v>224</v>
      </c>
      <c r="I1173" s="19" t="s">
        <v>27</v>
      </c>
      <c r="J1173" s="19" t="s">
        <v>9870</v>
      </c>
      <c r="K1173" s="19" t="s">
        <v>805</v>
      </c>
      <c r="L1173" s="19" t="s">
        <v>413</v>
      </c>
      <c r="M1173" s="19" t="s">
        <v>47</v>
      </c>
      <c r="N1173" s="19" t="s">
        <v>9801</v>
      </c>
      <c r="O1173" s="19" t="s">
        <v>162</v>
      </c>
      <c r="P1173" s="19" t="s">
        <v>39</v>
      </c>
      <c r="Q1173" s="19"/>
      <c r="R1173" s="19"/>
      <c r="S1173" s="19"/>
      <c r="T1173" s="19"/>
      <c r="U1173" s="19" t="s">
        <v>395</v>
      </c>
      <c r="V1173" s="19" t="s">
        <v>41</v>
      </c>
    </row>
    <row r="1174" spans="1:22" ht="22.5" customHeight="1" x14ac:dyDescent="0.2">
      <c r="A1174" s="19">
        <v>1173</v>
      </c>
      <c r="B1174" s="19" t="s">
        <v>511</v>
      </c>
      <c r="C1174" s="19" t="s">
        <v>4546</v>
      </c>
      <c r="D1174" s="19" t="s">
        <v>4547</v>
      </c>
      <c r="E1174" s="19" t="s">
        <v>1055</v>
      </c>
      <c r="F1174" s="19" t="s">
        <v>4548</v>
      </c>
      <c r="G1174" s="19" t="s">
        <v>10140</v>
      </c>
      <c r="H1174" s="19" t="s">
        <v>229</v>
      </c>
      <c r="I1174" s="19" t="s">
        <v>184</v>
      </c>
      <c r="J1174" s="19" t="s">
        <v>9781</v>
      </c>
      <c r="K1174" s="19" t="s">
        <v>805</v>
      </c>
      <c r="L1174" s="19" t="s">
        <v>61</v>
      </c>
      <c r="M1174" s="19" t="s">
        <v>47</v>
      </c>
      <c r="N1174" s="19"/>
      <c r="O1174" s="19" t="s">
        <v>162</v>
      </c>
      <c r="P1174" s="19" t="s">
        <v>39</v>
      </c>
      <c r="Q1174" s="19"/>
      <c r="R1174" s="19"/>
      <c r="S1174" s="19"/>
      <c r="T1174" s="19"/>
      <c r="U1174" s="19"/>
      <c r="V1174" s="19"/>
    </row>
    <row r="1175" spans="1:22" ht="22.5" customHeight="1" x14ac:dyDescent="0.2">
      <c r="A1175" s="19">
        <v>1174</v>
      </c>
      <c r="B1175" s="19" t="s">
        <v>511</v>
      </c>
      <c r="C1175" s="19" t="s">
        <v>4549</v>
      </c>
      <c r="D1175" s="19" t="s">
        <v>4550</v>
      </c>
      <c r="E1175" s="19" t="s">
        <v>1055</v>
      </c>
      <c r="F1175" s="19" t="s">
        <v>4551</v>
      </c>
      <c r="G1175" s="19" t="s">
        <v>4552</v>
      </c>
      <c r="H1175" s="19" t="s">
        <v>198</v>
      </c>
      <c r="I1175" s="19" t="s">
        <v>461</v>
      </c>
      <c r="J1175" s="19" t="s">
        <v>9853</v>
      </c>
      <c r="K1175" s="19" t="s">
        <v>9779</v>
      </c>
      <c r="L1175" s="19" t="s">
        <v>413</v>
      </c>
      <c r="M1175" s="19" t="s">
        <v>47</v>
      </c>
      <c r="N1175" s="19" t="s">
        <v>9778</v>
      </c>
      <c r="O1175" s="19" t="s">
        <v>162</v>
      </c>
      <c r="P1175" s="19" t="s">
        <v>39</v>
      </c>
      <c r="Q1175" s="19"/>
      <c r="R1175" s="19" t="s">
        <v>1398</v>
      </c>
      <c r="S1175" s="19" t="s">
        <v>2080</v>
      </c>
      <c r="T1175" s="19"/>
      <c r="U1175" s="19"/>
      <c r="V1175" s="19"/>
    </row>
    <row r="1176" spans="1:22" ht="22.5" customHeight="1" x14ac:dyDescent="0.2">
      <c r="A1176" s="19">
        <v>1175</v>
      </c>
      <c r="B1176" s="19" t="s">
        <v>511</v>
      </c>
      <c r="C1176" s="19" t="s">
        <v>4553</v>
      </c>
      <c r="D1176" s="19" t="s">
        <v>4554</v>
      </c>
      <c r="E1176" s="19" t="s">
        <v>1055</v>
      </c>
      <c r="F1176" s="19" t="s">
        <v>4555</v>
      </c>
      <c r="G1176" s="19" t="s">
        <v>4556</v>
      </c>
      <c r="H1176" s="19" t="s">
        <v>229</v>
      </c>
      <c r="I1176" s="19" t="s">
        <v>52</v>
      </c>
      <c r="J1176" s="19"/>
      <c r="K1176" s="19"/>
      <c r="L1176" s="19"/>
      <c r="M1176" s="19"/>
      <c r="N1176" s="19"/>
      <c r="O1176" s="19"/>
      <c r="P1176" s="19"/>
      <c r="Q1176" s="19"/>
      <c r="R1176" s="19"/>
      <c r="S1176" s="19"/>
      <c r="T1176" s="19"/>
      <c r="U1176" s="19"/>
      <c r="V1176" s="19"/>
    </row>
    <row r="1177" spans="1:22" ht="22.5" customHeight="1" x14ac:dyDescent="0.2">
      <c r="A1177" s="19">
        <v>1176</v>
      </c>
      <c r="B1177" s="19" t="s">
        <v>511</v>
      </c>
      <c r="C1177" s="19" t="s">
        <v>4557</v>
      </c>
      <c r="D1177" s="19" t="s">
        <v>4558</v>
      </c>
      <c r="E1177" s="19" t="s">
        <v>1055</v>
      </c>
      <c r="F1177" s="19" t="s">
        <v>4559</v>
      </c>
      <c r="G1177" s="19" t="s">
        <v>4560</v>
      </c>
      <c r="H1177" s="19" t="s">
        <v>784</v>
      </c>
      <c r="I1177" s="19" t="s">
        <v>461</v>
      </c>
      <c r="J1177" s="19" t="s">
        <v>9781</v>
      </c>
      <c r="K1177" s="19" t="s">
        <v>805</v>
      </c>
      <c r="L1177" s="19" t="s">
        <v>61</v>
      </c>
      <c r="M1177" s="19" t="s">
        <v>47</v>
      </c>
      <c r="N1177" s="19"/>
      <c r="O1177" s="19" t="s">
        <v>162</v>
      </c>
      <c r="P1177" s="19" t="s">
        <v>39</v>
      </c>
      <c r="Q1177" s="19"/>
      <c r="R1177" s="19"/>
      <c r="S1177" s="19"/>
      <c r="T1177" s="19"/>
      <c r="U1177" s="19"/>
      <c r="V1177" s="19"/>
    </row>
    <row r="1178" spans="1:22" ht="22.5" customHeight="1" x14ac:dyDescent="0.2">
      <c r="A1178" s="19">
        <v>1177</v>
      </c>
      <c r="B1178" s="19" t="s">
        <v>511</v>
      </c>
      <c r="C1178" s="19" t="s">
        <v>4561</v>
      </c>
      <c r="D1178" s="19" t="s">
        <v>4562</v>
      </c>
      <c r="E1178" s="19" t="s">
        <v>1055</v>
      </c>
      <c r="F1178" s="19" t="s">
        <v>4563</v>
      </c>
      <c r="G1178" s="19" t="s">
        <v>4564</v>
      </c>
      <c r="H1178" s="19" t="s">
        <v>229</v>
      </c>
      <c r="I1178" s="19" t="s">
        <v>52</v>
      </c>
      <c r="J1178" s="19"/>
      <c r="K1178" s="19"/>
      <c r="L1178" s="19"/>
      <c r="M1178" s="19"/>
      <c r="N1178" s="19"/>
      <c r="O1178" s="19"/>
      <c r="P1178" s="19"/>
      <c r="Q1178" s="19"/>
      <c r="R1178" s="19"/>
      <c r="S1178" s="19"/>
      <c r="T1178" s="19"/>
      <c r="U1178" s="19"/>
      <c r="V1178" s="19"/>
    </row>
    <row r="1179" spans="1:22" ht="22.5" customHeight="1" x14ac:dyDescent="0.2">
      <c r="A1179" s="19">
        <v>1178</v>
      </c>
      <c r="B1179" s="19" t="s">
        <v>511</v>
      </c>
      <c r="C1179" s="19" t="s">
        <v>4565</v>
      </c>
      <c r="D1179" s="19" t="s">
        <v>4566</v>
      </c>
      <c r="E1179" s="19" t="s">
        <v>1055</v>
      </c>
      <c r="F1179" s="19" t="s">
        <v>4567</v>
      </c>
      <c r="G1179" s="19" t="s">
        <v>10141</v>
      </c>
      <c r="H1179" s="19" t="s">
        <v>284</v>
      </c>
      <c r="I1179" s="19" t="s">
        <v>52</v>
      </c>
      <c r="J1179" s="19"/>
      <c r="K1179" s="19"/>
      <c r="L1179" s="19"/>
      <c r="M1179" s="19"/>
      <c r="N1179" s="19"/>
      <c r="O1179" s="19"/>
      <c r="P1179" s="19"/>
      <c r="Q1179" s="19"/>
      <c r="R1179" s="19"/>
      <c r="S1179" s="19"/>
      <c r="T1179" s="19"/>
      <c r="U1179" s="19"/>
      <c r="V1179" s="19"/>
    </row>
    <row r="1180" spans="1:22" ht="22.5" customHeight="1" x14ac:dyDescent="0.2">
      <c r="A1180" s="19">
        <v>1179</v>
      </c>
      <c r="B1180" s="19" t="s">
        <v>511</v>
      </c>
      <c r="C1180" s="19" t="s">
        <v>4568</v>
      </c>
      <c r="D1180" s="19" t="s">
        <v>4569</v>
      </c>
      <c r="E1180" s="19" t="s">
        <v>1055</v>
      </c>
      <c r="F1180" s="19" t="s">
        <v>4570</v>
      </c>
      <c r="G1180" s="19" t="s">
        <v>4571</v>
      </c>
      <c r="H1180" s="19" t="s">
        <v>229</v>
      </c>
      <c r="I1180" s="19" t="s">
        <v>184</v>
      </c>
      <c r="J1180" s="19" t="s">
        <v>9781</v>
      </c>
      <c r="K1180" s="19" t="s">
        <v>9396</v>
      </c>
      <c r="L1180" s="19" t="s">
        <v>61</v>
      </c>
      <c r="M1180" s="19" t="s">
        <v>752</v>
      </c>
      <c r="N1180" s="19" t="s">
        <v>9778</v>
      </c>
      <c r="O1180" s="19" t="s">
        <v>162</v>
      </c>
      <c r="P1180" s="19" t="s">
        <v>39</v>
      </c>
      <c r="Q1180" s="19"/>
      <c r="R1180" s="19" t="s">
        <v>1095</v>
      </c>
      <c r="S1180" s="19" t="s">
        <v>2080</v>
      </c>
      <c r="T1180" s="19"/>
      <c r="U1180" s="19"/>
      <c r="V1180" s="19"/>
    </row>
    <row r="1181" spans="1:22" ht="22.5" customHeight="1" x14ac:dyDescent="0.2">
      <c r="A1181" s="19">
        <v>1180</v>
      </c>
      <c r="B1181" s="19" t="s">
        <v>511</v>
      </c>
      <c r="C1181" s="19" t="s">
        <v>4572</v>
      </c>
      <c r="D1181" s="19" t="s">
        <v>4573</v>
      </c>
      <c r="E1181" s="19" t="s">
        <v>1055</v>
      </c>
      <c r="F1181" s="19" t="s">
        <v>4574</v>
      </c>
      <c r="G1181" s="19" t="s">
        <v>4575</v>
      </c>
      <c r="H1181" s="19" t="s">
        <v>229</v>
      </c>
      <c r="I1181" s="19" t="s">
        <v>52</v>
      </c>
      <c r="J1181" s="19"/>
      <c r="K1181" s="19"/>
      <c r="L1181" s="19"/>
      <c r="M1181" s="19"/>
      <c r="N1181" s="19"/>
      <c r="O1181" s="19"/>
      <c r="P1181" s="19"/>
      <c r="Q1181" s="19"/>
      <c r="R1181" s="19"/>
      <c r="S1181" s="19"/>
      <c r="T1181" s="19"/>
      <c r="U1181" s="19"/>
      <c r="V1181" s="19"/>
    </row>
    <row r="1182" spans="1:22" ht="22.5" customHeight="1" x14ac:dyDescent="0.2">
      <c r="A1182" s="19">
        <v>1181</v>
      </c>
      <c r="B1182" s="19" t="s">
        <v>511</v>
      </c>
      <c r="C1182" s="19" t="s">
        <v>4576</v>
      </c>
      <c r="D1182" s="19" t="s">
        <v>4577</v>
      </c>
      <c r="E1182" s="19" t="s">
        <v>1055</v>
      </c>
      <c r="F1182" s="19" t="s">
        <v>4578</v>
      </c>
      <c r="G1182" s="19" t="s">
        <v>4579</v>
      </c>
      <c r="H1182" s="19" t="s">
        <v>955</v>
      </c>
      <c r="I1182" s="19" t="s">
        <v>184</v>
      </c>
      <c r="J1182" s="19" t="s">
        <v>9781</v>
      </c>
      <c r="K1182" s="19" t="s">
        <v>4371</v>
      </c>
      <c r="L1182" s="19" t="s">
        <v>61</v>
      </c>
      <c r="M1182" s="19" t="s">
        <v>47</v>
      </c>
      <c r="N1182" s="19"/>
      <c r="O1182" s="19" t="s">
        <v>893</v>
      </c>
      <c r="P1182" s="19" t="s">
        <v>39</v>
      </c>
      <c r="Q1182" s="19"/>
      <c r="R1182" s="19" t="s">
        <v>894</v>
      </c>
      <c r="S1182" s="19" t="s">
        <v>2080</v>
      </c>
      <c r="T1182" s="19"/>
      <c r="U1182" s="19"/>
      <c r="V1182" s="19"/>
    </row>
    <row r="1183" spans="1:22" ht="22.5" customHeight="1" x14ac:dyDescent="0.2">
      <c r="A1183" s="19">
        <v>1182</v>
      </c>
      <c r="B1183" s="19" t="s">
        <v>511</v>
      </c>
      <c r="C1183" s="19" t="s">
        <v>4580</v>
      </c>
      <c r="D1183" s="19" t="s">
        <v>4581</v>
      </c>
      <c r="E1183" s="19" t="s">
        <v>1055</v>
      </c>
      <c r="F1183" s="19" t="s">
        <v>4582</v>
      </c>
      <c r="G1183" s="19" t="s">
        <v>4583</v>
      </c>
      <c r="H1183" s="19" t="s">
        <v>955</v>
      </c>
      <c r="I1183" s="19" t="s">
        <v>52</v>
      </c>
      <c r="J1183" s="19"/>
      <c r="K1183" s="19"/>
      <c r="L1183" s="19"/>
      <c r="M1183" s="19"/>
      <c r="N1183" s="19"/>
      <c r="O1183" s="19"/>
      <c r="P1183" s="19"/>
      <c r="Q1183" s="19"/>
      <c r="R1183" s="19"/>
      <c r="S1183" s="19"/>
      <c r="T1183" s="19"/>
      <c r="U1183" s="19"/>
      <c r="V1183" s="19"/>
    </row>
    <row r="1184" spans="1:22" ht="22.5" customHeight="1" x14ac:dyDescent="0.2">
      <c r="A1184" s="19">
        <v>1183</v>
      </c>
      <c r="B1184" s="19" t="s">
        <v>511</v>
      </c>
      <c r="C1184" s="19" t="s">
        <v>4584</v>
      </c>
      <c r="D1184" s="19" t="s">
        <v>4585</v>
      </c>
      <c r="E1184" s="19" t="s">
        <v>1055</v>
      </c>
      <c r="F1184" s="19" t="s">
        <v>4586</v>
      </c>
      <c r="G1184" s="19" t="s">
        <v>4587</v>
      </c>
      <c r="H1184" s="19" t="s">
        <v>955</v>
      </c>
      <c r="I1184" s="19" t="s">
        <v>2037</v>
      </c>
      <c r="J1184" s="19" t="s">
        <v>9850</v>
      </c>
      <c r="K1184" s="19" t="s">
        <v>4371</v>
      </c>
      <c r="L1184" s="19" t="s">
        <v>1060</v>
      </c>
      <c r="M1184" s="19" t="s">
        <v>47</v>
      </c>
      <c r="N1184" s="19" t="s">
        <v>9775</v>
      </c>
      <c r="O1184" s="19" t="s">
        <v>893</v>
      </c>
      <c r="P1184" s="19" t="s">
        <v>39</v>
      </c>
      <c r="Q1184" s="19"/>
      <c r="R1184" s="19" t="s">
        <v>894</v>
      </c>
      <c r="S1184" s="19" t="s">
        <v>2080</v>
      </c>
      <c r="T1184" s="19"/>
      <c r="U1184" s="19"/>
      <c r="V1184" s="19" t="s">
        <v>32</v>
      </c>
    </row>
    <row r="1185" spans="1:22" ht="22.5" customHeight="1" x14ac:dyDescent="0.2">
      <c r="A1185" s="19">
        <v>1184</v>
      </c>
      <c r="B1185" s="19" t="s">
        <v>511</v>
      </c>
      <c r="C1185" s="19" t="s">
        <v>4588</v>
      </c>
      <c r="D1185" s="19" t="s">
        <v>4589</v>
      </c>
      <c r="E1185" s="19" t="s">
        <v>1055</v>
      </c>
      <c r="F1185" s="19" t="s">
        <v>4590</v>
      </c>
      <c r="G1185" s="19" t="s">
        <v>4591</v>
      </c>
      <c r="H1185" s="19" t="s">
        <v>955</v>
      </c>
      <c r="I1185" s="19" t="s">
        <v>52</v>
      </c>
      <c r="J1185" s="19"/>
      <c r="K1185" s="19"/>
      <c r="L1185" s="19"/>
      <c r="M1185" s="19"/>
      <c r="N1185" s="19"/>
      <c r="O1185" s="19"/>
      <c r="P1185" s="19"/>
      <c r="Q1185" s="19"/>
      <c r="R1185" s="19"/>
      <c r="S1185" s="19"/>
      <c r="T1185" s="19"/>
      <c r="U1185" s="19"/>
      <c r="V1185" s="19"/>
    </row>
    <row r="1186" spans="1:22" ht="22.5" customHeight="1" x14ac:dyDescent="0.2">
      <c r="A1186" s="19">
        <v>1185</v>
      </c>
      <c r="B1186" s="19" t="s">
        <v>511</v>
      </c>
      <c r="C1186" s="19" t="s">
        <v>4592</v>
      </c>
      <c r="D1186" s="19" t="s">
        <v>4593</v>
      </c>
      <c r="E1186" s="19" t="s">
        <v>1055</v>
      </c>
      <c r="F1186" s="19" t="s">
        <v>4594</v>
      </c>
      <c r="G1186" s="19" t="s">
        <v>4595</v>
      </c>
      <c r="H1186" s="19" t="s">
        <v>229</v>
      </c>
      <c r="I1186" s="19" t="s">
        <v>184</v>
      </c>
      <c r="J1186" s="19" t="s">
        <v>9781</v>
      </c>
      <c r="K1186" s="19" t="s">
        <v>1065</v>
      </c>
      <c r="L1186" s="19" t="s">
        <v>61</v>
      </c>
      <c r="M1186" s="19" t="s">
        <v>414</v>
      </c>
      <c r="N1186" s="19" t="s">
        <v>9778</v>
      </c>
      <c r="O1186" s="19" t="s">
        <v>893</v>
      </c>
      <c r="P1186" s="19" t="s">
        <v>39</v>
      </c>
      <c r="Q1186" s="19"/>
      <c r="R1186" s="19" t="s">
        <v>894</v>
      </c>
      <c r="S1186" s="19" t="s">
        <v>2080</v>
      </c>
      <c r="T1186" s="19"/>
      <c r="U1186" s="19"/>
      <c r="V1186" s="19"/>
    </row>
    <row r="1187" spans="1:22" ht="22.5" customHeight="1" x14ac:dyDescent="0.2">
      <c r="A1187" s="19">
        <v>1186</v>
      </c>
      <c r="B1187" s="19" t="s">
        <v>511</v>
      </c>
      <c r="C1187" s="19" t="s">
        <v>4596</v>
      </c>
      <c r="D1187" s="19" t="s">
        <v>4597</v>
      </c>
      <c r="E1187" s="19" t="s">
        <v>1055</v>
      </c>
      <c r="F1187" s="19" t="s">
        <v>4598</v>
      </c>
      <c r="G1187" s="19" t="s">
        <v>4599</v>
      </c>
      <c r="H1187" s="19" t="s">
        <v>955</v>
      </c>
      <c r="I1187" s="19" t="s">
        <v>52</v>
      </c>
      <c r="J1187" s="19"/>
      <c r="K1187" s="19"/>
      <c r="L1187" s="19"/>
      <c r="M1187" s="19"/>
      <c r="N1187" s="19"/>
      <c r="O1187" s="19"/>
      <c r="P1187" s="19"/>
      <c r="Q1187" s="19"/>
      <c r="R1187" s="19"/>
      <c r="S1187" s="19"/>
      <c r="T1187" s="19"/>
      <c r="U1187" s="19"/>
      <c r="V1187" s="19"/>
    </row>
    <row r="1188" spans="1:22" ht="22.5" customHeight="1" x14ac:dyDescent="0.2">
      <c r="A1188" s="19">
        <v>1187</v>
      </c>
      <c r="B1188" s="19" t="s">
        <v>511</v>
      </c>
      <c r="C1188" s="19" t="s">
        <v>4600</v>
      </c>
      <c r="D1188" s="19" t="s">
        <v>4601</v>
      </c>
      <c r="E1188" s="19" t="s">
        <v>1055</v>
      </c>
      <c r="F1188" s="19" t="s">
        <v>4602</v>
      </c>
      <c r="G1188" s="19" t="s">
        <v>4603</v>
      </c>
      <c r="H1188" s="19" t="s">
        <v>229</v>
      </c>
      <c r="I1188" s="19" t="s">
        <v>52</v>
      </c>
      <c r="J1188" s="19"/>
      <c r="K1188" s="19"/>
      <c r="L1188" s="19"/>
      <c r="M1188" s="19"/>
      <c r="N1188" s="19"/>
      <c r="O1188" s="19"/>
      <c r="P1188" s="19"/>
      <c r="Q1188" s="19"/>
      <c r="R1188" s="19"/>
      <c r="S1188" s="19"/>
      <c r="T1188" s="19"/>
      <c r="U1188" s="19"/>
      <c r="V1188" s="19"/>
    </row>
    <row r="1189" spans="1:22" ht="22.5" customHeight="1" x14ac:dyDescent="0.2">
      <c r="A1189" s="19">
        <v>1188</v>
      </c>
      <c r="B1189" s="19" t="s">
        <v>511</v>
      </c>
      <c r="C1189" s="19" t="s">
        <v>4604</v>
      </c>
      <c r="D1189" s="19" t="s">
        <v>4605</v>
      </c>
      <c r="E1189" s="19" t="s">
        <v>1055</v>
      </c>
      <c r="F1189" s="19" t="s">
        <v>4606</v>
      </c>
      <c r="G1189" s="19" t="s">
        <v>4607</v>
      </c>
      <c r="H1189" s="19" t="s">
        <v>418</v>
      </c>
      <c r="I1189" s="19" t="s">
        <v>52</v>
      </c>
      <c r="J1189" s="19"/>
      <c r="K1189" s="19"/>
      <c r="L1189" s="19"/>
      <c r="M1189" s="19"/>
      <c r="N1189" s="19"/>
      <c r="O1189" s="19"/>
      <c r="P1189" s="19"/>
      <c r="Q1189" s="19"/>
      <c r="R1189" s="19"/>
      <c r="S1189" s="19"/>
      <c r="T1189" s="19"/>
      <c r="U1189" s="19"/>
      <c r="V1189" s="19"/>
    </row>
    <row r="1190" spans="1:22" ht="22.5" customHeight="1" x14ac:dyDescent="0.2">
      <c r="A1190" s="19">
        <v>1189</v>
      </c>
      <c r="B1190" s="19" t="s">
        <v>511</v>
      </c>
      <c r="C1190" s="19" t="s">
        <v>4608</v>
      </c>
      <c r="D1190" s="19" t="s">
        <v>4609</v>
      </c>
      <c r="E1190" s="19" t="s">
        <v>1055</v>
      </c>
      <c r="F1190" s="19" t="s">
        <v>4610</v>
      </c>
      <c r="G1190" s="19" t="s">
        <v>4611</v>
      </c>
      <c r="H1190" s="19" t="s">
        <v>229</v>
      </c>
      <c r="I1190" s="19" t="s">
        <v>52</v>
      </c>
      <c r="J1190" s="19"/>
      <c r="K1190" s="19"/>
      <c r="L1190" s="19"/>
      <c r="M1190" s="19"/>
      <c r="N1190" s="19"/>
      <c r="O1190" s="19"/>
      <c r="P1190" s="19"/>
      <c r="Q1190" s="19"/>
      <c r="R1190" s="19"/>
      <c r="S1190" s="19"/>
      <c r="T1190" s="19"/>
      <c r="U1190" s="19"/>
      <c r="V1190" s="19"/>
    </row>
    <row r="1191" spans="1:22" ht="22.5" customHeight="1" x14ac:dyDescent="0.2">
      <c r="A1191" s="19">
        <v>1190</v>
      </c>
      <c r="B1191" s="19" t="s">
        <v>511</v>
      </c>
      <c r="C1191" s="19" t="s">
        <v>4612</v>
      </c>
      <c r="D1191" s="19" t="s">
        <v>4613</v>
      </c>
      <c r="E1191" s="19" t="s">
        <v>1055</v>
      </c>
      <c r="F1191" s="19" t="s">
        <v>4614</v>
      </c>
      <c r="G1191" s="19" t="s">
        <v>4615</v>
      </c>
      <c r="H1191" s="19" t="s">
        <v>229</v>
      </c>
      <c r="I1191" s="19" t="s">
        <v>52</v>
      </c>
      <c r="J1191" s="19"/>
      <c r="K1191" s="19"/>
      <c r="L1191" s="19"/>
      <c r="M1191" s="19"/>
      <c r="N1191" s="19"/>
      <c r="O1191" s="19"/>
      <c r="P1191" s="19"/>
      <c r="Q1191" s="19"/>
      <c r="R1191" s="19"/>
      <c r="S1191" s="19"/>
      <c r="T1191" s="19"/>
      <c r="U1191" s="19"/>
      <c r="V1191" s="19"/>
    </row>
    <row r="1192" spans="1:22" ht="22.5" customHeight="1" x14ac:dyDescent="0.2">
      <c r="A1192" s="19">
        <v>1191</v>
      </c>
      <c r="B1192" s="19" t="s">
        <v>511</v>
      </c>
      <c r="C1192" s="19" t="s">
        <v>4616</v>
      </c>
      <c r="D1192" s="19" t="s">
        <v>4617</v>
      </c>
      <c r="E1192" s="19" t="s">
        <v>1055</v>
      </c>
      <c r="F1192" s="19" t="s">
        <v>4618</v>
      </c>
      <c r="G1192" s="19" t="s">
        <v>4619</v>
      </c>
      <c r="H1192" s="19" t="s">
        <v>955</v>
      </c>
      <c r="I1192" s="19" t="s">
        <v>52</v>
      </c>
      <c r="J1192" s="19"/>
      <c r="K1192" s="19"/>
      <c r="L1192" s="19"/>
      <c r="M1192" s="19"/>
      <c r="N1192" s="19"/>
      <c r="O1192" s="19"/>
      <c r="P1192" s="19"/>
      <c r="Q1192" s="19"/>
      <c r="R1192" s="19"/>
      <c r="S1192" s="19"/>
      <c r="T1192" s="19"/>
      <c r="U1192" s="19"/>
      <c r="V1192" s="19"/>
    </row>
    <row r="1193" spans="1:22" ht="22.5" customHeight="1" x14ac:dyDescent="0.2">
      <c r="A1193" s="19">
        <v>1192</v>
      </c>
      <c r="B1193" s="19" t="s">
        <v>511</v>
      </c>
      <c r="C1193" s="19" t="s">
        <v>4620</v>
      </c>
      <c r="D1193" s="19" t="s">
        <v>4621</v>
      </c>
      <c r="E1193" s="19" t="s">
        <v>1055</v>
      </c>
      <c r="F1193" s="19" t="s">
        <v>4622</v>
      </c>
      <c r="G1193" s="19" t="s">
        <v>4623</v>
      </c>
      <c r="H1193" s="19" t="s">
        <v>229</v>
      </c>
      <c r="I1193" s="19" t="s">
        <v>52</v>
      </c>
      <c r="J1193" s="19"/>
      <c r="K1193" s="19"/>
      <c r="L1193" s="19"/>
      <c r="M1193" s="19"/>
      <c r="N1193" s="19"/>
      <c r="O1193" s="19"/>
      <c r="P1193" s="19"/>
      <c r="Q1193" s="19"/>
      <c r="R1193" s="19"/>
      <c r="S1193" s="19"/>
      <c r="T1193" s="19"/>
      <c r="U1193" s="19"/>
      <c r="V1193" s="19"/>
    </row>
    <row r="1194" spans="1:22" ht="22.5" customHeight="1" x14ac:dyDescent="0.2">
      <c r="A1194" s="19">
        <v>1193</v>
      </c>
      <c r="B1194" s="19" t="s">
        <v>511</v>
      </c>
      <c r="C1194" s="19" t="s">
        <v>4624</v>
      </c>
      <c r="D1194" s="19" t="s">
        <v>4625</v>
      </c>
      <c r="E1194" s="19" t="s">
        <v>1055</v>
      </c>
      <c r="F1194" s="19" t="s">
        <v>4626</v>
      </c>
      <c r="G1194" s="19" t="s">
        <v>4627</v>
      </c>
      <c r="H1194" s="19" t="s">
        <v>721</v>
      </c>
      <c r="I1194" s="19" t="s">
        <v>52</v>
      </c>
      <c r="J1194" s="19"/>
      <c r="K1194" s="19"/>
      <c r="L1194" s="19"/>
      <c r="M1194" s="19"/>
      <c r="N1194" s="19"/>
      <c r="O1194" s="19"/>
      <c r="P1194" s="19"/>
      <c r="Q1194" s="19"/>
      <c r="R1194" s="19"/>
      <c r="S1194" s="19"/>
      <c r="T1194" s="19"/>
      <c r="U1194" s="19"/>
      <c r="V1194" s="19"/>
    </row>
    <row r="1195" spans="1:22" ht="22.5" customHeight="1" x14ac:dyDescent="0.2">
      <c r="A1195" s="19">
        <v>1194</v>
      </c>
      <c r="B1195" s="19" t="s">
        <v>511</v>
      </c>
      <c r="C1195" s="19" t="s">
        <v>4628</v>
      </c>
      <c r="D1195" s="19" t="s">
        <v>4629</v>
      </c>
      <c r="E1195" s="19" t="s">
        <v>1055</v>
      </c>
      <c r="F1195" s="19" t="s">
        <v>4630</v>
      </c>
      <c r="G1195" s="19" t="s">
        <v>4631</v>
      </c>
      <c r="H1195" s="19" t="s">
        <v>955</v>
      </c>
      <c r="I1195" s="19" t="s">
        <v>184</v>
      </c>
      <c r="J1195" s="19" t="s">
        <v>9791</v>
      </c>
      <c r="K1195" s="19" t="s">
        <v>4371</v>
      </c>
      <c r="L1195" s="19" t="s">
        <v>1060</v>
      </c>
      <c r="M1195" s="19" t="s">
        <v>47</v>
      </c>
      <c r="N1195" s="19" t="s">
        <v>9778</v>
      </c>
      <c r="O1195" s="19" t="s">
        <v>893</v>
      </c>
      <c r="P1195" s="19" t="s">
        <v>39</v>
      </c>
      <c r="Q1195" s="19"/>
      <c r="R1195" s="19" t="s">
        <v>894</v>
      </c>
      <c r="S1195" s="19" t="s">
        <v>2080</v>
      </c>
      <c r="T1195" s="19"/>
      <c r="U1195" s="19"/>
      <c r="V1195" s="19"/>
    </row>
    <row r="1196" spans="1:22" ht="22.5" customHeight="1" x14ac:dyDescent="0.2">
      <c r="A1196" s="19">
        <v>1195</v>
      </c>
      <c r="B1196" s="19" t="s">
        <v>511</v>
      </c>
      <c r="C1196" s="19" t="s">
        <v>4632</v>
      </c>
      <c r="D1196" s="19" t="s">
        <v>4633</v>
      </c>
      <c r="E1196" s="19" t="s">
        <v>1055</v>
      </c>
      <c r="F1196" s="19" t="s">
        <v>4634</v>
      </c>
      <c r="G1196" s="19" t="s">
        <v>4635</v>
      </c>
      <c r="H1196" s="19" t="s">
        <v>955</v>
      </c>
      <c r="I1196" s="19" t="s">
        <v>2037</v>
      </c>
      <c r="J1196" s="19" t="s">
        <v>9781</v>
      </c>
      <c r="K1196" s="19" t="s">
        <v>805</v>
      </c>
      <c r="L1196" s="19" t="s">
        <v>61</v>
      </c>
      <c r="M1196" s="19" t="s">
        <v>47</v>
      </c>
      <c r="N1196" s="19" t="s">
        <v>9778</v>
      </c>
      <c r="O1196" s="19" t="s">
        <v>893</v>
      </c>
      <c r="P1196" s="19" t="s">
        <v>39</v>
      </c>
      <c r="Q1196" s="19"/>
      <c r="R1196" s="19" t="s">
        <v>894</v>
      </c>
      <c r="S1196" s="19" t="s">
        <v>2080</v>
      </c>
      <c r="T1196" s="19"/>
      <c r="U1196" s="19"/>
      <c r="V1196" s="19"/>
    </row>
    <row r="1197" spans="1:22" ht="22.5" customHeight="1" x14ac:dyDescent="0.2">
      <c r="A1197" s="19">
        <v>1196</v>
      </c>
      <c r="B1197" s="19" t="s">
        <v>511</v>
      </c>
      <c r="C1197" s="19" t="s">
        <v>4636</v>
      </c>
      <c r="D1197" s="19" t="s">
        <v>4637</v>
      </c>
      <c r="E1197" s="19" t="s">
        <v>1055</v>
      </c>
      <c r="F1197" s="19" t="s">
        <v>4638</v>
      </c>
      <c r="G1197" s="19" t="s">
        <v>4639</v>
      </c>
      <c r="H1197" s="19" t="s">
        <v>955</v>
      </c>
      <c r="I1197" s="19" t="s">
        <v>2037</v>
      </c>
      <c r="J1197" s="19" t="s">
        <v>9781</v>
      </c>
      <c r="K1197" s="19" t="s">
        <v>805</v>
      </c>
      <c r="L1197" s="19" t="s">
        <v>61</v>
      </c>
      <c r="M1197" s="19" t="s">
        <v>47</v>
      </c>
      <c r="N1197" s="19" t="s">
        <v>9778</v>
      </c>
      <c r="O1197" s="19" t="s">
        <v>893</v>
      </c>
      <c r="P1197" s="19" t="s">
        <v>39</v>
      </c>
      <c r="Q1197" s="19"/>
      <c r="R1197" s="19" t="s">
        <v>894</v>
      </c>
      <c r="S1197" s="19" t="s">
        <v>2080</v>
      </c>
      <c r="T1197" s="19"/>
      <c r="U1197" s="19"/>
      <c r="V1197" s="19"/>
    </row>
    <row r="1198" spans="1:22" ht="22.5" customHeight="1" x14ac:dyDescent="0.2">
      <c r="A1198" s="19">
        <v>1197</v>
      </c>
      <c r="B1198" s="19" t="s">
        <v>511</v>
      </c>
      <c r="C1198" s="19" t="s">
        <v>4640</v>
      </c>
      <c r="D1198" s="19" t="s">
        <v>4641</v>
      </c>
      <c r="E1198" s="19" t="s">
        <v>1055</v>
      </c>
      <c r="F1198" s="19" t="s">
        <v>4642</v>
      </c>
      <c r="G1198" s="19" t="s">
        <v>4643</v>
      </c>
      <c r="H1198" s="19" t="s">
        <v>638</v>
      </c>
      <c r="I1198" s="19" t="s">
        <v>184</v>
      </c>
      <c r="J1198" s="19" t="s">
        <v>9781</v>
      </c>
      <c r="K1198" s="19" t="s">
        <v>805</v>
      </c>
      <c r="L1198" s="19" t="s">
        <v>61</v>
      </c>
      <c r="M1198" s="19" t="s">
        <v>185</v>
      </c>
      <c r="N1198" s="19" t="s">
        <v>9778</v>
      </c>
      <c r="O1198" s="19" t="s">
        <v>415</v>
      </c>
      <c r="P1198" s="19" t="s">
        <v>39</v>
      </c>
      <c r="Q1198" s="19"/>
      <c r="R1198" s="19"/>
      <c r="S1198" s="19"/>
      <c r="T1198" s="19"/>
      <c r="U1198" s="19"/>
      <c r="V1198" s="19"/>
    </row>
    <row r="1199" spans="1:22" ht="22.5" customHeight="1" x14ac:dyDescent="0.2">
      <c r="A1199" s="19">
        <v>1198</v>
      </c>
      <c r="B1199" s="19" t="s">
        <v>511</v>
      </c>
      <c r="C1199" s="19" t="s">
        <v>4644</v>
      </c>
      <c r="D1199" s="19" t="s">
        <v>4645</v>
      </c>
      <c r="E1199" s="19" t="s">
        <v>1055</v>
      </c>
      <c r="F1199" s="19" t="s">
        <v>4646</v>
      </c>
      <c r="G1199" s="19" t="s">
        <v>4647</v>
      </c>
      <c r="H1199" s="19" t="s">
        <v>638</v>
      </c>
      <c r="I1199" s="19" t="s">
        <v>461</v>
      </c>
      <c r="J1199" s="19" t="s">
        <v>9781</v>
      </c>
      <c r="K1199" s="19" t="s">
        <v>848</v>
      </c>
      <c r="L1199" s="19" t="s">
        <v>61</v>
      </c>
      <c r="M1199" s="19" t="s">
        <v>47</v>
      </c>
      <c r="N1199" s="19" t="s">
        <v>9778</v>
      </c>
      <c r="O1199" s="19" t="s">
        <v>415</v>
      </c>
      <c r="P1199" s="19" t="s">
        <v>39</v>
      </c>
      <c r="Q1199" s="19"/>
      <c r="R1199" s="19" t="s">
        <v>416</v>
      </c>
      <c r="S1199" s="19" t="s">
        <v>468</v>
      </c>
      <c r="T1199" s="19"/>
      <c r="U1199" s="19"/>
      <c r="V1199" s="19"/>
    </row>
    <row r="1200" spans="1:22" ht="22.5" customHeight="1" x14ac:dyDescent="0.2">
      <c r="A1200" s="19">
        <v>1199</v>
      </c>
      <c r="B1200" s="19" t="s">
        <v>511</v>
      </c>
      <c r="C1200" s="19" t="s">
        <v>4648</v>
      </c>
      <c r="D1200" s="19" t="s">
        <v>4649</v>
      </c>
      <c r="E1200" s="19" t="s">
        <v>1055</v>
      </c>
      <c r="F1200" s="19" t="s">
        <v>4650</v>
      </c>
      <c r="G1200" s="19" t="s">
        <v>4651</v>
      </c>
      <c r="H1200" s="19" t="s">
        <v>638</v>
      </c>
      <c r="I1200" s="19" t="s">
        <v>2037</v>
      </c>
      <c r="J1200" s="19" t="s">
        <v>9781</v>
      </c>
      <c r="K1200" s="19" t="s">
        <v>848</v>
      </c>
      <c r="L1200" s="19" t="s">
        <v>61</v>
      </c>
      <c r="M1200" s="19" t="s">
        <v>47</v>
      </c>
      <c r="N1200" s="19" t="s">
        <v>9778</v>
      </c>
      <c r="O1200" s="19" t="s">
        <v>415</v>
      </c>
      <c r="P1200" s="19" t="s">
        <v>39</v>
      </c>
      <c r="Q1200" s="19"/>
      <c r="R1200" s="19"/>
      <c r="S1200" s="19"/>
      <c r="T1200" s="19"/>
      <c r="U1200" s="19"/>
      <c r="V1200" s="19"/>
    </row>
    <row r="1201" spans="1:22" ht="22.5" customHeight="1" x14ac:dyDescent="0.2">
      <c r="A1201" s="19">
        <v>1200</v>
      </c>
      <c r="B1201" s="19" t="s">
        <v>511</v>
      </c>
      <c r="C1201" s="19" t="s">
        <v>4652</v>
      </c>
      <c r="D1201" s="19" t="s">
        <v>4653</v>
      </c>
      <c r="E1201" s="19" t="s">
        <v>1055</v>
      </c>
      <c r="F1201" s="19" t="s">
        <v>4654</v>
      </c>
      <c r="G1201" s="19" t="s">
        <v>4655</v>
      </c>
      <c r="H1201" s="19" t="s">
        <v>934</v>
      </c>
      <c r="I1201" s="19" t="s">
        <v>2037</v>
      </c>
      <c r="J1201" s="19" t="s">
        <v>9781</v>
      </c>
      <c r="K1201" s="19" t="s">
        <v>4656</v>
      </c>
      <c r="L1201" s="19" t="s">
        <v>61</v>
      </c>
      <c r="M1201" s="19" t="s">
        <v>47</v>
      </c>
      <c r="N1201" s="19" t="s">
        <v>9778</v>
      </c>
      <c r="O1201" s="19" t="s">
        <v>162</v>
      </c>
      <c r="P1201" s="19" t="s">
        <v>39</v>
      </c>
      <c r="Q1201" s="19"/>
      <c r="R1201" s="19" t="s">
        <v>2827</v>
      </c>
      <c r="S1201" s="19" t="s">
        <v>2080</v>
      </c>
      <c r="T1201" s="19"/>
      <c r="U1201" s="19"/>
      <c r="V1201" s="19"/>
    </row>
    <row r="1202" spans="1:22" ht="22.5" customHeight="1" x14ac:dyDescent="0.2">
      <c r="A1202" s="19">
        <v>1201</v>
      </c>
      <c r="B1202" s="19" t="s">
        <v>511</v>
      </c>
      <c r="C1202" s="19" t="s">
        <v>4657</v>
      </c>
      <c r="D1202" s="19" t="s">
        <v>4658</v>
      </c>
      <c r="E1202" s="19" t="s">
        <v>1055</v>
      </c>
      <c r="F1202" s="19" t="s">
        <v>4659</v>
      </c>
      <c r="G1202" s="19" t="s">
        <v>4660</v>
      </c>
      <c r="H1202" s="19" t="s">
        <v>381</v>
      </c>
      <c r="I1202" s="19" t="s">
        <v>27</v>
      </c>
      <c r="J1202" s="19" t="s">
        <v>9781</v>
      </c>
      <c r="K1202" s="19" t="s">
        <v>805</v>
      </c>
      <c r="L1202" s="19" t="s">
        <v>61</v>
      </c>
      <c r="M1202" s="19" t="s">
        <v>62</v>
      </c>
      <c r="N1202" s="19" t="s">
        <v>9778</v>
      </c>
      <c r="O1202" s="19" t="s">
        <v>162</v>
      </c>
      <c r="P1202" s="19" t="s">
        <v>39</v>
      </c>
      <c r="Q1202" s="19"/>
      <c r="R1202" s="19" t="s">
        <v>2827</v>
      </c>
      <c r="S1202" s="19" t="s">
        <v>2080</v>
      </c>
      <c r="T1202" s="19"/>
      <c r="U1202" s="19" t="s">
        <v>395</v>
      </c>
      <c r="V1202" s="19"/>
    </row>
    <row r="1203" spans="1:22" ht="22.5" customHeight="1" x14ac:dyDescent="0.2">
      <c r="A1203" s="19">
        <v>1202</v>
      </c>
      <c r="B1203" s="19" t="s">
        <v>511</v>
      </c>
      <c r="C1203" s="19" t="s">
        <v>4661</v>
      </c>
      <c r="D1203" s="19" t="s">
        <v>4662</v>
      </c>
      <c r="E1203" s="19" t="s">
        <v>1055</v>
      </c>
      <c r="F1203" s="19" t="s">
        <v>4663</v>
      </c>
      <c r="G1203" s="19" t="s">
        <v>4664</v>
      </c>
      <c r="H1203" s="19" t="s">
        <v>934</v>
      </c>
      <c r="I1203" s="19" t="s">
        <v>2037</v>
      </c>
      <c r="J1203" s="19" t="s">
        <v>9850</v>
      </c>
      <c r="K1203" s="19" t="s">
        <v>9876</v>
      </c>
      <c r="L1203" s="19" t="s">
        <v>413</v>
      </c>
      <c r="M1203" s="19" t="s">
        <v>47</v>
      </c>
      <c r="N1203" s="19" t="s">
        <v>9806</v>
      </c>
      <c r="O1203" s="19" t="s">
        <v>162</v>
      </c>
      <c r="P1203" s="19" t="s">
        <v>39</v>
      </c>
      <c r="Q1203" s="19"/>
      <c r="R1203" s="19" t="s">
        <v>2827</v>
      </c>
      <c r="S1203" s="19" t="s">
        <v>3902</v>
      </c>
      <c r="T1203" s="19"/>
      <c r="U1203" s="19"/>
      <c r="V1203" s="19"/>
    </row>
    <row r="1204" spans="1:22" ht="22.5" customHeight="1" x14ac:dyDescent="0.2">
      <c r="A1204" s="19">
        <v>1203</v>
      </c>
      <c r="B1204" s="19" t="s">
        <v>511</v>
      </c>
      <c r="C1204" s="19" t="s">
        <v>4665</v>
      </c>
      <c r="D1204" s="19" t="s">
        <v>4666</v>
      </c>
      <c r="E1204" s="19" t="s">
        <v>1055</v>
      </c>
      <c r="F1204" s="19" t="s">
        <v>4667</v>
      </c>
      <c r="G1204" s="19" t="s">
        <v>4668</v>
      </c>
      <c r="H1204" s="19" t="s">
        <v>381</v>
      </c>
      <c r="I1204" s="19" t="s">
        <v>37</v>
      </c>
      <c r="J1204" s="19" t="s">
        <v>9793</v>
      </c>
      <c r="K1204" s="19" t="s">
        <v>1397</v>
      </c>
      <c r="L1204" s="19" t="s">
        <v>413</v>
      </c>
      <c r="M1204" s="19" t="s">
        <v>47</v>
      </c>
      <c r="N1204" s="19" t="s">
        <v>9780</v>
      </c>
      <c r="O1204" s="19" t="s">
        <v>162</v>
      </c>
      <c r="P1204" s="19" t="s">
        <v>39</v>
      </c>
      <c r="Q1204" s="19"/>
      <c r="R1204" s="19"/>
      <c r="S1204" s="19"/>
      <c r="T1204" s="19" t="s">
        <v>10351</v>
      </c>
      <c r="U1204" s="19" t="s">
        <v>10376</v>
      </c>
      <c r="V1204" s="19"/>
    </row>
    <row r="1205" spans="1:22" ht="22.5" customHeight="1" x14ac:dyDescent="0.2">
      <c r="A1205" s="19">
        <v>1204</v>
      </c>
      <c r="B1205" s="19" t="s">
        <v>511</v>
      </c>
      <c r="C1205" s="19" t="s">
        <v>4669</v>
      </c>
      <c r="D1205" s="19" t="s">
        <v>4670</v>
      </c>
      <c r="E1205" s="19" t="s">
        <v>1055</v>
      </c>
      <c r="F1205" s="19" t="s">
        <v>4671</v>
      </c>
      <c r="G1205" s="19" t="s">
        <v>10142</v>
      </c>
      <c r="H1205" s="19" t="s">
        <v>784</v>
      </c>
      <c r="I1205" s="19" t="s">
        <v>184</v>
      </c>
      <c r="J1205" s="19" t="s">
        <v>9781</v>
      </c>
      <c r="K1205" s="19" t="s">
        <v>4672</v>
      </c>
      <c r="L1205" s="19"/>
      <c r="M1205" s="19" t="s">
        <v>47</v>
      </c>
      <c r="N1205" s="19"/>
      <c r="O1205" s="19" t="s">
        <v>162</v>
      </c>
      <c r="P1205" s="19" t="s">
        <v>39</v>
      </c>
      <c r="Q1205" s="19"/>
      <c r="R1205" s="19"/>
      <c r="S1205" s="19"/>
      <c r="T1205" s="19"/>
      <c r="U1205" s="19"/>
      <c r="V1205" s="19"/>
    </row>
    <row r="1206" spans="1:22" ht="22.5" customHeight="1" x14ac:dyDescent="0.2">
      <c r="A1206" s="19">
        <v>1205</v>
      </c>
      <c r="B1206" s="19" t="s">
        <v>511</v>
      </c>
      <c r="C1206" s="19" t="s">
        <v>4673</v>
      </c>
      <c r="D1206" s="19" t="s">
        <v>4674</v>
      </c>
      <c r="E1206" s="19" t="s">
        <v>1055</v>
      </c>
      <c r="F1206" s="19" t="s">
        <v>4675</v>
      </c>
      <c r="G1206" s="19" t="s">
        <v>4676</v>
      </c>
      <c r="H1206" s="19" t="s">
        <v>229</v>
      </c>
      <c r="I1206" s="19" t="s">
        <v>461</v>
      </c>
      <c r="J1206" s="19" t="s">
        <v>9791</v>
      </c>
      <c r="K1206" s="19" t="s">
        <v>1065</v>
      </c>
      <c r="L1206" s="19" t="s">
        <v>61</v>
      </c>
      <c r="M1206" s="19" t="s">
        <v>47</v>
      </c>
      <c r="N1206" s="19" t="s">
        <v>9778</v>
      </c>
      <c r="O1206" s="19" t="s">
        <v>162</v>
      </c>
      <c r="P1206" s="19" t="s">
        <v>39</v>
      </c>
      <c r="Q1206" s="19"/>
      <c r="R1206" s="19"/>
      <c r="S1206" s="19"/>
      <c r="T1206" s="19" t="s">
        <v>10351</v>
      </c>
      <c r="U1206" s="19" t="s">
        <v>10377</v>
      </c>
      <c r="V1206" s="19"/>
    </row>
    <row r="1207" spans="1:22" ht="22.5" customHeight="1" x14ac:dyDescent="0.2">
      <c r="A1207" s="19">
        <v>1206</v>
      </c>
      <c r="B1207" s="19" t="s">
        <v>511</v>
      </c>
      <c r="C1207" s="19" t="s">
        <v>4677</v>
      </c>
      <c r="D1207" s="19" t="s">
        <v>4678</v>
      </c>
      <c r="E1207" s="19" t="s">
        <v>1055</v>
      </c>
      <c r="F1207" s="19" t="s">
        <v>4679</v>
      </c>
      <c r="G1207" s="19" t="s">
        <v>4680</v>
      </c>
      <c r="H1207" s="19" t="s">
        <v>404</v>
      </c>
      <c r="I1207" s="19" t="s">
        <v>37</v>
      </c>
      <c r="J1207" s="19" t="s">
        <v>9781</v>
      </c>
      <c r="K1207" s="19" t="s">
        <v>4371</v>
      </c>
      <c r="L1207" s="19" t="s">
        <v>61</v>
      </c>
      <c r="M1207" s="19" t="s">
        <v>47</v>
      </c>
      <c r="N1207" s="19" t="s">
        <v>9778</v>
      </c>
      <c r="O1207" s="19" t="s">
        <v>162</v>
      </c>
      <c r="P1207" s="19" t="s">
        <v>39</v>
      </c>
      <c r="Q1207" s="19"/>
      <c r="R1207" s="19"/>
      <c r="S1207" s="19"/>
      <c r="T1207" s="19"/>
      <c r="U1207" s="19"/>
      <c r="V1207" s="19"/>
    </row>
    <row r="1208" spans="1:22" ht="22.5" customHeight="1" x14ac:dyDescent="0.2">
      <c r="A1208" s="19">
        <v>1207</v>
      </c>
      <c r="B1208" s="19" t="s">
        <v>511</v>
      </c>
      <c r="C1208" s="19" t="s">
        <v>4681</v>
      </c>
      <c r="D1208" s="19" t="s">
        <v>4682</v>
      </c>
      <c r="E1208" s="19" t="s">
        <v>1055</v>
      </c>
      <c r="F1208" s="19" t="s">
        <v>4683</v>
      </c>
      <c r="G1208" s="19" t="s">
        <v>9877</v>
      </c>
      <c r="H1208" s="19" t="s">
        <v>2498</v>
      </c>
      <c r="I1208" s="19" t="s">
        <v>461</v>
      </c>
      <c r="J1208" s="19" t="s">
        <v>9791</v>
      </c>
      <c r="K1208" s="19" t="s">
        <v>9878</v>
      </c>
      <c r="L1208" s="19" t="s">
        <v>61</v>
      </c>
      <c r="M1208" s="19" t="s">
        <v>752</v>
      </c>
      <c r="N1208" s="19" t="s">
        <v>9778</v>
      </c>
      <c r="O1208" s="19" t="s">
        <v>162</v>
      </c>
      <c r="P1208" s="19"/>
      <c r="Q1208" s="19"/>
      <c r="R1208" s="19" t="s">
        <v>1398</v>
      </c>
      <c r="S1208" s="19" t="s">
        <v>9879</v>
      </c>
      <c r="T1208" s="19"/>
      <c r="U1208" s="19"/>
      <c r="V1208" s="19"/>
    </row>
    <row r="1209" spans="1:22" ht="22.5" customHeight="1" x14ac:dyDescent="0.2">
      <c r="A1209" s="19">
        <v>1208</v>
      </c>
      <c r="B1209" s="19" t="s">
        <v>511</v>
      </c>
      <c r="C1209" s="19" t="s">
        <v>4684</v>
      </c>
      <c r="D1209" s="19" t="s">
        <v>4685</v>
      </c>
      <c r="E1209" s="19" t="s">
        <v>1055</v>
      </c>
      <c r="F1209" s="19" t="s">
        <v>4686</v>
      </c>
      <c r="G1209" s="19" t="s">
        <v>4687</v>
      </c>
      <c r="H1209" s="19" t="s">
        <v>784</v>
      </c>
      <c r="I1209" s="19" t="s">
        <v>461</v>
      </c>
      <c r="J1209" s="19" t="s">
        <v>9791</v>
      </c>
      <c r="K1209" s="19" t="s">
        <v>4515</v>
      </c>
      <c r="L1209" s="19" t="s">
        <v>30</v>
      </c>
      <c r="M1209" s="19" t="s">
        <v>752</v>
      </c>
      <c r="N1209" s="19"/>
      <c r="O1209" s="19" t="s">
        <v>162</v>
      </c>
      <c r="P1209" s="19" t="s">
        <v>39</v>
      </c>
      <c r="Q1209" s="19"/>
      <c r="R1209" s="19" t="s">
        <v>1398</v>
      </c>
      <c r="S1209" s="19" t="s">
        <v>2080</v>
      </c>
      <c r="T1209" s="19"/>
      <c r="U1209" s="19"/>
      <c r="V1209" s="19"/>
    </row>
    <row r="1210" spans="1:22" ht="22.5" customHeight="1" x14ac:dyDescent="0.2">
      <c r="A1210" s="19">
        <v>1209</v>
      </c>
      <c r="B1210" s="19" t="s">
        <v>511</v>
      </c>
      <c r="C1210" s="19" t="s">
        <v>4688</v>
      </c>
      <c r="D1210" s="19" t="s">
        <v>4689</v>
      </c>
      <c r="E1210" s="19" t="s">
        <v>1055</v>
      </c>
      <c r="F1210" s="19" t="s">
        <v>4690</v>
      </c>
      <c r="G1210" s="19" t="s">
        <v>10143</v>
      </c>
      <c r="H1210" s="19" t="s">
        <v>229</v>
      </c>
      <c r="I1210" s="19" t="s">
        <v>461</v>
      </c>
      <c r="J1210" s="19" t="s">
        <v>9791</v>
      </c>
      <c r="K1210" s="19" t="s">
        <v>9880</v>
      </c>
      <c r="L1210" s="19" t="s">
        <v>4691</v>
      </c>
      <c r="M1210" s="19" t="s">
        <v>5188</v>
      </c>
      <c r="N1210" s="19" t="s">
        <v>9815</v>
      </c>
      <c r="O1210" s="19" t="s">
        <v>162</v>
      </c>
      <c r="P1210" s="19" t="s">
        <v>39</v>
      </c>
      <c r="Q1210" s="19"/>
      <c r="R1210" s="19" t="s">
        <v>1398</v>
      </c>
      <c r="S1210" s="19" t="s">
        <v>2080</v>
      </c>
      <c r="T1210" s="19" t="s">
        <v>10351</v>
      </c>
      <c r="U1210" s="19"/>
      <c r="V1210" s="19"/>
    </row>
    <row r="1211" spans="1:22" ht="22.5" customHeight="1" x14ac:dyDescent="0.2">
      <c r="A1211" s="19">
        <v>1210</v>
      </c>
      <c r="B1211" s="19" t="s">
        <v>511</v>
      </c>
      <c r="C1211" s="19" t="s">
        <v>4692</v>
      </c>
      <c r="D1211" s="19" t="s">
        <v>4693</v>
      </c>
      <c r="E1211" s="19" t="s">
        <v>1055</v>
      </c>
      <c r="F1211" s="19" t="s">
        <v>4694</v>
      </c>
      <c r="G1211" s="19" t="s">
        <v>4695</v>
      </c>
      <c r="H1211" s="19" t="s">
        <v>2498</v>
      </c>
      <c r="I1211" s="19" t="s">
        <v>37</v>
      </c>
      <c r="J1211" s="19" t="s">
        <v>9781</v>
      </c>
      <c r="K1211" s="19" t="s">
        <v>4380</v>
      </c>
      <c r="L1211" s="19" t="s">
        <v>61</v>
      </c>
      <c r="M1211" s="19" t="s">
        <v>47</v>
      </c>
      <c r="N1211" s="19" t="s">
        <v>9778</v>
      </c>
      <c r="O1211" s="19" t="s">
        <v>162</v>
      </c>
      <c r="P1211" s="19" t="s">
        <v>39</v>
      </c>
      <c r="Q1211" s="19"/>
      <c r="R1211" s="19"/>
      <c r="S1211" s="19"/>
      <c r="T1211" s="19"/>
      <c r="U1211" s="19" t="s">
        <v>10335</v>
      </c>
      <c r="V1211" s="19"/>
    </row>
    <row r="1212" spans="1:22" ht="22.5" customHeight="1" x14ac:dyDescent="0.2">
      <c r="A1212" s="19">
        <v>1211</v>
      </c>
      <c r="B1212" s="19" t="s">
        <v>511</v>
      </c>
      <c r="C1212" s="19" t="s">
        <v>4696</v>
      </c>
      <c r="D1212" s="19" t="s">
        <v>4697</v>
      </c>
      <c r="E1212" s="19" t="s">
        <v>1055</v>
      </c>
      <c r="F1212" s="19" t="s">
        <v>4698</v>
      </c>
      <c r="G1212" s="19" t="s">
        <v>10144</v>
      </c>
      <c r="H1212" s="19" t="s">
        <v>721</v>
      </c>
      <c r="I1212" s="19" t="s">
        <v>2037</v>
      </c>
      <c r="J1212" s="19" t="s">
        <v>9781</v>
      </c>
      <c r="K1212" s="19" t="s">
        <v>4699</v>
      </c>
      <c r="L1212" s="19" t="s">
        <v>61</v>
      </c>
      <c r="M1212" s="19" t="s">
        <v>752</v>
      </c>
      <c r="N1212" s="19" t="s">
        <v>9778</v>
      </c>
      <c r="O1212" s="19" t="s">
        <v>162</v>
      </c>
      <c r="P1212" s="19" t="s">
        <v>39</v>
      </c>
      <c r="Q1212" s="19"/>
      <c r="R1212" s="19" t="s">
        <v>1398</v>
      </c>
      <c r="S1212" s="19" t="s">
        <v>2080</v>
      </c>
      <c r="T1212" s="19"/>
      <c r="U1212" s="19"/>
      <c r="V1212" s="19"/>
    </row>
    <row r="1213" spans="1:22" ht="22.5" customHeight="1" x14ac:dyDescent="0.2">
      <c r="A1213" s="19">
        <v>1212</v>
      </c>
      <c r="B1213" s="19" t="s">
        <v>511</v>
      </c>
      <c r="C1213" s="19" t="s">
        <v>4700</v>
      </c>
      <c r="D1213" s="19" t="s">
        <v>4701</v>
      </c>
      <c r="E1213" s="19" t="s">
        <v>1055</v>
      </c>
      <c r="F1213" s="19" t="s">
        <v>4702</v>
      </c>
      <c r="G1213" s="19" t="s">
        <v>4703</v>
      </c>
      <c r="H1213" s="19" t="s">
        <v>784</v>
      </c>
      <c r="I1213" s="19" t="s">
        <v>461</v>
      </c>
      <c r="J1213" s="19" t="s">
        <v>9791</v>
      </c>
      <c r="K1213" s="19" t="s">
        <v>9881</v>
      </c>
      <c r="L1213" s="19" t="s">
        <v>30</v>
      </c>
      <c r="M1213" s="19" t="s">
        <v>47</v>
      </c>
      <c r="N1213" s="19" t="s">
        <v>9823</v>
      </c>
      <c r="O1213" s="19" t="s">
        <v>162</v>
      </c>
      <c r="P1213" s="19"/>
      <c r="Q1213" s="19"/>
      <c r="R1213" s="19" t="s">
        <v>1398</v>
      </c>
      <c r="S1213" s="19" t="s">
        <v>2080</v>
      </c>
      <c r="T1213" s="19"/>
      <c r="U1213" s="19"/>
      <c r="V1213" s="19" t="s">
        <v>41</v>
      </c>
    </row>
    <row r="1214" spans="1:22" ht="22.5" customHeight="1" x14ac:dyDescent="0.2">
      <c r="A1214" s="19">
        <v>1213</v>
      </c>
      <c r="B1214" s="19" t="s">
        <v>511</v>
      </c>
      <c r="C1214" s="19" t="s">
        <v>4704</v>
      </c>
      <c r="D1214" s="19" t="s">
        <v>4705</v>
      </c>
      <c r="E1214" s="19" t="s">
        <v>1055</v>
      </c>
      <c r="F1214" s="19" t="s">
        <v>4706</v>
      </c>
      <c r="G1214" s="19" t="s">
        <v>4707</v>
      </c>
      <c r="H1214" s="19" t="s">
        <v>721</v>
      </c>
      <c r="I1214" s="19" t="s">
        <v>461</v>
      </c>
      <c r="J1214" s="19" t="s">
        <v>9791</v>
      </c>
      <c r="K1214" s="19" t="s">
        <v>4708</v>
      </c>
      <c r="L1214" s="19" t="s">
        <v>61</v>
      </c>
      <c r="M1214" s="19" t="s">
        <v>752</v>
      </c>
      <c r="N1214" s="19" t="s">
        <v>9778</v>
      </c>
      <c r="O1214" s="19" t="s">
        <v>162</v>
      </c>
      <c r="P1214" s="19" t="s">
        <v>39</v>
      </c>
      <c r="Q1214" s="19"/>
      <c r="R1214" s="19" t="s">
        <v>1398</v>
      </c>
      <c r="S1214" s="19" t="s">
        <v>2080</v>
      </c>
      <c r="T1214" s="19"/>
      <c r="U1214" s="19"/>
      <c r="V1214" s="19"/>
    </row>
    <row r="1215" spans="1:22" ht="22.5" customHeight="1" x14ac:dyDescent="0.2">
      <c r="A1215" s="19">
        <v>1214</v>
      </c>
      <c r="B1215" s="19" t="s">
        <v>511</v>
      </c>
      <c r="C1215" s="19" t="s">
        <v>4709</v>
      </c>
      <c r="D1215" s="19" t="s">
        <v>4710</v>
      </c>
      <c r="E1215" s="19" t="s">
        <v>1055</v>
      </c>
      <c r="F1215" s="19" t="s">
        <v>4711</v>
      </c>
      <c r="G1215" s="19" t="s">
        <v>4712</v>
      </c>
      <c r="H1215" s="19" t="s">
        <v>229</v>
      </c>
      <c r="I1215" s="19" t="s">
        <v>2037</v>
      </c>
      <c r="J1215" s="19" t="s">
        <v>9791</v>
      </c>
      <c r="K1215" s="19" t="s">
        <v>734</v>
      </c>
      <c r="L1215" s="19" t="s">
        <v>61</v>
      </c>
      <c r="M1215" s="19" t="s">
        <v>47</v>
      </c>
      <c r="N1215" s="19" t="s">
        <v>9778</v>
      </c>
      <c r="O1215" s="19" t="s">
        <v>3017</v>
      </c>
      <c r="P1215" s="19"/>
      <c r="Q1215" s="19"/>
      <c r="R1215" s="19"/>
      <c r="S1215" s="19"/>
      <c r="T1215" s="19"/>
      <c r="U1215" s="19"/>
      <c r="V1215" s="19"/>
    </row>
    <row r="1216" spans="1:22" ht="22.5" customHeight="1" x14ac:dyDescent="0.2">
      <c r="A1216" s="19">
        <v>1215</v>
      </c>
      <c r="B1216" s="19" t="s">
        <v>511</v>
      </c>
      <c r="C1216" s="19" t="s">
        <v>4714</v>
      </c>
      <c r="D1216" s="19" t="s">
        <v>4715</v>
      </c>
      <c r="E1216" s="19" t="s">
        <v>1055</v>
      </c>
      <c r="F1216" s="19" t="s">
        <v>4716</v>
      </c>
      <c r="G1216" s="19" t="s">
        <v>4717</v>
      </c>
      <c r="H1216" s="19" t="s">
        <v>229</v>
      </c>
      <c r="I1216" s="19" t="s">
        <v>461</v>
      </c>
      <c r="J1216" s="19" t="s">
        <v>9791</v>
      </c>
      <c r="K1216" s="19" t="s">
        <v>4699</v>
      </c>
      <c r="L1216" s="19" t="s">
        <v>61</v>
      </c>
      <c r="M1216" s="19" t="s">
        <v>752</v>
      </c>
      <c r="N1216" s="19" t="s">
        <v>9778</v>
      </c>
      <c r="O1216" s="19" t="s">
        <v>162</v>
      </c>
      <c r="P1216" s="19" t="s">
        <v>39</v>
      </c>
      <c r="Q1216" s="19"/>
      <c r="R1216" s="19"/>
      <c r="S1216" s="19"/>
      <c r="T1216" s="19"/>
      <c r="U1216" s="19"/>
      <c r="V1216" s="19" t="s">
        <v>32</v>
      </c>
    </row>
    <row r="1217" spans="1:22" ht="22.5" customHeight="1" x14ac:dyDescent="0.2">
      <c r="A1217" s="19">
        <v>1216</v>
      </c>
      <c r="B1217" s="19" t="s">
        <v>511</v>
      </c>
      <c r="C1217" s="19" t="s">
        <v>4718</v>
      </c>
      <c r="D1217" s="19" t="s">
        <v>4719</v>
      </c>
      <c r="E1217" s="19" t="s">
        <v>1055</v>
      </c>
      <c r="F1217" s="19" t="s">
        <v>4720</v>
      </c>
      <c r="G1217" s="19" t="s">
        <v>4721</v>
      </c>
      <c r="H1217" s="19" t="s">
        <v>229</v>
      </c>
      <c r="I1217" s="19" t="s">
        <v>461</v>
      </c>
      <c r="J1217" s="19" t="s">
        <v>9791</v>
      </c>
      <c r="K1217" s="19" t="s">
        <v>1065</v>
      </c>
      <c r="L1217" s="19" t="s">
        <v>61</v>
      </c>
      <c r="M1217" s="19" t="s">
        <v>752</v>
      </c>
      <c r="N1217" s="19" t="s">
        <v>9778</v>
      </c>
      <c r="O1217" s="19" t="s">
        <v>162</v>
      </c>
      <c r="P1217" s="19" t="s">
        <v>39</v>
      </c>
      <c r="Q1217" s="19"/>
      <c r="R1217" s="19" t="s">
        <v>1095</v>
      </c>
      <c r="S1217" s="19" t="s">
        <v>2080</v>
      </c>
      <c r="T1217" s="19"/>
      <c r="U1217" s="19" t="s">
        <v>395</v>
      </c>
      <c r="V1217" s="19"/>
    </row>
    <row r="1218" spans="1:22" ht="22.5" customHeight="1" x14ac:dyDescent="0.2">
      <c r="A1218" s="19">
        <v>1217</v>
      </c>
      <c r="B1218" s="19" t="s">
        <v>511</v>
      </c>
      <c r="C1218" s="19" t="s">
        <v>4722</v>
      </c>
      <c r="D1218" s="19" t="s">
        <v>4723</v>
      </c>
      <c r="E1218" s="19" t="s">
        <v>1055</v>
      </c>
      <c r="F1218" s="19" t="s">
        <v>4724</v>
      </c>
      <c r="G1218" s="19" t="s">
        <v>4725</v>
      </c>
      <c r="H1218" s="19" t="s">
        <v>2498</v>
      </c>
      <c r="I1218" s="19" t="s">
        <v>37</v>
      </c>
      <c r="J1218" s="19" t="s">
        <v>9781</v>
      </c>
      <c r="K1218" s="19" t="s">
        <v>4726</v>
      </c>
      <c r="L1218" s="19" t="s">
        <v>61</v>
      </c>
      <c r="M1218" s="19" t="s">
        <v>752</v>
      </c>
      <c r="N1218" s="19" t="s">
        <v>9823</v>
      </c>
      <c r="O1218" s="19" t="s">
        <v>162</v>
      </c>
      <c r="P1218" s="19" t="s">
        <v>39</v>
      </c>
      <c r="Q1218" s="19"/>
      <c r="R1218" s="19" t="s">
        <v>1398</v>
      </c>
      <c r="S1218" s="19" t="s">
        <v>2080</v>
      </c>
      <c r="T1218" s="19"/>
      <c r="U1218" s="19"/>
      <c r="V1218" s="19"/>
    </row>
    <row r="1219" spans="1:22" ht="22.5" customHeight="1" x14ac:dyDescent="0.2">
      <c r="A1219" s="19">
        <v>1218</v>
      </c>
      <c r="B1219" s="19" t="s">
        <v>511</v>
      </c>
      <c r="C1219" s="19" t="s">
        <v>4727</v>
      </c>
      <c r="D1219" s="19" t="s">
        <v>4728</v>
      </c>
      <c r="E1219" s="19" t="s">
        <v>1055</v>
      </c>
      <c r="F1219" s="19" t="s">
        <v>4729</v>
      </c>
      <c r="G1219" s="19" t="s">
        <v>4730</v>
      </c>
      <c r="H1219" s="19" t="s">
        <v>934</v>
      </c>
      <c r="I1219" s="19" t="s">
        <v>2037</v>
      </c>
      <c r="J1219" s="19" t="s">
        <v>9781</v>
      </c>
      <c r="K1219" s="19" t="s">
        <v>4495</v>
      </c>
      <c r="L1219" s="19" t="s">
        <v>61</v>
      </c>
      <c r="M1219" s="19" t="s">
        <v>47</v>
      </c>
      <c r="N1219" s="19" t="s">
        <v>9778</v>
      </c>
      <c r="O1219" s="19" t="s">
        <v>162</v>
      </c>
      <c r="P1219" s="19" t="s">
        <v>39</v>
      </c>
      <c r="Q1219" s="19"/>
      <c r="R1219" s="19"/>
      <c r="S1219" s="19"/>
      <c r="T1219" s="19"/>
      <c r="U1219" s="19"/>
      <c r="V1219" s="19"/>
    </row>
    <row r="1220" spans="1:22" ht="22.5" customHeight="1" x14ac:dyDescent="0.2">
      <c r="A1220" s="19">
        <v>1219</v>
      </c>
      <c r="B1220" s="19" t="s">
        <v>511</v>
      </c>
      <c r="C1220" s="19" t="s">
        <v>4731</v>
      </c>
      <c r="D1220" s="19" t="s">
        <v>4732</v>
      </c>
      <c r="E1220" s="19" t="s">
        <v>1055</v>
      </c>
      <c r="F1220" s="19" t="s">
        <v>4733</v>
      </c>
      <c r="G1220" s="19" t="s">
        <v>4734</v>
      </c>
      <c r="H1220" s="19" t="s">
        <v>229</v>
      </c>
      <c r="I1220" s="19" t="s">
        <v>461</v>
      </c>
      <c r="J1220" s="19" t="s">
        <v>9791</v>
      </c>
      <c r="K1220" s="19" t="s">
        <v>1065</v>
      </c>
      <c r="L1220" s="19" t="s">
        <v>61</v>
      </c>
      <c r="M1220" s="19" t="s">
        <v>47</v>
      </c>
      <c r="N1220" s="19" t="s">
        <v>9778</v>
      </c>
      <c r="O1220" s="19" t="s">
        <v>162</v>
      </c>
      <c r="P1220" s="19" t="s">
        <v>39</v>
      </c>
      <c r="Q1220" s="19"/>
      <c r="R1220" s="19"/>
      <c r="S1220" s="19"/>
      <c r="T1220" s="19"/>
      <c r="U1220" s="19"/>
      <c r="V1220" s="19"/>
    </row>
    <row r="1221" spans="1:22" ht="22.5" customHeight="1" x14ac:dyDescent="0.2">
      <c r="A1221" s="19">
        <v>1220</v>
      </c>
      <c r="B1221" s="19" t="s">
        <v>511</v>
      </c>
      <c r="C1221" s="19" t="s">
        <v>4735</v>
      </c>
      <c r="D1221" s="19" t="s">
        <v>4736</v>
      </c>
      <c r="E1221" s="19" t="s">
        <v>1055</v>
      </c>
      <c r="F1221" s="19" t="s">
        <v>4737</v>
      </c>
      <c r="G1221" s="19" t="s">
        <v>4738</v>
      </c>
      <c r="H1221" s="19" t="s">
        <v>229</v>
      </c>
      <c r="I1221" s="19" t="s">
        <v>184</v>
      </c>
      <c r="J1221" s="19" t="s">
        <v>9781</v>
      </c>
      <c r="K1221" s="19" t="s">
        <v>4739</v>
      </c>
      <c r="L1221" s="19" t="s">
        <v>61</v>
      </c>
      <c r="M1221" s="19" t="s">
        <v>752</v>
      </c>
      <c r="N1221" s="19" t="s">
        <v>9778</v>
      </c>
      <c r="O1221" s="19" t="s">
        <v>162</v>
      </c>
      <c r="P1221" s="19" t="s">
        <v>39</v>
      </c>
      <c r="Q1221" s="19"/>
      <c r="R1221" s="19"/>
      <c r="S1221" s="19"/>
      <c r="T1221" s="19"/>
      <c r="U1221" s="19"/>
      <c r="V1221" s="19"/>
    </row>
    <row r="1222" spans="1:22" ht="22.5" customHeight="1" x14ac:dyDescent="0.2">
      <c r="A1222" s="19">
        <v>1221</v>
      </c>
      <c r="B1222" s="19" t="s">
        <v>511</v>
      </c>
      <c r="C1222" s="19" t="s">
        <v>4740</v>
      </c>
      <c r="D1222" s="19" t="s">
        <v>4741</v>
      </c>
      <c r="E1222" s="19" t="s">
        <v>1055</v>
      </c>
      <c r="F1222" s="19" t="s">
        <v>4742</v>
      </c>
      <c r="G1222" s="19" t="s">
        <v>4743</v>
      </c>
      <c r="H1222" s="19" t="s">
        <v>2498</v>
      </c>
      <c r="I1222" s="19" t="s">
        <v>461</v>
      </c>
      <c r="J1222" s="19" t="s">
        <v>9882</v>
      </c>
      <c r="K1222" s="19" t="s">
        <v>9883</v>
      </c>
      <c r="L1222" s="19" t="s">
        <v>61</v>
      </c>
      <c r="M1222" s="19" t="s">
        <v>414</v>
      </c>
      <c r="N1222" s="19" t="s">
        <v>9778</v>
      </c>
      <c r="O1222" s="19" t="s">
        <v>162</v>
      </c>
      <c r="P1222" s="19" t="s">
        <v>39</v>
      </c>
      <c r="Q1222" s="19"/>
      <c r="R1222" s="19" t="s">
        <v>1398</v>
      </c>
      <c r="S1222" s="19" t="s">
        <v>2080</v>
      </c>
      <c r="T1222" s="19"/>
      <c r="U1222" s="19"/>
      <c r="V1222" s="19"/>
    </row>
    <row r="1223" spans="1:22" ht="22.5" customHeight="1" x14ac:dyDescent="0.2">
      <c r="A1223" s="19">
        <v>1222</v>
      </c>
      <c r="B1223" s="19" t="s">
        <v>511</v>
      </c>
      <c r="C1223" s="19" t="s">
        <v>4744</v>
      </c>
      <c r="D1223" s="19" t="s">
        <v>4745</v>
      </c>
      <c r="E1223" s="19" t="s">
        <v>1055</v>
      </c>
      <c r="F1223" s="19" t="s">
        <v>4746</v>
      </c>
      <c r="G1223" s="19" t="s">
        <v>10145</v>
      </c>
      <c r="H1223" s="19" t="s">
        <v>443</v>
      </c>
      <c r="I1223" s="19" t="s">
        <v>27</v>
      </c>
      <c r="J1223" s="19" t="s">
        <v>28</v>
      </c>
      <c r="K1223" s="19"/>
      <c r="L1223" s="19" t="s">
        <v>30</v>
      </c>
      <c r="M1223" s="19" t="s">
        <v>62</v>
      </c>
      <c r="N1223" s="19" t="s">
        <v>9780</v>
      </c>
      <c r="O1223" s="19" t="s">
        <v>162</v>
      </c>
      <c r="P1223" s="19"/>
      <c r="Q1223" s="19"/>
      <c r="R1223" s="19"/>
      <c r="S1223" s="19"/>
      <c r="T1223" s="19"/>
      <c r="U1223" s="19"/>
      <c r="V1223" s="19"/>
    </row>
    <row r="1224" spans="1:22" ht="22.5" customHeight="1" x14ac:dyDescent="0.2">
      <c r="A1224" s="19">
        <v>1223</v>
      </c>
      <c r="B1224" s="19" t="s">
        <v>511</v>
      </c>
      <c r="C1224" s="19" t="s">
        <v>4747</v>
      </c>
      <c r="D1224" s="19" t="s">
        <v>4748</v>
      </c>
      <c r="E1224" s="19" t="s">
        <v>1055</v>
      </c>
      <c r="F1224" s="19" t="s">
        <v>4749</v>
      </c>
      <c r="G1224" s="19" t="s">
        <v>4750</v>
      </c>
      <c r="H1224" s="19" t="s">
        <v>1150</v>
      </c>
      <c r="I1224" s="19" t="s">
        <v>52</v>
      </c>
      <c r="J1224" s="19"/>
      <c r="K1224" s="19"/>
      <c r="L1224" s="19"/>
      <c r="M1224" s="19"/>
      <c r="N1224" s="19"/>
      <c r="O1224" s="19"/>
      <c r="P1224" s="19"/>
      <c r="Q1224" s="19"/>
      <c r="R1224" s="19"/>
      <c r="S1224" s="19"/>
      <c r="T1224" s="19"/>
      <c r="U1224" s="19"/>
      <c r="V1224" s="19"/>
    </row>
    <row r="1225" spans="1:22" ht="22.5" customHeight="1" x14ac:dyDescent="0.2">
      <c r="A1225" s="19">
        <v>1224</v>
      </c>
      <c r="B1225" s="19" t="s">
        <v>511</v>
      </c>
      <c r="C1225" s="19" t="s">
        <v>4751</v>
      </c>
      <c r="D1225" s="19" t="s">
        <v>4752</v>
      </c>
      <c r="E1225" s="19" t="s">
        <v>1055</v>
      </c>
      <c r="F1225" s="19" t="s">
        <v>4753</v>
      </c>
      <c r="G1225" s="19" t="s">
        <v>4754</v>
      </c>
      <c r="H1225" s="19" t="s">
        <v>45</v>
      </c>
      <c r="I1225" s="19" t="s">
        <v>37</v>
      </c>
      <c r="J1225" s="19" t="s">
        <v>9781</v>
      </c>
      <c r="K1225" s="19" t="s">
        <v>9884</v>
      </c>
      <c r="L1225" s="19" t="s">
        <v>61</v>
      </c>
      <c r="M1225" s="19" t="s">
        <v>47</v>
      </c>
      <c r="N1225" s="19" t="s">
        <v>9823</v>
      </c>
      <c r="O1225" s="19" t="s">
        <v>162</v>
      </c>
      <c r="P1225" s="19" t="s">
        <v>39</v>
      </c>
      <c r="Q1225" s="19"/>
      <c r="R1225" s="19"/>
      <c r="S1225" s="19"/>
      <c r="T1225" s="19"/>
      <c r="U1225" s="19" t="s">
        <v>395</v>
      </c>
      <c r="V1225" s="19"/>
    </row>
    <row r="1226" spans="1:22" ht="22.5" customHeight="1" x14ac:dyDescent="0.2">
      <c r="A1226" s="19">
        <v>1225</v>
      </c>
      <c r="B1226" s="19" t="s">
        <v>511</v>
      </c>
      <c r="C1226" s="19" t="s">
        <v>4755</v>
      </c>
      <c r="D1226" s="19" t="s">
        <v>4756</v>
      </c>
      <c r="E1226" s="19" t="s">
        <v>1055</v>
      </c>
      <c r="F1226" s="19" t="s">
        <v>4757</v>
      </c>
      <c r="G1226" s="19" t="s">
        <v>4758</v>
      </c>
      <c r="H1226" s="19" t="s">
        <v>229</v>
      </c>
      <c r="I1226" s="19" t="s">
        <v>184</v>
      </c>
      <c r="J1226" s="19" t="s">
        <v>9791</v>
      </c>
      <c r="K1226" s="19" t="s">
        <v>4759</v>
      </c>
      <c r="L1226" s="19" t="s">
        <v>61</v>
      </c>
      <c r="M1226" s="19" t="s">
        <v>47</v>
      </c>
      <c r="N1226" s="19"/>
      <c r="O1226" s="19" t="s">
        <v>162</v>
      </c>
      <c r="P1226" s="19" t="s">
        <v>39</v>
      </c>
      <c r="Q1226" s="19"/>
      <c r="R1226" s="19"/>
      <c r="S1226" s="19"/>
      <c r="T1226" s="19"/>
      <c r="U1226" s="19"/>
      <c r="V1226" s="19"/>
    </row>
    <row r="1227" spans="1:22" ht="22.5" customHeight="1" x14ac:dyDescent="0.2">
      <c r="A1227" s="19">
        <v>1226</v>
      </c>
      <c r="B1227" s="19" t="s">
        <v>531</v>
      </c>
      <c r="C1227" s="19" t="s">
        <v>4760</v>
      </c>
      <c r="D1227" s="19" t="s">
        <v>4761</v>
      </c>
      <c r="E1227" s="19" t="s">
        <v>1055</v>
      </c>
      <c r="F1227" s="19" t="s">
        <v>4762</v>
      </c>
      <c r="G1227" s="19" t="s">
        <v>10146</v>
      </c>
      <c r="H1227" s="19" t="s">
        <v>72</v>
      </c>
      <c r="I1227" s="19" t="s">
        <v>52</v>
      </c>
      <c r="J1227" s="19"/>
      <c r="K1227" s="19"/>
      <c r="L1227" s="19"/>
      <c r="M1227" s="19"/>
      <c r="N1227" s="19"/>
      <c r="O1227" s="19"/>
      <c r="P1227" s="19"/>
      <c r="Q1227" s="19"/>
      <c r="R1227" s="19"/>
      <c r="S1227" s="19"/>
      <c r="T1227" s="19"/>
      <c r="U1227" s="19"/>
      <c r="V1227" s="19"/>
    </row>
    <row r="1228" spans="1:22" ht="22.5" customHeight="1" x14ac:dyDescent="0.2">
      <c r="A1228" s="19">
        <v>1227</v>
      </c>
      <c r="B1228" s="19" t="s">
        <v>531</v>
      </c>
      <c r="C1228" s="19" t="s">
        <v>4763</v>
      </c>
      <c r="D1228" s="19" t="s">
        <v>4764</v>
      </c>
      <c r="E1228" s="19" t="s">
        <v>1055</v>
      </c>
      <c r="F1228" s="19" t="s">
        <v>4765</v>
      </c>
      <c r="G1228" s="19" t="s">
        <v>4766</v>
      </c>
      <c r="H1228" s="19" t="s">
        <v>443</v>
      </c>
      <c r="I1228" s="19" t="s">
        <v>52</v>
      </c>
      <c r="J1228" s="19"/>
      <c r="K1228" s="19"/>
      <c r="L1228" s="19"/>
      <c r="M1228" s="19"/>
      <c r="N1228" s="19"/>
      <c r="O1228" s="19"/>
      <c r="P1228" s="19"/>
      <c r="Q1228" s="19"/>
      <c r="R1228" s="19"/>
      <c r="S1228" s="19"/>
      <c r="T1228" s="19"/>
      <c r="U1228" s="19"/>
      <c r="V1228" s="19"/>
    </row>
    <row r="1229" spans="1:22" ht="22.5" customHeight="1" x14ac:dyDescent="0.2">
      <c r="A1229" s="19">
        <v>1228</v>
      </c>
      <c r="B1229" s="19" t="s">
        <v>531</v>
      </c>
      <c r="C1229" s="19" t="s">
        <v>4767</v>
      </c>
      <c r="D1229" s="19" t="s">
        <v>4768</v>
      </c>
      <c r="E1229" s="19" t="s">
        <v>1055</v>
      </c>
      <c r="F1229" s="19" t="s">
        <v>4769</v>
      </c>
      <c r="G1229" s="19" t="s">
        <v>10147</v>
      </c>
      <c r="H1229" s="19" t="s">
        <v>443</v>
      </c>
      <c r="I1229" s="19" t="s">
        <v>52</v>
      </c>
      <c r="J1229" s="19"/>
      <c r="K1229" s="19"/>
      <c r="L1229" s="19"/>
      <c r="M1229" s="19"/>
      <c r="N1229" s="19"/>
      <c r="O1229" s="19"/>
      <c r="P1229" s="19"/>
      <c r="Q1229" s="19"/>
      <c r="R1229" s="19"/>
      <c r="S1229" s="19"/>
      <c r="T1229" s="19"/>
      <c r="U1229" s="19"/>
      <c r="V1229" s="19"/>
    </row>
    <row r="1230" spans="1:22" ht="22.5" customHeight="1" x14ac:dyDescent="0.2">
      <c r="A1230" s="19">
        <v>1229</v>
      </c>
      <c r="B1230" s="19" t="s">
        <v>531</v>
      </c>
      <c r="C1230" s="19" t="s">
        <v>4770</v>
      </c>
      <c r="D1230" s="19" t="s">
        <v>4771</v>
      </c>
      <c r="E1230" s="19" t="s">
        <v>1055</v>
      </c>
      <c r="F1230" s="19" t="s">
        <v>4772</v>
      </c>
      <c r="G1230" s="19" t="s">
        <v>4773</v>
      </c>
      <c r="H1230" s="19" t="s">
        <v>721</v>
      </c>
      <c r="I1230" s="19" t="s">
        <v>52</v>
      </c>
      <c r="J1230" s="19"/>
      <c r="K1230" s="19"/>
      <c r="L1230" s="19"/>
      <c r="M1230" s="19"/>
      <c r="N1230" s="19"/>
      <c r="O1230" s="19"/>
      <c r="P1230" s="19"/>
      <c r="Q1230" s="19"/>
      <c r="R1230" s="19"/>
      <c r="S1230" s="19"/>
      <c r="T1230" s="19"/>
      <c r="U1230" s="19"/>
      <c r="V1230" s="19"/>
    </row>
    <row r="1231" spans="1:22" ht="22.5" customHeight="1" x14ac:dyDescent="0.2">
      <c r="A1231" s="19">
        <v>1230</v>
      </c>
      <c r="B1231" s="19" t="s">
        <v>531</v>
      </c>
      <c r="C1231" s="19" t="s">
        <v>4774</v>
      </c>
      <c r="D1231" s="19" t="s">
        <v>4775</v>
      </c>
      <c r="E1231" s="19" t="s">
        <v>1055</v>
      </c>
      <c r="F1231" s="19" t="s">
        <v>4776</v>
      </c>
      <c r="G1231" s="19" t="s">
        <v>4777</v>
      </c>
      <c r="H1231" s="19" t="s">
        <v>229</v>
      </c>
      <c r="I1231" s="19" t="s">
        <v>37</v>
      </c>
      <c r="J1231" s="19" t="s">
        <v>9781</v>
      </c>
      <c r="K1231" s="19" t="s">
        <v>4778</v>
      </c>
      <c r="L1231" s="19" t="s">
        <v>61</v>
      </c>
      <c r="M1231" s="19" t="s">
        <v>47</v>
      </c>
      <c r="N1231" s="19" t="s">
        <v>9778</v>
      </c>
      <c r="O1231" s="19" t="s">
        <v>162</v>
      </c>
      <c r="P1231" s="19" t="s">
        <v>39</v>
      </c>
      <c r="Q1231" s="19"/>
      <c r="R1231" s="19" t="s">
        <v>2827</v>
      </c>
      <c r="S1231" s="19" t="s">
        <v>2080</v>
      </c>
      <c r="T1231" s="19"/>
      <c r="U1231" s="19"/>
      <c r="V1231" s="19"/>
    </row>
    <row r="1232" spans="1:22" ht="22.5" customHeight="1" x14ac:dyDescent="0.2">
      <c r="A1232" s="19">
        <v>1231</v>
      </c>
      <c r="B1232" s="19" t="s">
        <v>531</v>
      </c>
      <c r="C1232" s="19" t="s">
        <v>4779</v>
      </c>
      <c r="D1232" s="19" t="s">
        <v>4780</v>
      </c>
      <c r="E1232" s="19" t="s">
        <v>1055</v>
      </c>
      <c r="F1232" s="19" t="s">
        <v>4781</v>
      </c>
      <c r="G1232" s="19" t="s">
        <v>4782</v>
      </c>
      <c r="H1232" s="19" t="s">
        <v>224</v>
      </c>
      <c r="I1232" s="19" t="s">
        <v>461</v>
      </c>
      <c r="J1232" s="19" t="s">
        <v>9791</v>
      </c>
      <c r="K1232" s="19" t="s">
        <v>5590</v>
      </c>
      <c r="L1232" s="19" t="s">
        <v>30</v>
      </c>
      <c r="M1232" s="19" t="s">
        <v>47</v>
      </c>
      <c r="N1232" s="19" t="s">
        <v>9778</v>
      </c>
      <c r="O1232" s="19" t="s">
        <v>3017</v>
      </c>
      <c r="P1232" s="19"/>
      <c r="Q1232" s="19"/>
      <c r="R1232" s="19"/>
      <c r="S1232" s="19"/>
      <c r="T1232" s="19"/>
      <c r="U1232" s="19" t="s">
        <v>10361</v>
      </c>
      <c r="V1232" s="19" t="s">
        <v>274</v>
      </c>
    </row>
    <row r="1233" spans="1:22" ht="22.5" customHeight="1" x14ac:dyDescent="0.2">
      <c r="A1233" s="19">
        <v>1232</v>
      </c>
      <c r="B1233" s="19" t="s">
        <v>531</v>
      </c>
      <c r="C1233" s="19" t="s">
        <v>4783</v>
      </c>
      <c r="D1233" s="19" t="s">
        <v>4784</v>
      </c>
      <c r="E1233" s="19" t="s">
        <v>1055</v>
      </c>
      <c r="F1233" s="19" t="s">
        <v>4785</v>
      </c>
      <c r="G1233" s="19" t="s">
        <v>4786</v>
      </c>
      <c r="H1233" s="19" t="s">
        <v>229</v>
      </c>
      <c r="I1233" s="19" t="s">
        <v>52</v>
      </c>
      <c r="J1233" s="19"/>
      <c r="K1233" s="19"/>
      <c r="L1233" s="19"/>
      <c r="M1233" s="19"/>
      <c r="N1233" s="19"/>
      <c r="O1233" s="19"/>
      <c r="P1233" s="19"/>
      <c r="Q1233" s="19"/>
      <c r="R1233" s="19"/>
      <c r="S1233" s="19"/>
      <c r="T1233" s="19"/>
      <c r="U1233" s="19"/>
      <c r="V1233" s="19"/>
    </row>
    <row r="1234" spans="1:22" ht="22.5" customHeight="1" x14ac:dyDescent="0.2">
      <c r="A1234" s="19">
        <v>1233</v>
      </c>
      <c r="B1234" s="19" t="s">
        <v>531</v>
      </c>
      <c r="C1234" s="19" t="s">
        <v>4787</v>
      </c>
      <c r="D1234" s="19" t="s">
        <v>4788</v>
      </c>
      <c r="E1234" s="19" t="s">
        <v>1055</v>
      </c>
      <c r="F1234" s="19" t="s">
        <v>4789</v>
      </c>
      <c r="G1234" s="19" t="s">
        <v>4790</v>
      </c>
      <c r="H1234" s="19" t="s">
        <v>774</v>
      </c>
      <c r="I1234" s="19" t="s">
        <v>52</v>
      </c>
      <c r="J1234" s="19"/>
      <c r="K1234" s="19"/>
      <c r="L1234" s="19"/>
      <c r="M1234" s="19"/>
      <c r="N1234" s="19"/>
      <c r="O1234" s="19"/>
      <c r="P1234" s="19"/>
      <c r="Q1234" s="19"/>
      <c r="R1234" s="19"/>
      <c r="S1234" s="19"/>
      <c r="T1234" s="19"/>
      <c r="U1234" s="19"/>
      <c r="V1234" s="19"/>
    </row>
    <row r="1235" spans="1:22" ht="22.5" customHeight="1" x14ac:dyDescent="0.2">
      <c r="A1235" s="19">
        <v>1234</v>
      </c>
      <c r="B1235" s="19" t="s">
        <v>531</v>
      </c>
      <c r="C1235" s="19" t="s">
        <v>4791</v>
      </c>
      <c r="D1235" s="19" t="s">
        <v>4792</v>
      </c>
      <c r="E1235" s="19" t="s">
        <v>1055</v>
      </c>
      <c r="F1235" s="19" t="s">
        <v>4793</v>
      </c>
      <c r="G1235" s="19" t="s">
        <v>4794</v>
      </c>
      <c r="H1235" s="19" t="s">
        <v>721</v>
      </c>
      <c r="I1235" s="19" t="s">
        <v>461</v>
      </c>
      <c r="J1235" s="19" t="s">
        <v>9781</v>
      </c>
      <c r="K1235" s="19" t="s">
        <v>4795</v>
      </c>
      <c r="L1235" s="19" t="s">
        <v>61</v>
      </c>
      <c r="M1235" s="19" t="s">
        <v>752</v>
      </c>
      <c r="N1235" s="19" t="s">
        <v>9778</v>
      </c>
      <c r="O1235" s="19" t="s">
        <v>162</v>
      </c>
      <c r="P1235" s="19" t="s">
        <v>39</v>
      </c>
      <c r="Q1235" s="19"/>
      <c r="R1235" s="19"/>
      <c r="S1235" s="19"/>
      <c r="T1235" s="19"/>
      <c r="U1235" s="19"/>
      <c r="V1235" s="19"/>
    </row>
    <row r="1236" spans="1:22" ht="22.5" customHeight="1" x14ac:dyDescent="0.2">
      <c r="A1236" s="19">
        <v>1235</v>
      </c>
      <c r="B1236" s="19" t="s">
        <v>531</v>
      </c>
      <c r="C1236" s="19" t="s">
        <v>4796</v>
      </c>
      <c r="D1236" s="19" t="s">
        <v>4797</v>
      </c>
      <c r="E1236" s="19" t="s">
        <v>1055</v>
      </c>
      <c r="F1236" s="19" t="s">
        <v>4798</v>
      </c>
      <c r="G1236" s="19" t="s">
        <v>4799</v>
      </c>
      <c r="H1236" s="19" t="s">
        <v>72</v>
      </c>
      <c r="I1236" s="19" t="s">
        <v>52</v>
      </c>
      <c r="J1236" s="19"/>
      <c r="K1236" s="19"/>
      <c r="L1236" s="19"/>
      <c r="M1236" s="19"/>
      <c r="N1236" s="19"/>
      <c r="O1236" s="19"/>
      <c r="P1236" s="19"/>
      <c r="Q1236" s="19"/>
      <c r="R1236" s="19"/>
      <c r="S1236" s="19"/>
      <c r="T1236" s="19"/>
      <c r="U1236" s="19"/>
      <c r="V1236" s="19"/>
    </row>
    <row r="1237" spans="1:22" ht="22.5" customHeight="1" x14ac:dyDescent="0.2">
      <c r="A1237" s="19">
        <v>1236</v>
      </c>
      <c r="B1237" s="19" t="s">
        <v>531</v>
      </c>
      <c r="C1237" s="19" t="s">
        <v>4800</v>
      </c>
      <c r="D1237" s="19" t="s">
        <v>4801</v>
      </c>
      <c r="E1237" s="19" t="s">
        <v>1055</v>
      </c>
      <c r="F1237" s="19" t="s">
        <v>4802</v>
      </c>
      <c r="G1237" s="19" t="s">
        <v>4803</v>
      </c>
      <c r="H1237" s="19" t="s">
        <v>934</v>
      </c>
      <c r="I1237" s="19" t="s">
        <v>461</v>
      </c>
      <c r="J1237" s="19" t="s">
        <v>9781</v>
      </c>
      <c r="K1237" s="19" t="s">
        <v>4371</v>
      </c>
      <c r="L1237" s="19" t="s">
        <v>61</v>
      </c>
      <c r="M1237" s="19" t="s">
        <v>752</v>
      </c>
      <c r="N1237" s="19"/>
      <c r="O1237" s="19" t="s">
        <v>4302</v>
      </c>
      <c r="P1237" s="19"/>
      <c r="Q1237" s="19"/>
      <c r="R1237" s="19"/>
      <c r="S1237" s="19"/>
      <c r="T1237" s="19"/>
      <c r="U1237" s="19"/>
      <c r="V1237" s="19"/>
    </row>
    <row r="1238" spans="1:22" ht="22.5" customHeight="1" x14ac:dyDescent="0.2">
      <c r="A1238" s="19">
        <v>1237</v>
      </c>
      <c r="B1238" s="19" t="s">
        <v>531</v>
      </c>
      <c r="C1238" s="19" t="s">
        <v>4804</v>
      </c>
      <c r="D1238" s="19" t="s">
        <v>4805</v>
      </c>
      <c r="E1238" s="19" t="s">
        <v>1055</v>
      </c>
      <c r="F1238" s="19" t="s">
        <v>2531</v>
      </c>
      <c r="G1238" s="19" t="s">
        <v>4806</v>
      </c>
      <c r="H1238" s="19" t="s">
        <v>784</v>
      </c>
      <c r="I1238" s="19" t="s">
        <v>461</v>
      </c>
      <c r="J1238" s="19" t="s">
        <v>9793</v>
      </c>
      <c r="K1238" s="19" t="s">
        <v>4807</v>
      </c>
      <c r="L1238" s="19" t="s">
        <v>273</v>
      </c>
      <c r="M1238" s="19" t="s">
        <v>47</v>
      </c>
      <c r="N1238" s="19" t="s">
        <v>9778</v>
      </c>
      <c r="O1238" s="19" t="s">
        <v>2533</v>
      </c>
      <c r="P1238" s="19" t="s">
        <v>39</v>
      </c>
      <c r="Q1238" s="19"/>
      <c r="R1238" s="19"/>
      <c r="S1238" s="19"/>
      <c r="T1238" s="19"/>
      <c r="U1238" s="19"/>
      <c r="V1238" s="19"/>
    </row>
    <row r="1239" spans="1:22" ht="22.5" customHeight="1" x14ac:dyDescent="0.2">
      <c r="A1239" s="19">
        <v>1238</v>
      </c>
      <c r="B1239" s="19" t="s">
        <v>531</v>
      </c>
      <c r="C1239" s="19" t="s">
        <v>4808</v>
      </c>
      <c r="D1239" s="19" t="s">
        <v>4809</v>
      </c>
      <c r="E1239" s="19" t="s">
        <v>1055</v>
      </c>
      <c r="F1239" s="19" t="s">
        <v>4810</v>
      </c>
      <c r="G1239" s="19" t="s">
        <v>4811</v>
      </c>
      <c r="H1239" s="19" t="s">
        <v>271</v>
      </c>
      <c r="I1239" s="19" t="s">
        <v>52</v>
      </c>
      <c r="J1239" s="19"/>
      <c r="K1239" s="19"/>
      <c r="L1239" s="19"/>
      <c r="M1239" s="19"/>
      <c r="N1239" s="19"/>
      <c r="O1239" s="19"/>
      <c r="P1239" s="19"/>
      <c r="Q1239" s="19"/>
      <c r="R1239" s="19"/>
      <c r="S1239" s="19"/>
      <c r="T1239" s="19"/>
      <c r="U1239" s="19"/>
      <c r="V1239" s="19"/>
    </row>
    <row r="1240" spans="1:22" ht="22.5" customHeight="1" x14ac:dyDescent="0.2">
      <c r="A1240" s="19">
        <v>1239</v>
      </c>
      <c r="B1240" s="19" t="s">
        <v>531</v>
      </c>
      <c r="C1240" s="19" t="s">
        <v>4812</v>
      </c>
      <c r="D1240" s="19" t="s">
        <v>4813</v>
      </c>
      <c r="E1240" s="19" t="s">
        <v>1055</v>
      </c>
      <c r="F1240" s="19" t="s">
        <v>4814</v>
      </c>
      <c r="G1240" s="19" t="s">
        <v>4815</v>
      </c>
      <c r="H1240" s="19" t="s">
        <v>229</v>
      </c>
      <c r="I1240" s="19" t="s">
        <v>52</v>
      </c>
      <c r="J1240" s="19"/>
      <c r="K1240" s="19"/>
      <c r="L1240" s="19"/>
      <c r="M1240" s="19"/>
      <c r="N1240" s="19"/>
      <c r="O1240" s="19"/>
      <c r="P1240" s="19"/>
      <c r="Q1240" s="19"/>
      <c r="R1240" s="19"/>
      <c r="S1240" s="19"/>
      <c r="T1240" s="19"/>
      <c r="U1240" s="19"/>
      <c r="V1240" s="19"/>
    </row>
    <row r="1241" spans="1:22" ht="22.5" customHeight="1" x14ac:dyDescent="0.2">
      <c r="A1241" s="19">
        <v>1240</v>
      </c>
      <c r="B1241" s="19" t="s">
        <v>531</v>
      </c>
      <c r="C1241" s="19" t="s">
        <v>4816</v>
      </c>
      <c r="D1241" s="19" t="s">
        <v>4817</v>
      </c>
      <c r="E1241" s="19" t="s">
        <v>1055</v>
      </c>
      <c r="F1241" s="19" t="s">
        <v>4818</v>
      </c>
      <c r="G1241" s="19" t="s">
        <v>4819</v>
      </c>
      <c r="H1241" s="19" t="s">
        <v>229</v>
      </c>
      <c r="I1241" s="19" t="s">
        <v>52</v>
      </c>
      <c r="J1241" s="19"/>
      <c r="K1241" s="19"/>
      <c r="L1241" s="19"/>
      <c r="M1241" s="19"/>
      <c r="N1241" s="19"/>
      <c r="O1241" s="19"/>
      <c r="P1241" s="19"/>
      <c r="Q1241" s="19"/>
      <c r="R1241" s="19"/>
      <c r="S1241" s="19"/>
      <c r="T1241" s="19"/>
      <c r="U1241" s="19"/>
      <c r="V1241" s="19"/>
    </row>
    <row r="1242" spans="1:22" ht="22.5" customHeight="1" x14ac:dyDescent="0.2">
      <c r="A1242" s="19">
        <v>1241</v>
      </c>
      <c r="B1242" s="19" t="s">
        <v>531</v>
      </c>
      <c r="C1242" s="19" t="s">
        <v>4820</v>
      </c>
      <c r="D1242" s="19" t="s">
        <v>4821</v>
      </c>
      <c r="E1242" s="19" t="s">
        <v>1055</v>
      </c>
      <c r="F1242" s="19" t="s">
        <v>4822</v>
      </c>
      <c r="G1242" s="19" t="s">
        <v>10148</v>
      </c>
      <c r="H1242" s="19" t="s">
        <v>523</v>
      </c>
      <c r="I1242" s="19" t="s">
        <v>52</v>
      </c>
      <c r="J1242" s="19"/>
      <c r="K1242" s="19"/>
      <c r="L1242" s="19"/>
      <c r="M1242" s="19"/>
      <c r="N1242" s="19"/>
      <c r="O1242" s="19"/>
      <c r="P1242" s="19"/>
      <c r="Q1242" s="19"/>
      <c r="R1242" s="19"/>
      <c r="S1242" s="19"/>
      <c r="T1242" s="19"/>
      <c r="U1242" s="19"/>
      <c r="V1242" s="19"/>
    </row>
    <row r="1243" spans="1:22" ht="22.5" customHeight="1" x14ac:dyDescent="0.2">
      <c r="A1243" s="19">
        <v>1242</v>
      </c>
      <c r="B1243" s="19" t="s">
        <v>531</v>
      </c>
      <c r="C1243" s="19" t="s">
        <v>4823</v>
      </c>
      <c r="D1243" s="19" t="s">
        <v>4824</v>
      </c>
      <c r="E1243" s="19" t="s">
        <v>1055</v>
      </c>
      <c r="F1243" s="19" t="s">
        <v>4825</v>
      </c>
      <c r="G1243" s="19" t="s">
        <v>10149</v>
      </c>
      <c r="H1243" s="19" t="s">
        <v>72</v>
      </c>
      <c r="I1243" s="19" t="s">
        <v>52</v>
      </c>
      <c r="J1243" s="19"/>
      <c r="K1243" s="19"/>
      <c r="L1243" s="19"/>
      <c r="M1243" s="19"/>
      <c r="N1243" s="19"/>
      <c r="O1243" s="19"/>
      <c r="P1243" s="19"/>
      <c r="Q1243" s="19"/>
      <c r="R1243" s="19"/>
      <c r="S1243" s="19"/>
      <c r="T1243" s="19"/>
      <c r="U1243" s="19"/>
      <c r="V1243" s="19"/>
    </row>
    <row r="1244" spans="1:22" ht="22.5" customHeight="1" x14ac:dyDescent="0.2">
      <c r="A1244" s="19">
        <v>1243</v>
      </c>
      <c r="B1244" s="19" t="s">
        <v>531</v>
      </c>
      <c r="C1244" s="19" t="s">
        <v>4826</v>
      </c>
      <c r="D1244" s="19" t="s">
        <v>4827</v>
      </c>
      <c r="E1244" s="19" t="s">
        <v>1055</v>
      </c>
      <c r="F1244" s="19" t="s">
        <v>4828</v>
      </c>
      <c r="G1244" s="19" t="s">
        <v>4829</v>
      </c>
      <c r="H1244" s="19" t="s">
        <v>381</v>
      </c>
      <c r="I1244" s="19" t="s">
        <v>184</v>
      </c>
      <c r="J1244" s="19" t="s">
        <v>9791</v>
      </c>
      <c r="K1244" s="19" t="s">
        <v>805</v>
      </c>
      <c r="L1244" s="19" t="s">
        <v>61</v>
      </c>
      <c r="M1244" s="19" t="s">
        <v>752</v>
      </c>
      <c r="N1244" s="19" t="s">
        <v>9778</v>
      </c>
      <c r="O1244" s="19" t="s">
        <v>162</v>
      </c>
      <c r="P1244" s="19" t="s">
        <v>39</v>
      </c>
      <c r="Q1244" s="19"/>
      <c r="R1244" s="19"/>
      <c r="S1244" s="19"/>
      <c r="T1244" s="19"/>
      <c r="U1244" s="19"/>
      <c r="V1244" s="19"/>
    </row>
    <row r="1245" spans="1:22" ht="22.5" customHeight="1" x14ac:dyDescent="0.2">
      <c r="A1245" s="19">
        <v>1244</v>
      </c>
      <c r="B1245" s="19" t="s">
        <v>531</v>
      </c>
      <c r="C1245" s="19" t="s">
        <v>4830</v>
      </c>
      <c r="D1245" s="19" t="s">
        <v>4831</v>
      </c>
      <c r="E1245" s="19" t="s">
        <v>1055</v>
      </c>
      <c r="F1245" s="19" t="s">
        <v>4832</v>
      </c>
      <c r="G1245" s="19" t="s">
        <v>4833</v>
      </c>
      <c r="H1245" s="19" t="s">
        <v>72</v>
      </c>
      <c r="I1245" s="19" t="s">
        <v>37</v>
      </c>
      <c r="J1245" s="19" t="s">
        <v>9781</v>
      </c>
      <c r="K1245" s="19" t="s">
        <v>4656</v>
      </c>
      <c r="L1245" s="19" t="s">
        <v>61</v>
      </c>
      <c r="M1245" s="19" t="s">
        <v>47</v>
      </c>
      <c r="N1245" s="19" t="s">
        <v>9775</v>
      </c>
      <c r="O1245" s="19" t="s">
        <v>162</v>
      </c>
      <c r="P1245" s="19" t="s">
        <v>39</v>
      </c>
      <c r="Q1245" s="19"/>
      <c r="R1245" s="19"/>
      <c r="S1245" s="19"/>
      <c r="T1245" s="19"/>
      <c r="U1245" s="19"/>
      <c r="V1245" s="19"/>
    </row>
    <row r="1246" spans="1:22" ht="22.5" customHeight="1" x14ac:dyDescent="0.2">
      <c r="A1246" s="19">
        <v>1245</v>
      </c>
      <c r="B1246" s="19" t="s">
        <v>531</v>
      </c>
      <c r="C1246" s="19" t="s">
        <v>4834</v>
      </c>
      <c r="D1246" s="19" t="s">
        <v>4835</v>
      </c>
      <c r="E1246" s="19" t="s">
        <v>1055</v>
      </c>
      <c r="F1246" s="19" t="s">
        <v>4836</v>
      </c>
      <c r="G1246" s="19" t="s">
        <v>4837</v>
      </c>
      <c r="H1246" s="19" t="s">
        <v>784</v>
      </c>
      <c r="I1246" s="19" t="s">
        <v>37</v>
      </c>
      <c r="J1246" s="19" t="s">
        <v>9781</v>
      </c>
      <c r="K1246" s="19" t="s">
        <v>3812</v>
      </c>
      <c r="L1246" s="19" t="s">
        <v>61</v>
      </c>
      <c r="M1246" s="19" t="s">
        <v>47</v>
      </c>
      <c r="N1246" s="19" t="s">
        <v>9778</v>
      </c>
      <c r="O1246" s="19" t="s">
        <v>162</v>
      </c>
      <c r="P1246" s="19" t="s">
        <v>39</v>
      </c>
      <c r="Q1246" s="19"/>
      <c r="R1246" s="19"/>
      <c r="S1246" s="19"/>
      <c r="T1246" s="19"/>
      <c r="U1246" s="19"/>
      <c r="V1246" s="19"/>
    </row>
    <row r="1247" spans="1:22" ht="22.5" customHeight="1" x14ac:dyDescent="0.2">
      <c r="A1247" s="19">
        <v>1246</v>
      </c>
      <c r="B1247" s="19" t="s">
        <v>531</v>
      </c>
      <c r="C1247" s="19" t="s">
        <v>4838</v>
      </c>
      <c r="D1247" s="19" t="s">
        <v>4839</v>
      </c>
      <c r="E1247" s="19" t="s">
        <v>1055</v>
      </c>
      <c r="F1247" s="19" t="s">
        <v>4840</v>
      </c>
      <c r="G1247" s="19" t="s">
        <v>10150</v>
      </c>
      <c r="H1247" s="19" t="s">
        <v>784</v>
      </c>
      <c r="I1247" s="19" t="s">
        <v>37</v>
      </c>
      <c r="J1247" s="19" t="s">
        <v>703</v>
      </c>
      <c r="K1247" s="19" t="s">
        <v>4841</v>
      </c>
      <c r="L1247" s="19" t="s">
        <v>413</v>
      </c>
      <c r="M1247" s="19" t="s">
        <v>47</v>
      </c>
      <c r="N1247" s="19" t="s">
        <v>9801</v>
      </c>
      <c r="O1247" s="19" t="s">
        <v>162</v>
      </c>
      <c r="P1247" s="19" t="s">
        <v>39</v>
      </c>
      <c r="Q1247" s="19"/>
      <c r="R1247" s="19"/>
      <c r="S1247" s="19"/>
      <c r="T1247" s="19"/>
      <c r="U1247" s="19"/>
      <c r="V1247" s="19" t="s">
        <v>41</v>
      </c>
    </row>
    <row r="1248" spans="1:22" ht="22.5" customHeight="1" x14ac:dyDescent="0.2">
      <c r="A1248" s="19">
        <v>1247</v>
      </c>
      <c r="B1248" s="19" t="s">
        <v>531</v>
      </c>
      <c r="C1248" s="19" t="s">
        <v>4842</v>
      </c>
      <c r="D1248" s="19" t="s">
        <v>4843</v>
      </c>
      <c r="E1248" s="19" t="s">
        <v>1055</v>
      </c>
      <c r="F1248" s="19" t="s">
        <v>4844</v>
      </c>
      <c r="G1248" s="19" t="s">
        <v>4845</v>
      </c>
      <c r="H1248" s="19" t="s">
        <v>443</v>
      </c>
      <c r="I1248" s="19" t="s">
        <v>461</v>
      </c>
      <c r="J1248" s="19" t="s">
        <v>703</v>
      </c>
      <c r="K1248" s="19" t="s">
        <v>1065</v>
      </c>
      <c r="L1248" s="19" t="s">
        <v>273</v>
      </c>
      <c r="M1248" s="19" t="s">
        <v>47</v>
      </c>
      <c r="N1248" s="19" t="s">
        <v>9790</v>
      </c>
      <c r="O1248" s="19"/>
      <c r="P1248" s="19"/>
      <c r="Q1248" s="19"/>
      <c r="R1248" s="19"/>
      <c r="S1248" s="19"/>
      <c r="T1248" s="19"/>
      <c r="U1248" s="19"/>
      <c r="V1248" s="19" t="s">
        <v>41</v>
      </c>
    </row>
    <row r="1249" spans="1:22" ht="22.5" customHeight="1" x14ac:dyDescent="0.2">
      <c r="A1249" s="19">
        <v>1248</v>
      </c>
      <c r="B1249" s="19" t="s">
        <v>531</v>
      </c>
      <c r="C1249" s="19" t="s">
        <v>4846</v>
      </c>
      <c r="D1249" s="19" t="s">
        <v>4847</v>
      </c>
      <c r="E1249" s="19" t="s">
        <v>1055</v>
      </c>
      <c r="F1249" s="19" t="s">
        <v>4848</v>
      </c>
      <c r="G1249" s="19" t="s">
        <v>4849</v>
      </c>
      <c r="H1249" s="19" t="s">
        <v>271</v>
      </c>
      <c r="I1249" s="19" t="s">
        <v>461</v>
      </c>
      <c r="J1249" s="19" t="s">
        <v>703</v>
      </c>
      <c r="K1249" s="19" t="s">
        <v>1065</v>
      </c>
      <c r="L1249" s="19" t="s">
        <v>273</v>
      </c>
      <c r="M1249" s="19" t="s">
        <v>47</v>
      </c>
      <c r="N1249" s="19" t="s">
        <v>9775</v>
      </c>
      <c r="O1249" s="19"/>
      <c r="P1249" s="19"/>
      <c r="Q1249" s="19"/>
      <c r="R1249" s="19"/>
      <c r="S1249" s="19"/>
      <c r="T1249" s="19"/>
      <c r="U1249" s="19"/>
      <c r="V1249" s="19"/>
    </row>
    <row r="1250" spans="1:22" ht="22.5" customHeight="1" x14ac:dyDescent="0.2">
      <c r="A1250" s="19">
        <v>1249</v>
      </c>
      <c r="B1250" s="19" t="s">
        <v>531</v>
      </c>
      <c r="C1250" s="19" t="s">
        <v>4850</v>
      </c>
      <c r="D1250" s="19" t="s">
        <v>4851</v>
      </c>
      <c r="E1250" s="19" t="s">
        <v>1055</v>
      </c>
      <c r="F1250" s="19" t="s">
        <v>4852</v>
      </c>
      <c r="G1250" s="19" t="s">
        <v>4853</v>
      </c>
      <c r="H1250" s="19" t="s">
        <v>271</v>
      </c>
      <c r="I1250" s="19" t="s">
        <v>37</v>
      </c>
      <c r="J1250" s="19" t="s">
        <v>703</v>
      </c>
      <c r="K1250" s="19" t="s">
        <v>1065</v>
      </c>
      <c r="L1250" s="19" t="s">
        <v>273</v>
      </c>
      <c r="M1250" s="19" t="s">
        <v>47</v>
      </c>
      <c r="N1250" s="19" t="s">
        <v>9778</v>
      </c>
      <c r="O1250" s="19"/>
      <c r="P1250" s="19"/>
      <c r="Q1250" s="19"/>
      <c r="R1250" s="19"/>
      <c r="S1250" s="19"/>
      <c r="T1250" s="19"/>
      <c r="U1250" s="19"/>
      <c r="V1250" s="19"/>
    </row>
    <row r="1251" spans="1:22" ht="22.5" customHeight="1" x14ac:dyDescent="0.2">
      <c r="A1251" s="19">
        <v>1250</v>
      </c>
      <c r="B1251" s="19" t="s">
        <v>531</v>
      </c>
      <c r="C1251" s="19" t="s">
        <v>4854</v>
      </c>
      <c r="D1251" s="19" t="s">
        <v>4855</v>
      </c>
      <c r="E1251" s="19" t="s">
        <v>1055</v>
      </c>
      <c r="F1251" s="19" t="s">
        <v>4856</v>
      </c>
      <c r="G1251" s="19" t="s">
        <v>4857</v>
      </c>
      <c r="H1251" s="19" t="s">
        <v>271</v>
      </c>
      <c r="I1251" s="19" t="s">
        <v>52</v>
      </c>
      <c r="J1251" s="19"/>
      <c r="K1251" s="19"/>
      <c r="L1251" s="19"/>
      <c r="M1251" s="19"/>
      <c r="N1251" s="19"/>
      <c r="O1251" s="19"/>
      <c r="P1251" s="19"/>
      <c r="Q1251" s="19"/>
      <c r="R1251" s="19"/>
      <c r="S1251" s="19"/>
      <c r="T1251" s="19"/>
      <c r="U1251" s="19"/>
      <c r="V1251" s="19"/>
    </row>
    <row r="1252" spans="1:22" ht="22.5" customHeight="1" x14ac:dyDescent="0.2">
      <c r="A1252" s="19">
        <v>1251</v>
      </c>
      <c r="B1252" s="19" t="s">
        <v>531</v>
      </c>
      <c r="C1252" s="19" t="s">
        <v>4858</v>
      </c>
      <c r="D1252" s="19" t="s">
        <v>4859</v>
      </c>
      <c r="E1252" s="19" t="s">
        <v>1055</v>
      </c>
      <c r="F1252" s="19" t="s">
        <v>4860</v>
      </c>
      <c r="G1252" s="19" t="s">
        <v>4861</v>
      </c>
      <c r="H1252" s="19" t="s">
        <v>271</v>
      </c>
      <c r="I1252" s="19" t="s">
        <v>52</v>
      </c>
      <c r="J1252" s="19"/>
      <c r="K1252" s="19"/>
      <c r="L1252" s="19"/>
      <c r="M1252" s="19"/>
      <c r="N1252" s="19"/>
      <c r="O1252" s="19"/>
      <c r="P1252" s="19"/>
      <c r="Q1252" s="19"/>
      <c r="R1252" s="19"/>
      <c r="S1252" s="19"/>
      <c r="T1252" s="19"/>
      <c r="U1252" s="19"/>
      <c r="V1252" s="19"/>
    </row>
    <row r="1253" spans="1:22" ht="22.5" customHeight="1" x14ac:dyDescent="0.2">
      <c r="A1253" s="19">
        <v>1252</v>
      </c>
      <c r="B1253" s="19" t="s">
        <v>531</v>
      </c>
      <c r="C1253" s="19" t="s">
        <v>4862</v>
      </c>
      <c r="D1253" s="19" t="s">
        <v>4863</v>
      </c>
      <c r="E1253" s="19" t="s">
        <v>1055</v>
      </c>
      <c r="F1253" s="19" t="s">
        <v>4864</v>
      </c>
      <c r="G1253" s="19" t="s">
        <v>4865</v>
      </c>
      <c r="H1253" s="19" t="s">
        <v>443</v>
      </c>
      <c r="I1253" s="19" t="s">
        <v>2037</v>
      </c>
      <c r="J1253" s="19" t="s">
        <v>9781</v>
      </c>
      <c r="K1253" s="19" t="s">
        <v>1065</v>
      </c>
      <c r="L1253" s="19" t="s">
        <v>61</v>
      </c>
      <c r="M1253" s="19" t="s">
        <v>47</v>
      </c>
      <c r="N1253" s="19" t="s">
        <v>9778</v>
      </c>
      <c r="O1253" s="19"/>
      <c r="P1253" s="19" t="s">
        <v>694</v>
      </c>
      <c r="Q1253" s="19"/>
      <c r="R1253" s="19"/>
      <c r="S1253" s="19"/>
      <c r="T1253" s="19"/>
      <c r="U1253" s="19"/>
      <c r="V1253" s="19"/>
    </row>
    <row r="1254" spans="1:22" ht="22.5" customHeight="1" x14ac:dyDescent="0.2">
      <c r="A1254" s="19">
        <v>1253</v>
      </c>
      <c r="B1254" s="19" t="s">
        <v>531</v>
      </c>
      <c r="C1254" s="19" t="s">
        <v>4866</v>
      </c>
      <c r="D1254" s="19" t="s">
        <v>4867</v>
      </c>
      <c r="E1254" s="19" t="s">
        <v>1055</v>
      </c>
      <c r="F1254" s="19" t="s">
        <v>4868</v>
      </c>
      <c r="G1254" s="19" t="s">
        <v>4869</v>
      </c>
      <c r="H1254" s="19" t="s">
        <v>443</v>
      </c>
      <c r="I1254" s="19" t="s">
        <v>52</v>
      </c>
      <c r="J1254" s="19"/>
      <c r="K1254" s="19"/>
      <c r="L1254" s="19"/>
      <c r="M1254" s="19"/>
      <c r="N1254" s="19"/>
      <c r="O1254" s="19"/>
      <c r="P1254" s="19"/>
      <c r="Q1254" s="19"/>
      <c r="R1254" s="19"/>
      <c r="S1254" s="19"/>
      <c r="T1254" s="19"/>
      <c r="U1254" s="19"/>
      <c r="V1254" s="19"/>
    </row>
    <row r="1255" spans="1:22" ht="22.5" customHeight="1" x14ac:dyDescent="0.2">
      <c r="A1255" s="19">
        <v>1254</v>
      </c>
      <c r="B1255" s="19" t="s">
        <v>531</v>
      </c>
      <c r="C1255" s="19" t="s">
        <v>4870</v>
      </c>
      <c r="D1255" s="19" t="s">
        <v>4871</v>
      </c>
      <c r="E1255" s="19" t="s">
        <v>1055</v>
      </c>
      <c r="F1255" s="19" t="s">
        <v>4872</v>
      </c>
      <c r="G1255" s="19" t="s">
        <v>4873</v>
      </c>
      <c r="H1255" s="19" t="s">
        <v>443</v>
      </c>
      <c r="I1255" s="19" t="s">
        <v>37</v>
      </c>
      <c r="J1255" s="19" t="s">
        <v>9793</v>
      </c>
      <c r="K1255" s="19" t="s">
        <v>1065</v>
      </c>
      <c r="L1255" s="19" t="s">
        <v>273</v>
      </c>
      <c r="M1255" s="19" t="s">
        <v>47</v>
      </c>
      <c r="N1255" s="19" t="s">
        <v>9778</v>
      </c>
      <c r="O1255" s="19" t="s">
        <v>267</v>
      </c>
      <c r="P1255" s="19"/>
      <c r="Q1255" s="19"/>
      <c r="R1255" s="19"/>
      <c r="S1255" s="19"/>
      <c r="T1255" s="19"/>
      <c r="U1255" s="19"/>
      <c r="V1255" s="19"/>
    </row>
    <row r="1256" spans="1:22" ht="22.5" customHeight="1" x14ac:dyDescent="0.2">
      <c r="A1256" s="19">
        <v>1255</v>
      </c>
      <c r="B1256" s="19" t="s">
        <v>531</v>
      </c>
      <c r="C1256" s="19" t="s">
        <v>4874</v>
      </c>
      <c r="D1256" s="19" t="s">
        <v>4875</v>
      </c>
      <c r="E1256" s="19" t="s">
        <v>1055</v>
      </c>
      <c r="F1256" s="19" t="s">
        <v>4876</v>
      </c>
      <c r="G1256" s="19" t="s">
        <v>4877</v>
      </c>
      <c r="H1256" s="19" t="s">
        <v>443</v>
      </c>
      <c r="I1256" s="19" t="s">
        <v>461</v>
      </c>
      <c r="J1256" s="19" t="s">
        <v>9791</v>
      </c>
      <c r="K1256" s="19" t="s">
        <v>4713</v>
      </c>
      <c r="L1256" s="19" t="s">
        <v>30</v>
      </c>
      <c r="M1256" s="19" t="s">
        <v>47</v>
      </c>
      <c r="N1256" s="19" t="s">
        <v>9778</v>
      </c>
      <c r="O1256" s="19" t="s">
        <v>267</v>
      </c>
      <c r="P1256" s="19"/>
      <c r="Q1256" s="19"/>
      <c r="R1256" s="19"/>
      <c r="S1256" s="19"/>
      <c r="T1256" s="19"/>
      <c r="U1256" s="19"/>
      <c r="V1256" s="19"/>
    </row>
    <row r="1257" spans="1:22" ht="22.5" customHeight="1" x14ac:dyDescent="0.2">
      <c r="A1257" s="19">
        <v>1256</v>
      </c>
      <c r="B1257" s="19" t="s">
        <v>531</v>
      </c>
      <c r="C1257" s="19" t="s">
        <v>4878</v>
      </c>
      <c r="D1257" s="19" t="s">
        <v>4879</v>
      </c>
      <c r="E1257" s="19" t="s">
        <v>1055</v>
      </c>
      <c r="F1257" s="19" t="s">
        <v>4880</v>
      </c>
      <c r="G1257" s="19" t="s">
        <v>4881</v>
      </c>
      <c r="H1257" s="19" t="s">
        <v>229</v>
      </c>
      <c r="I1257" s="19" t="s">
        <v>52</v>
      </c>
      <c r="J1257" s="19"/>
      <c r="K1257" s="19"/>
      <c r="L1257" s="19"/>
      <c r="M1257" s="19"/>
      <c r="N1257" s="19"/>
      <c r="O1257" s="19"/>
      <c r="P1257" s="19"/>
      <c r="Q1257" s="19"/>
      <c r="R1257" s="19"/>
      <c r="S1257" s="19"/>
      <c r="T1257" s="19"/>
      <c r="U1257" s="19"/>
      <c r="V1257" s="19"/>
    </row>
    <row r="1258" spans="1:22" ht="22.5" customHeight="1" x14ac:dyDescent="0.2">
      <c r="A1258" s="19">
        <v>1257</v>
      </c>
      <c r="B1258" s="19" t="s">
        <v>531</v>
      </c>
      <c r="C1258" s="19" t="s">
        <v>4882</v>
      </c>
      <c r="D1258" s="19" t="s">
        <v>4883</v>
      </c>
      <c r="E1258" s="19" t="s">
        <v>1055</v>
      </c>
      <c r="F1258" s="19" t="s">
        <v>4884</v>
      </c>
      <c r="G1258" s="19" t="s">
        <v>4885</v>
      </c>
      <c r="H1258" s="19" t="s">
        <v>443</v>
      </c>
      <c r="I1258" s="19" t="s">
        <v>52</v>
      </c>
      <c r="J1258" s="19"/>
      <c r="K1258" s="19"/>
      <c r="L1258" s="19"/>
      <c r="M1258" s="19"/>
      <c r="N1258" s="19"/>
      <c r="O1258" s="19"/>
      <c r="P1258" s="19"/>
      <c r="Q1258" s="19"/>
      <c r="R1258" s="19"/>
      <c r="S1258" s="19"/>
      <c r="T1258" s="19"/>
      <c r="U1258" s="19"/>
      <c r="V1258" s="19"/>
    </row>
    <row r="1259" spans="1:22" ht="22.5" customHeight="1" x14ac:dyDescent="0.2">
      <c r="A1259" s="19">
        <v>1258</v>
      </c>
      <c r="B1259" s="19" t="s">
        <v>531</v>
      </c>
      <c r="C1259" s="19" t="s">
        <v>4886</v>
      </c>
      <c r="D1259" s="19" t="s">
        <v>4887</v>
      </c>
      <c r="E1259" s="19" t="s">
        <v>1055</v>
      </c>
      <c r="F1259" s="19" t="s">
        <v>4888</v>
      </c>
      <c r="G1259" s="19" t="s">
        <v>4889</v>
      </c>
      <c r="H1259" s="19" t="s">
        <v>443</v>
      </c>
      <c r="I1259" s="19" t="s">
        <v>27</v>
      </c>
      <c r="J1259" s="19" t="s">
        <v>9800</v>
      </c>
      <c r="K1259" s="19" t="s">
        <v>539</v>
      </c>
      <c r="L1259" s="19" t="s">
        <v>9835</v>
      </c>
      <c r="M1259" s="19" t="s">
        <v>47</v>
      </c>
      <c r="N1259" s="19" t="s">
        <v>9778</v>
      </c>
      <c r="O1259" s="19" t="s">
        <v>267</v>
      </c>
      <c r="P1259" s="19"/>
      <c r="Q1259" s="19"/>
      <c r="R1259" s="19"/>
      <c r="S1259" s="19"/>
      <c r="T1259" s="19"/>
      <c r="U1259" s="19"/>
      <c r="V1259" s="19"/>
    </row>
    <row r="1260" spans="1:22" ht="22.5" customHeight="1" x14ac:dyDescent="0.2">
      <c r="A1260" s="19">
        <v>1259</v>
      </c>
      <c r="B1260" s="19" t="s">
        <v>531</v>
      </c>
      <c r="C1260" s="19" t="s">
        <v>4890</v>
      </c>
      <c r="D1260" s="19" t="s">
        <v>4891</v>
      </c>
      <c r="E1260" s="19" t="s">
        <v>1055</v>
      </c>
      <c r="F1260" s="19" t="s">
        <v>4892</v>
      </c>
      <c r="G1260" s="19" t="s">
        <v>4893</v>
      </c>
      <c r="H1260" s="19" t="s">
        <v>443</v>
      </c>
      <c r="I1260" s="19" t="s">
        <v>37</v>
      </c>
      <c r="J1260" s="19" t="s">
        <v>9781</v>
      </c>
      <c r="K1260" s="19" t="s">
        <v>539</v>
      </c>
      <c r="L1260" s="19" t="s">
        <v>61</v>
      </c>
      <c r="M1260" s="19" t="s">
        <v>47</v>
      </c>
      <c r="N1260" s="19" t="s">
        <v>9778</v>
      </c>
      <c r="O1260" s="19" t="s">
        <v>267</v>
      </c>
      <c r="P1260" s="19"/>
      <c r="Q1260" s="19"/>
      <c r="R1260" s="19"/>
      <c r="S1260" s="19"/>
      <c r="T1260" s="19"/>
      <c r="U1260" s="19"/>
      <c r="V1260" s="19"/>
    </row>
    <row r="1261" spans="1:22" ht="22.5" customHeight="1" x14ac:dyDescent="0.2">
      <c r="A1261" s="19">
        <v>1260</v>
      </c>
      <c r="B1261" s="19" t="s">
        <v>531</v>
      </c>
      <c r="C1261" s="19" t="s">
        <v>4894</v>
      </c>
      <c r="D1261" s="19" t="s">
        <v>4895</v>
      </c>
      <c r="E1261" s="19" t="s">
        <v>1055</v>
      </c>
      <c r="F1261" s="19" t="s">
        <v>4896</v>
      </c>
      <c r="G1261" s="19" t="s">
        <v>4897</v>
      </c>
      <c r="H1261" s="19" t="s">
        <v>523</v>
      </c>
      <c r="I1261" s="19" t="s">
        <v>52</v>
      </c>
      <c r="J1261" s="19"/>
      <c r="K1261" s="19"/>
      <c r="L1261" s="19"/>
      <c r="M1261" s="19"/>
      <c r="N1261" s="19"/>
      <c r="O1261" s="19"/>
      <c r="P1261" s="19"/>
      <c r="Q1261" s="19"/>
      <c r="R1261" s="19"/>
      <c r="S1261" s="19"/>
      <c r="T1261" s="19"/>
      <c r="U1261" s="19"/>
      <c r="V1261" s="19"/>
    </row>
    <row r="1262" spans="1:22" ht="22.5" customHeight="1" x14ac:dyDescent="0.2">
      <c r="A1262" s="19">
        <v>1261</v>
      </c>
      <c r="B1262" s="19" t="s">
        <v>531</v>
      </c>
      <c r="C1262" s="19" t="s">
        <v>4898</v>
      </c>
      <c r="D1262" s="19" t="s">
        <v>4899</v>
      </c>
      <c r="E1262" s="19" t="s">
        <v>1055</v>
      </c>
      <c r="F1262" s="19" t="s">
        <v>4900</v>
      </c>
      <c r="G1262" s="19" t="s">
        <v>4901</v>
      </c>
      <c r="H1262" s="19" t="s">
        <v>1150</v>
      </c>
      <c r="I1262" s="19" t="s">
        <v>52</v>
      </c>
      <c r="J1262" s="19"/>
      <c r="K1262" s="19"/>
      <c r="L1262" s="19"/>
      <c r="M1262" s="19"/>
      <c r="N1262" s="19"/>
      <c r="O1262" s="19"/>
      <c r="P1262" s="19"/>
      <c r="Q1262" s="19"/>
      <c r="R1262" s="19"/>
      <c r="S1262" s="19"/>
      <c r="T1262" s="19"/>
      <c r="U1262" s="19"/>
      <c r="V1262" s="19"/>
    </row>
    <row r="1263" spans="1:22" ht="22.5" customHeight="1" x14ac:dyDescent="0.2">
      <c r="A1263" s="19">
        <v>1262</v>
      </c>
      <c r="B1263" s="19" t="s">
        <v>531</v>
      </c>
      <c r="C1263" s="19" t="s">
        <v>4902</v>
      </c>
      <c r="D1263" s="19" t="s">
        <v>4903</v>
      </c>
      <c r="E1263" s="19" t="s">
        <v>1055</v>
      </c>
      <c r="F1263" s="19" t="s">
        <v>4904</v>
      </c>
      <c r="G1263" s="19" t="s">
        <v>4905</v>
      </c>
      <c r="H1263" s="19" t="s">
        <v>2498</v>
      </c>
      <c r="I1263" s="19" t="s">
        <v>37</v>
      </c>
      <c r="J1263" s="19" t="s">
        <v>703</v>
      </c>
      <c r="K1263" s="19" t="s">
        <v>4906</v>
      </c>
      <c r="L1263" s="19" t="s">
        <v>273</v>
      </c>
      <c r="M1263" s="19" t="s">
        <v>47</v>
      </c>
      <c r="N1263" s="19" t="s">
        <v>9778</v>
      </c>
      <c r="O1263" s="19" t="s">
        <v>162</v>
      </c>
      <c r="P1263" s="19" t="s">
        <v>39</v>
      </c>
      <c r="Q1263" s="19"/>
      <c r="R1263" s="19"/>
      <c r="S1263" s="19"/>
      <c r="T1263" s="19"/>
      <c r="U1263" s="19"/>
      <c r="V1263" s="19"/>
    </row>
    <row r="1264" spans="1:22" ht="22.5" customHeight="1" x14ac:dyDescent="0.2">
      <c r="A1264" s="19">
        <v>1263</v>
      </c>
      <c r="B1264" s="19" t="s">
        <v>531</v>
      </c>
      <c r="C1264" s="19" t="s">
        <v>4907</v>
      </c>
      <c r="D1264" s="19" t="s">
        <v>4908</v>
      </c>
      <c r="E1264" s="19" t="s">
        <v>1055</v>
      </c>
      <c r="F1264" s="19" t="s">
        <v>4909</v>
      </c>
      <c r="G1264" s="19" t="s">
        <v>4910</v>
      </c>
      <c r="H1264" s="19" t="s">
        <v>198</v>
      </c>
      <c r="I1264" s="19" t="s">
        <v>52</v>
      </c>
      <c r="J1264" s="19"/>
      <c r="K1264" s="19"/>
      <c r="L1264" s="19"/>
      <c r="M1264" s="19"/>
      <c r="N1264" s="19"/>
      <c r="O1264" s="19"/>
      <c r="P1264" s="19"/>
      <c r="Q1264" s="19"/>
      <c r="R1264" s="19"/>
      <c r="S1264" s="19"/>
      <c r="T1264" s="19"/>
      <c r="U1264" s="19"/>
      <c r="V1264" s="19"/>
    </row>
    <row r="1265" spans="1:22" ht="22.5" customHeight="1" x14ac:dyDescent="0.2">
      <c r="A1265" s="19">
        <v>1264</v>
      </c>
      <c r="B1265" s="19" t="s">
        <v>531</v>
      </c>
      <c r="C1265" s="19" t="s">
        <v>4911</v>
      </c>
      <c r="D1265" s="19" t="s">
        <v>4912</v>
      </c>
      <c r="E1265" s="19" t="s">
        <v>1055</v>
      </c>
      <c r="F1265" s="19" t="s">
        <v>4463</v>
      </c>
      <c r="G1265" s="19" t="s">
        <v>4913</v>
      </c>
      <c r="H1265" s="19" t="s">
        <v>784</v>
      </c>
      <c r="I1265" s="19" t="s">
        <v>37</v>
      </c>
      <c r="J1265" s="19" t="s">
        <v>9781</v>
      </c>
      <c r="K1265" s="19" t="s">
        <v>757</v>
      </c>
      <c r="L1265" s="19" t="s">
        <v>61</v>
      </c>
      <c r="M1265" s="19" t="s">
        <v>47</v>
      </c>
      <c r="N1265" s="19" t="s">
        <v>9778</v>
      </c>
      <c r="O1265" s="19" t="s">
        <v>3017</v>
      </c>
      <c r="P1265" s="19" t="s">
        <v>39</v>
      </c>
      <c r="Q1265" s="19"/>
      <c r="R1265" s="19"/>
      <c r="S1265" s="19"/>
      <c r="T1265" s="19"/>
      <c r="U1265" s="19"/>
      <c r="V1265" s="19"/>
    </row>
    <row r="1266" spans="1:22" ht="22.5" customHeight="1" x14ac:dyDescent="0.2">
      <c r="A1266" s="19">
        <v>1265</v>
      </c>
      <c r="B1266" s="19" t="s">
        <v>531</v>
      </c>
      <c r="C1266" s="19" t="s">
        <v>4914</v>
      </c>
      <c r="D1266" s="19" t="s">
        <v>4915</v>
      </c>
      <c r="E1266" s="19" t="s">
        <v>1055</v>
      </c>
      <c r="F1266" s="19" t="s">
        <v>4916</v>
      </c>
      <c r="G1266" s="19" t="s">
        <v>4917</v>
      </c>
      <c r="H1266" s="19" t="s">
        <v>523</v>
      </c>
      <c r="I1266" s="19" t="s">
        <v>37</v>
      </c>
      <c r="J1266" s="19" t="s">
        <v>703</v>
      </c>
      <c r="K1266" s="19" t="s">
        <v>1118</v>
      </c>
      <c r="L1266" s="19" t="s">
        <v>413</v>
      </c>
      <c r="M1266" s="19" t="s">
        <v>47</v>
      </c>
      <c r="N1266" s="19"/>
      <c r="O1266" s="19" t="s">
        <v>162</v>
      </c>
      <c r="P1266" s="19" t="s">
        <v>39</v>
      </c>
      <c r="Q1266" s="19"/>
      <c r="R1266" s="19"/>
      <c r="S1266" s="19"/>
      <c r="T1266" s="19"/>
      <c r="U1266" s="19"/>
      <c r="V1266" s="19"/>
    </row>
    <row r="1267" spans="1:22" ht="22.5" customHeight="1" x14ac:dyDescent="0.2">
      <c r="A1267" s="19">
        <v>1266</v>
      </c>
      <c r="B1267" s="19" t="s">
        <v>531</v>
      </c>
      <c r="C1267" s="19" t="s">
        <v>4918</v>
      </c>
      <c r="D1267" s="19" t="s">
        <v>4919</v>
      </c>
      <c r="E1267" s="19" t="s">
        <v>1055</v>
      </c>
      <c r="F1267" s="19" t="s">
        <v>4920</v>
      </c>
      <c r="G1267" s="19" t="s">
        <v>4921</v>
      </c>
      <c r="H1267" s="19" t="s">
        <v>45</v>
      </c>
      <c r="I1267" s="19" t="s">
        <v>461</v>
      </c>
      <c r="J1267" s="19" t="s">
        <v>9781</v>
      </c>
      <c r="K1267" s="19" t="s">
        <v>734</v>
      </c>
      <c r="L1267" s="19" t="s">
        <v>61</v>
      </c>
      <c r="M1267" s="19" t="s">
        <v>752</v>
      </c>
      <c r="N1267" s="19"/>
      <c r="O1267" s="19" t="s">
        <v>162</v>
      </c>
      <c r="P1267" s="19" t="s">
        <v>39</v>
      </c>
      <c r="Q1267" s="19"/>
      <c r="R1267" s="19" t="s">
        <v>1236</v>
      </c>
      <c r="S1267" s="19" t="s">
        <v>9807</v>
      </c>
      <c r="T1267" s="19"/>
      <c r="U1267" s="19"/>
      <c r="V1267" s="19"/>
    </row>
    <row r="1268" spans="1:22" ht="22.5" customHeight="1" x14ac:dyDescent="0.2">
      <c r="A1268" s="19">
        <v>1267</v>
      </c>
      <c r="B1268" s="19" t="s">
        <v>531</v>
      </c>
      <c r="C1268" s="19" t="s">
        <v>4923</v>
      </c>
      <c r="D1268" s="19" t="s">
        <v>4924</v>
      </c>
      <c r="E1268" s="19" t="s">
        <v>1055</v>
      </c>
      <c r="F1268" s="19" t="s">
        <v>4925</v>
      </c>
      <c r="G1268" s="19" t="s">
        <v>4926</v>
      </c>
      <c r="H1268" s="19" t="s">
        <v>934</v>
      </c>
      <c r="I1268" s="19" t="s">
        <v>52</v>
      </c>
      <c r="J1268" s="19"/>
      <c r="K1268" s="19"/>
      <c r="L1268" s="19"/>
      <c r="M1268" s="19"/>
      <c r="N1268" s="19"/>
      <c r="O1268" s="19"/>
      <c r="P1268" s="19"/>
      <c r="Q1268" s="19"/>
      <c r="R1268" s="19"/>
      <c r="S1268" s="19"/>
      <c r="T1268" s="19"/>
      <c r="U1268" s="19"/>
      <c r="V1268" s="19"/>
    </row>
    <row r="1269" spans="1:22" ht="22.5" customHeight="1" x14ac:dyDescent="0.2">
      <c r="A1269" s="19">
        <v>1268</v>
      </c>
      <c r="B1269" s="19" t="s">
        <v>531</v>
      </c>
      <c r="C1269" s="19" t="s">
        <v>4927</v>
      </c>
      <c r="D1269" s="19" t="s">
        <v>4928</v>
      </c>
      <c r="E1269" s="19" t="s">
        <v>1055</v>
      </c>
      <c r="F1269" s="19" t="s">
        <v>4929</v>
      </c>
      <c r="G1269" s="19" t="s">
        <v>4930</v>
      </c>
      <c r="H1269" s="19" t="s">
        <v>784</v>
      </c>
      <c r="I1269" s="19" t="s">
        <v>52</v>
      </c>
      <c r="J1269" s="19"/>
      <c r="K1269" s="19"/>
      <c r="L1269" s="19"/>
      <c r="M1269" s="19"/>
      <c r="N1269" s="19"/>
      <c r="O1269" s="19"/>
      <c r="P1269" s="19"/>
      <c r="Q1269" s="19"/>
      <c r="R1269" s="19"/>
      <c r="S1269" s="19"/>
      <c r="T1269" s="19"/>
      <c r="U1269" s="19"/>
      <c r="V1269" s="19"/>
    </row>
    <row r="1270" spans="1:22" ht="22.5" customHeight="1" x14ac:dyDescent="0.2">
      <c r="A1270" s="19">
        <v>1269</v>
      </c>
      <c r="B1270" s="19" t="s">
        <v>531</v>
      </c>
      <c r="C1270" s="19" t="s">
        <v>4931</v>
      </c>
      <c r="D1270" s="19" t="s">
        <v>4932</v>
      </c>
      <c r="E1270" s="19" t="s">
        <v>1055</v>
      </c>
      <c r="F1270" s="19" t="s">
        <v>4933</v>
      </c>
      <c r="G1270" s="19" t="s">
        <v>4934</v>
      </c>
      <c r="H1270" s="19" t="s">
        <v>774</v>
      </c>
      <c r="I1270" s="19" t="s">
        <v>37</v>
      </c>
      <c r="J1270" s="19" t="s">
        <v>9781</v>
      </c>
      <c r="K1270" s="19" t="s">
        <v>805</v>
      </c>
      <c r="L1270" s="19" t="s">
        <v>61</v>
      </c>
      <c r="M1270" s="19" t="s">
        <v>47</v>
      </c>
      <c r="N1270" s="19" t="s">
        <v>9823</v>
      </c>
      <c r="O1270" s="19" t="s">
        <v>1257</v>
      </c>
      <c r="P1270" s="19"/>
      <c r="Q1270" s="19"/>
      <c r="R1270" s="19"/>
      <c r="S1270" s="19" t="s">
        <v>3518</v>
      </c>
      <c r="T1270" s="19"/>
      <c r="U1270" s="19"/>
      <c r="V1270" s="19"/>
    </row>
    <row r="1271" spans="1:22" ht="22.5" customHeight="1" x14ac:dyDescent="0.2">
      <c r="A1271" s="19">
        <v>1270</v>
      </c>
      <c r="B1271" s="19" t="s">
        <v>531</v>
      </c>
      <c r="C1271" s="19" t="s">
        <v>4935</v>
      </c>
      <c r="D1271" s="19" t="s">
        <v>4936</v>
      </c>
      <c r="E1271" s="19" t="s">
        <v>1055</v>
      </c>
      <c r="F1271" s="19" t="s">
        <v>4937</v>
      </c>
      <c r="G1271" s="19" t="s">
        <v>4938</v>
      </c>
      <c r="H1271" s="19" t="s">
        <v>774</v>
      </c>
      <c r="I1271" s="19" t="s">
        <v>52</v>
      </c>
      <c r="J1271" s="19"/>
      <c r="K1271" s="19"/>
      <c r="L1271" s="19"/>
      <c r="M1271" s="19"/>
      <c r="N1271" s="19"/>
      <c r="O1271" s="19"/>
      <c r="P1271" s="19"/>
      <c r="Q1271" s="19"/>
      <c r="R1271" s="19"/>
      <c r="S1271" s="19"/>
      <c r="T1271" s="19"/>
      <c r="U1271" s="19"/>
      <c r="V1271" s="19"/>
    </row>
    <row r="1272" spans="1:22" ht="22.5" customHeight="1" x14ac:dyDescent="0.2">
      <c r="A1272" s="19">
        <v>1271</v>
      </c>
      <c r="B1272" s="19" t="s">
        <v>531</v>
      </c>
      <c r="C1272" s="19" t="s">
        <v>4939</v>
      </c>
      <c r="D1272" s="19" t="s">
        <v>4940</v>
      </c>
      <c r="E1272" s="19" t="s">
        <v>1055</v>
      </c>
      <c r="F1272" s="19" t="s">
        <v>4941</v>
      </c>
      <c r="G1272" s="19" t="s">
        <v>4942</v>
      </c>
      <c r="H1272" s="19" t="s">
        <v>774</v>
      </c>
      <c r="I1272" s="19" t="s">
        <v>52</v>
      </c>
      <c r="J1272" s="19"/>
      <c r="K1272" s="19"/>
      <c r="L1272" s="19"/>
      <c r="M1272" s="19"/>
      <c r="N1272" s="19"/>
      <c r="O1272" s="19"/>
      <c r="P1272" s="19"/>
      <c r="Q1272" s="19"/>
      <c r="R1272" s="19"/>
      <c r="S1272" s="19"/>
      <c r="T1272" s="19"/>
      <c r="U1272" s="19"/>
      <c r="V1272" s="19"/>
    </row>
    <row r="1273" spans="1:22" ht="22.5" customHeight="1" x14ac:dyDescent="0.2">
      <c r="A1273" s="19">
        <v>1272</v>
      </c>
      <c r="B1273" s="19" t="s">
        <v>531</v>
      </c>
      <c r="C1273" s="19" t="s">
        <v>4943</v>
      </c>
      <c r="D1273" s="19" t="s">
        <v>4944</v>
      </c>
      <c r="E1273" s="19" t="s">
        <v>1055</v>
      </c>
      <c r="F1273" s="19" t="s">
        <v>4945</v>
      </c>
      <c r="G1273" s="19" t="s">
        <v>4946</v>
      </c>
      <c r="H1273" s="19" t="s">
        <v>774</v>
      </c>
      <c r="I1273" s="19" t="s">
        <v>461</v>
      </c>
      <c r="J1273" s="19" t="s">
        <v>9781</v>
      </c>
      <c r="K1273" s="19" t="s">
        <v>1065</v>
      </c>
      <c r="L1273" s="19" t="s">
        <v>61</v>
      </c>
      <c r="M1273" s="19" t="s">
        <v>752</v>
      </c>
      <c r="N1273" s="19" t="s">
        <v>9778</v>
      </c>
      <c r="O1273" s="19" t="s">
        <v>1257</v>
      </c>
      <c r="P1273" s="19"/>
      <c r="Q1273" s="19"/>
      <c r="R1273" s="19"/>
      <c r="S1273" s="19" t="s">
        <v>468</v>
      </c>
      <c r="T1273" s="19"/>
      <c r="U1273" s="19"/>
      <c r="V1273" s="19"/>
    </row>
    <row r="1274" spans="1:22" ht="22.5" customHeight="1" x14ac:dyDescent="0.2">
      <c r="A1274" s="19">
        <v>1273</v>
      </c>
      <c r="B1274" s="19" t="s">
        <v>531</v>
      </c>
      <c r="C1274" s="19" t="s">
        <v>4947</v>
      </c>
      <c r="D1274" s="19" t="s">
        <v>4948</v>
      </c>
      <c r="E1274" s="19" t="s">
        <v>1055</v>
      </c>
      <c r="F1274" s="19" t="s">
        <v>4949</v>
      </c>
      <c r="G1274" s="19" t="s">
        <v>10151</v>
      </c>
      <c r="H1274" s="19" t="s">
        <v>774</v>
      </c>
      <c r="I1274" s="19" t="s">
        <v>52</v>
      </c>
      <c r="J1274" s="19"/>
      <c r="K1274" s="19"/>
      <c r="L1274" s="19"/>
      <c r="M1274" s="19"/>
      <c r="N1274" s="19"/>
      <c r="O1274" s="19"/>
      <c r="P1274" s="19"/>
      <c r="Q1274" s="19"/>
      <c r="R1274" s="19"/>
      <c r="S1274" s="19"/>
      <c r="T1274" s="19"/>
      <c r="U1274" s="19"/>
      <c r="V1274" s="19"/>
    </row>
    <row r="1275" spans="1:22" ht="22.5" customHeight="1" x14ac:dyDescent="0.2">
      <c r="A1275" s="19">
        <v>1274</v>
      </c>
      <c r="B1275" s="19" t="s">
        <v>531</v>
      </c>
      <c r="C1275" s="19" t="s">
        <v>4950</v>
      </c>
      <c r="D1275" s="19" t="s">
        <v>4951</v>
      </c>
      <c r="E1275" s="19" t="s">
        <v>1055</v>
      </c>
      <c r="F1275" s="19" t="s">
        <v>4952</v>
      </c>
      <c r="G1275" s="19" t="s">
        <v>4953</v>
      </c>
      <c r="H1275" s="19" t="s">
        <v>774</v>
      </c>
      <c r="I1275" s="19" t="s">
        <v>52</v>
      </c>
      <c r="J1275" s="19"/>
      <c r="K1275" s="19"/>
      <c r="L1275" s="19"/>
      <c r="M1275" s="19"/>
      <c r="N1275" s="19"/>
      <c r="O1275" s="19"/>
      <c r="P1275" s="19"/>
      <c r="Q1275" s="19"/>
      <c r="R1275" s="19"/>
      <c r="S1275" s="19"/>
      <c r="T1275" s="19"/>
      <c r="U1275" s="19"/>
      <c r="V1275" s="19"/>
    </row>
    <row r="1276" spans="1:22" ht="22.5" customHeight="1" x14ac:dyDescent="0.2">
      <c r="A1276" s="19">
        <v>1275</v>
      </c>
      <c r="B1276" s="19" t="s">
        <v>531</v>
      </c>
      <c r="C1276" s="19" t="s">
        <v>4954</v>
      </c>
      <c r="D1276" s="19" t="s">
        <v>4955</v>
      </c>
      <c r="E1276" s="19" t="s">
        <v>1055</v>
      </c>
      <c r="F1276" s="19" t="s">
        <v>4956</v>
      </c>
      <c r="G1276" s="19" t="s">
        <v>10152</v>
      </c>
      <c r="H1276" s="19" t="s">
        <v>774</v>
      </c>
      <c r="I1276" s="19" t="s">
        <v>461</v>
      </c>
      <c r="J1276" s="19" t="s">
        <v>9850</v>
      </c>
      <c r="K1276" s="19" t="s">
        <v>712</v>
      </c>
      <c r="L1276" s="19" t="s">
        <v>1060</v>
      </c>
      <c r="M1276" s="19" t="s">
        <v>47</v>
      </c>
      <c r="N1276" s="19" t="s">
        <v>9801</v>
      </c>
      <c r="O1276" s="19" t="s">
        <v>1257</v>
      </c>
      <c r="P1276" s="19"/>
      <c r="Q1276" s="19"/>
      <c r="R1276" s="19"/>
      <c r="S1276" s="19" t="s">
        <v>3518</v>
      </c>
      <c r="T1276" s="19"/>
      <c r="U1276" s="19"/>
      <c r="V1276" s="19" t="s">
        <v>32</v>
      </c>
    </row>
    <row r="1277" spans="1:22" ht="22.5" customHeight="1" x14ac:dyDescent="0.2">
      <c r="A1277" s="19">
        <v>1276</v>
      </c>
      <c r="B1277" s="19" t="s">
        <v>531</v>
      </c>
      <c r="C1277" s="19" t="s">
        <v>4957</v>
      </c>
      <c r="D1277" s="19" t="s">
        <v>4958</v>
      </c>
      <c r="E1277" s="19" t="s">
        <v>1055</v>
      </c>
      <c r="F1277" s="19" t="s">
        <v>4959</v>
      </c>
      <c r="G1277" s="19" t="s">
        <v>10153</v>
      </c>
      <c r="H1277" s="19" t="s">
        <v>774</v>
      </c>
      <c r="I1277" s="19" t="s">
        <v>184</v>
      </c>
      <c r="J1277" s="19" t="s">
        <v>9781</v>
      </c>
      <c r="K1277" s="19" t="s">
        <v>1065</v>
      </c>
      <c r="L1277" s="19" t="s">
        <v>61</v>
      </c>
      <c r="M1277" s="19" t="s">
        <v>752</v>
      </c>
      <c r="N1277" s="19" t="s">
        <v>9778</v>
      </c>
      <c r="O1277" s="19" t="s">
        <v>1257</v>
      </c>
      <c r="P1277" s="19"/>
      <c r="Q1277" s="19"/>
      <c r="R1277" s="19"/>
      <c r="S1277" s="19"/>
      <c r="T1277" s="19"/>
      <c r="U1277" s="19"/>
      <c r="V1277" s="19"/>
    </row>
    <row r="1278" spans="1:22" ht="22.5" customHeight="1" x14ac:dyDescent="0.2">
      <c r="A1278" s="19">
        <v>1277</v>
      </c>
      <c r="B1278" s="19" t="s">
        <v>531</v>
      </c>
      <c r="C1278" s="19" t="s">
        <v>4960</v>
      </c>
      <c r="D1278" s="19" t="s">
        <v>4961</v>
      </c>
      <c r="E1278" s="19" t="s">
        <v>1055</v>
      </c>
      <c r="F1278" s="19" t="s">
        <v>4962</v>
      </c>
      <c r="G1278" s="19" t="s">
        <v>4963</v>
      </c>
      <c r="H1278" s="19" t="s">
        <v>774</v>
      </c>
      <c r="I1278" s="19" t="s">
        <v>461</v>
      </c>
      <c r="J1278" s="19" t="s">
        <v>9793</v>
      </c>
      <c r="K1278" s="19" t="s">
        <v>476</v>
      </c>
      <c r="L1278" s="19" t="s">
        <v>273</v>
      </c>
      <c r="M1278" s="19" t="s">
        <v>752</v>
      </c>
      <c r="N1278" s="19" t="s">
        <v>9778</v>
      </c>
      <c r="O1278" s="19" t="s">
        <v>1257</v>
      </c>
      <c r="P1278" s="19"/>
      <c r="Q1278" s="19"/>
      <c r="R1278" s="19"/>
      <c r="S1278" s="19" t="s">
        <v>468</v>
      </c>
      <c r="T1278" s="19"/>
      <c r="U1278" s="19"/>
      <c r="V1278" s="19"/>
    </row>
    <row r="1279" spans="1:22" ht="22.5" customHeight="1" x14ac:dyDescent="0.2">
      <c r="A1279" s="19">
        <v>1278</v>
      </c>
      <c r="B1279" s="19" t="s">
        <v>531</v>
      </c>
      <c r="C1279" s="19" t="s">
        <v>4964</v>
      </c>
      <c r="D1279" s="19" t="s">
        <v>4965</v>
      </c>
      <c r="E1279" s="19" t="s">
        <v>1055</v>
      </c>
      <c r="F1279" s="19" t="s">
        <v>4966</v>
      </c>
      <c r="G1279" s="19" t="s">
        <v>4967</v>
      </c>
      <c r="H1279" s="19" t="s">
        <v>774</v>
      </c>
      <c r="I1279" s="19" t="s">
        <v>461</v>
      </c>
      <c r="J1279" s="19" t="s">
        <v>9791</v>
      </c>
      <c r="K1279" s="19" t="s">
        <v>848</v>
      </c>
      <c r="L1279" s="19" t="s">
        <v>61</v>
      </c>
      <c r="M1279" s="19" t="s">
        <v>47</v>
      </c>
      <c r="N1279" s="19" t="s">
        <v>9778</v>
      </c>
      <c r="O1279" s="19" t="s">
        <v>1257</v>
      </c>
      <c r="P1279" s="19"/>
      <c r="Q1279" s="19"/>
      <c r="R1279" s="19"/>
      <c r="S1279" s="19" t="s">
        <v>468</v>
      </c>
      <c r="T1279" s="19"/>
      <c r="U1279" s="19"/>
      <c r="V1279" s="19"/>
    </row>
    <row r="1280" spans="1:22" ht="22.5" customHeight="1" x14ac:dyDescent="0.2">
      <c r="A1280" s="19">
        <v>1279</v>
      </c>
      <c r="B1280" s="19" t="s">
        <v>531</v>
      </c>
      <c r="C1280" s="19" t="s">
        <v>4968</v>
      </c>
      <c r="D1280" s="19" t="s">
        <v>4969</v>
      </c>
      <c r="E1280" s="19" t="s">
        <v>1055</v>
      </c>
      <c r="F1280" s="19" t="s">
        <v>4970</v>
      </c>
      <c r="G1280" s="19" t="s">
        <v>4971</v>
      </c>
      <c r="H1280" s="19" t="s">
        <v>2498</v>
      </c>
      <c r="I1280" s="19" t="s">
        <v>461</v>
      </c>
      <c r="J1280" s="19" t="s">
        <v>9781</v>
      </c>
      <c r="K1280" s="19" t="s">
        <v>4972</v>
      </c>
      <c r="L1280" s="19" t="s">
        <v>413</v>
      </c>
      <c r="M1280" s="19" t="s">
        <v>47</v>
      </c>
      <c r="N1280" s="19" t="s">
        <v>9780</v>
      </c>
      <c r="O1280" s="19" t="s">
        <v>162</v>
      </c>
      <c r="P1280" s="19"/>
      <c r="Q1280" s="19"/>
      <c r="R1280" s="19" t="s">
        <v>1398</v>
      </c>
      <c r="S1280" s="19" t="s">
        <v>2080</v>
      </c>
      <c r="T1280" s="19"/>
      <c r="U1280" s="19"/>
      <c r="V1280" s="19"/>
    </row>
    <row r="1281" spans="1:22" ht="22.5" customHeight="1" x14ac:dyDescent="0.2">
      <c r="A1281" s="19">
        <v>1280</v>
      </c>
      <c r="B1281" s="19" t="s">
        <v>531</v>
      </c>
      <c r="C1281" s="19" t="s">
        <v>4973</v>
      </c>
      <c r="D1281" s="19" t="s">
        <v>4974</v>
      </c>
      <c r="E1281" s="19" t="s">
        <v>1055</v>
      </c>
      <c r="F1281" s="19" t="s">
        <v>4975</v>
      </c>
      <c r="G1281" s="19" t="s">
        <v>4976</v>
      </c>
      <c r="H1281" s="19" t="s">
        <v>784</v>
      </c>
      <c r="I1281" s="19" t="s">
        <v>37</v>
      </c>
      <c r="J1281" s="19" t="s">
        <v>703</v>
      </c>
      <c r="K1281" s="19" t="s">
        <v>5946</v>
      </c>
      <c r="L1281" s="19" t="s">
        <v>413</v>
      </c>
      <c r="M1281" s="19"/>
      <c r="N1281" s="19"/>
      <c r="O1281" s="19" t="s">
        <v>5034</v>
      </c>
      <c r="P1281" s="19"/>
      <c r="Q1281" s="19"/>
      <c r="R1281" s="19"/>
      <c r="S1281" s="19"/>
      <c r="T1281" s="19" t="s">
        <v>10351</v>
      </c>
      <c r="U1281" s="19"/>
      <c r="V1281" s="19"/>
    </row>
    <row r="1282" spans="1:22" ht="22.5" customHeight="1" x14ac:dyDescent="0.2">
      <c r="A1282" s="19">
        <v>1281</v>
      </c>
      <c r="B1282" s="19" t="s">
        <v>531</v>
      </c>
      <c r="C1282" s="19" t="s">
        <v>4977</v>
      </c>
      <c r="D1282" s="19" t="s">
        <v>4978</v>
      </c>
      <c r="E1282" s="19" t="s">
        <v>1055</v>
      </c>
      <c r="F1282" s="19" t="s">
        <v>4979</v>
      </c>
      <c r="G1282" s="19" t="s">
        <v>4980</v>
      </c>
      <c r="H1282" s="19" t="s">
        <v>523</v>
      </c>
      <c r="I1282" s="19" t="s">
        <v>52</v>
      </c>
      <c r="J1282" s="19"/>
      <c r="K1282" s="19"/>
      <c r="L1282" s="19"/>
      <c r="M1282" s="19"/>
      <c r="N1282" s="19"/>
      <c r="O1282" s="19"/>
      <c r="P1282" s="19"/>
      <c r="Q1282" s="19"/>
      <c r="R1282" s="19"/>
      <c r="S1282" s="19"/>
      <c r="T1282" s="19"/>
      <c r="U1282" s="19"/>
      <c r="V1282" s="19"/>
    </row>
    <row r="1283" spans="1:22" ht="22.5" customHeight="1" x14ac:dyDescent="0.2">
      <c r="A1283" s="19">
        <v>1282</v>
      </c>
      <c r="B1283" s="19" t="s">
        <v>531</v>
      </c>
      <c r="C1283" s="19" t="s">
        <v>4981</v>
      </c>
      <c r="D1283" s="19" t="s">
        <v>4982</v>
      </c>
      <c r="E1283" s="19" t="s">
        <v>1055</v>
      </c>
      <c r="F1283" s="19" t="s">
        <v>4983</v>
      </c>
      <c r="G1283" s="19" t="s">
        <v>10154</v>
      </c>
      <c r="H1283" s="19" t="s">
        <v>934</v>
      </c>
      <c r="I1283" s="19" t="s">
        <v>461</v>
      </c>
      <c r="J1283" s="19" t="s">
        <v>9781</v>
      </c>
      <c r="K1283" s="19" t="s">
        <v>4984</v>
      </c>
      <c r="L1283" s="19" t="s">
        <v>61</v>
      </c>
      <c r="M1283" s="19" t="s">
        <v>47</v>
      </c>
      <c r="N1283" s="19" t="s">
        <v>9778</v>
      </c>
      <c r="O1283" s="19" t="s">
        <v>162</v>
      </c>
      <c r="P1283" s="19" t="s">
        <v>39</v>
      </c>
      <c r="Q1283" s="19"/>
      <c r="R1283" s="19" t="s">
        <v>1398</v>
      </c>
      <c r="S1283" s="19" t="s">
        <v>2080</v>
      </c>
      <c r="T1283" s="19"/>
      <c r="U1283" s="19"/>
      <c r="V1283" s="19"/>
    </row>
    <row r="1284" spans="1:22" ht="22.5" customHeight="1" x14ac:dyDescent="0.2">
      <c r="A1284" s="19">
        <v>1283</v>
      </c>
      <c r="B1284" s="19" t="s">
        <v>531</v>
      </c>
      <c r="C1284" s="19" t="s">
        <v>4985</v>
      </c>
      <c r="D1284" s="19" t="s">
        <v>4986</v>
      </c>
      <c r="E1284" s="19" t="s">
        <v>1055</v>
      </c>
      <c r="F1284" s="19" t="s">
        <v>4987</v>
      </c>
      <c r="G1284" s="19" t="s">
        <v>4988</v>
      </c>
      <c r="H1284" s="19" t="s">
        <v>229</v>
      </c>
      <c r="I1284" s="19" t="s">
        <v>52</v>
      </c>
      <c r="J1284" s="19"/>
      <c r="K1284" s="19"/>
      <c r="L1284" s="19"/>
      <c r="M1284" s="19"/>
      <c r="N1284" s="19"/>
      <c r="O1284" s="19"/>
      <c r="P1284" s="19"/>
      <c r="Q1284" s="19"/>
      <c r="R1284" s="19"/>
      <c r="S1284" s="19"/>
      <c r="T1284" s="19"/>
      <c r="U1284" s="19"/>
      <c r="V1284" s="19"/>
    </row>
    <row r="1285" spans="1:22" ht="22.5" customHeight="1" x14ac:dyDescent="0.2">
      <c r="A1285" s="19">
        <v>1284</v>
      </c>
      <c r="B1285" s="19" t="s">
        <v>531</v>
      </c>
      <c r="C1285" s="19" t="s">
        <v>4989</v>
      </c>
      <c r="D1285" s="19" t="s">
        <v>4990</v>
      </c>
      <c r="E1285" s="19" t="s">
        <v>1055</v>
      </c>
      <c r="F1285" s="19" t="s">
        <v>531</v>
      </c>
      <c r="G1285" s="19" t="s">
        <v>4991</v>
      </c>
      <c r="H1285" s="19" t="s">
        <v>523</v>
      </c>
      <c r="I1285" s="19" t="s">
        <v>52</v>
      </c>
      <c r="J1285" s="19"/>
      <c r="K1285" s="19"/>
      <c r="L1285" s="19"/>
      <c r="M1285" s="19"/>
      <c r="N1285" s="19"/>
      <c r="O1285" s="19"/>
      <c r="P1285" s="19"/>
      <c r="Q1285" s="19"/>
      <c r="R1285" s="19"/>
      <c r="S1285" s="19"/>
      <c r="T1285" s="19"/>
      <c r="U1285" s="19"/>
      <c r="V1285" s="19"/>
    </row>
    <row r="1286" spans="1:22" ht="22.5" customHeight="1" x14ac:dyDescent="0.2">
      <c r="A1286" s="19">
        <v>1285</v>
      </c>
      <c r="B1286" s="19" t="s">
        <v>531</v>
      </c>
      <c r="C1286" s="19" t="s">
        <v>4992</v>
      </c>
      <c r="D1286" s="19" t="s">
        <v>4993</v>
      </c>
      <c r="E1286" s="19" t="s">
        <v>1055</v>
      </c>
      <c r="F1286" s="19" t="s">
        <v>4994</v>
      </c>
      <c r="G1286" s="19" t="s">
        <v>4995</v>
      </c>
      <c r="H1286" s="19" t="s">
        <v>934</v>
      </c>
      <c r="I1286" s="19" t="s">
        <v>52</v>
      </c>
      <c r="J1286" s="19"/>
      <c r="K1286" s="19"/>
      <c r="L1286" s="19"/>
      <c r="M1286" s="19"/>
      <c r="N1286" s="19"/>
      <c r="O1286" s="19"/>
      <c r="P1286" s="19"/>
      <c r="Q1286" s="19"/>
      <c r="R1286" s="19"/>
      <c r="S1286" s="19"/>
      <c r="T1286" s="19"/>
      <c r="U1286" s="19"/>
      <c r="V1286" s="19"/>
    </row>
    <row r="1287" spans="1:22" ht="22.5" customHeight="1" x14ac:dyDescent="0.2">
      <c r="A1287" s="19">
        <v>1286</v>
      </c>
      <c r="B1287" s="19" t="s">
        <v>531</v>
      </c>
      <c r="C1287" s="19" t="s">
        <v>4996</v>
      </c>
      <c r="D1287" s="19" t="s">
        <v>4997</v>
      </c>
      <c r="E1287" s="19" t="s">
        <v>1055</v>
      </c>
      <c r="F1287" s="19" t="s">
        <v>531</v>
      </c>
      <c r="G1287" s="19" t="s">
        <v>4998</v>
      </c>
      <c r="H1287" s="19" t="s">
        <v>381</v>
      </c>
      <c r="I1287" s="19" t="s">
        <v>52</v>
      </c>
      <c r="J1287" s="19"/>
      <c r="K1287" s="19"/>
      <c r="L1287" s="19"/>
      <c r="M1287" s="19"/>
      <c r="N1287" s="19"/>
      <c r="O1287" s="19"/>
      <c r="P1287" s="19"/>
      <c r="Q1287" s="19"/>
      <c r="R1287" s="19"/>
      <c r="S1287" s="19"/>
      <c r="T1287" s="19"/>
      <c r="U1287" s="19"/>
      <c r="V1287" s="19"/>
    </row>
    <row r="1288" spans="1:22" ht="22.5" customHeight="1" x14ac:dyDescent="0.2">
      <c r="A1288" s="19">
        <v>1287</v>
      </c>
      <c r="B1288" s="19" t="s">
        <v>531</v>
      </c>
      <c r="C1288" s="19" t="s">
        <v>4999</v>
      </c>
      <c r="D1288" s="19" t="s">
        <v>5000</v>
      </c>
      <c r="E1288" s="19" t="s">
        <v>1055</v>
      </c>
      <c r="F1288" s="19" t="s">
        <v>5001</v>
      </c>
      <c r="G1288" s="19" t="s">
        <v>5002</v>
      </c>
      <c r="H1288" s="19" t="s">
        <v>229</v>
      </c>
      <c r="I1288" s="19" t="s">
        <v>37</v>
      </c>
      <c r="J1288" s="19" t="s">
        <v>9791</v>
      </c>
      <c r="K1288" s="19" t="s">
        <v>4672</v>
      </c>
      <c r="L1288" s="19" t="s">
        <v>9885</v>
      </c>
      <c r="M1288" s="19" t="s">
        <v>3652</v>
      </c>
      <c r="N1288" s="19" t="s">
        <v>9778</v>
      </c>
      <c r="O1288" s="19" t="s">
        <v>162</v>
      </c>
      <c r="P1288" s="19" t="s">
        <v>39</v>
      </c>
      <c r="Q1288" s="19"/>
      <c r="R1288" s="19"/>
      <c r="S1288" s="19"/>
      <c r="T1288" s="19" t="s">
        <v>9886</v>
      </c>
      <c r="U1288" s="19"/>
      <c r="V1288" s="19"/>
    </row>
    <row r="1289" spans="1:22" ht="22.5" customHeight="1" x14ac:dyDescent="0.2">
      <c r="A1289" s="19">
        <v>1288</v>
      </c>
      <c r="B1289" s="19" t="s">
        <v>531</v>
      </c>
      <c r="C1289" s="19" t="s">
        <v>5003</v>
      </c>
      <c r="D1289" s="19" t="s">
        <v>5004</v>
      </c>
      <c r="E1289" s="19" t="s">
        <v>1055</v>
      </c>
      <c r="F1289" s="19" t="s">
        <v>5005</v>
      </c>
      <c r="G1289" s="19" t="s">
        <v>5006</v>
      </c>
      <c r="H1289" s="19" t="s">
        <v>229</v>
      </c>
      <c r="I1289" s="19" t="s">
        <v>52</v>
      </c>
      <c r="J1289" s="19"/>
      <c r="K1289" s="19"/>
      <c r="L1289" s="19"/>
      <c r="M1289" s="19"/>
      <c r="N1289" s="19"/>
      <c r="O1289" s="19"/>
      <c r="P1289" s="19"/>
      <c r="Q1289" s="19"/>
      <c r="R1289" s="19"/>
      <c r="S1289" s="19"/>
      <c r="T1289" s="19"/>
      <c r="U1289" s="19"/>
      <c r="V1289" s="19"/>
    </row>
    <row r="1290" spans="1:22" ht="22.5" customHeight="1" x14ac:dyDescent="0.2">
      <c r="A1290" s="19">
        <v>1289</v>
      </c>
      <c r="B1290" s="19" t="s">
        <v>531</v>
      </c>
      <c r="C1290" s="19" t="s">
        <v>5007</v>
      </c>
      <c r="D1290" s="19" t="s">
        <v>5008</v>
      </c>
      <c r="E1290" s="19" t="s">
        <v>1055</v>
      </c>
      <c r="F1290" s="19" t="s">
        <v>5009</v>
      </c>
      <c r="G1290" s="19" t="s">
        <v>5010</v>
      </c>
      <c r="H1290" s="19" t="s">
        <v>523</v>
      </c>
      <c r="I1290" s="19" t="s">
        <v>184</v>
      </c>
      <c r="J1290" s="19" t="s">
        <v>703</v>
      </c>
      <c r="K1290" s="19" t="s">
        <v>272</v>
      </c>
      <c r="L1290" s="19" t="s">
        <v>413</v>
      </c>
      <c r="M1290" s="19" t="s">
        <v>47</v>
      </c>
      <c r="N1290" s="19" t="s">
        <v>9778</v>
      </c>
      <c r="O1290" s="19" t="s">
        <v>162</v>
      </c>
      <c r="P1290" s="19"/>
      <c r="Q1290" s="19"/>
      <c r="R1290" s="19"/>
      <c r="S1290" s="19"/>
      <c r="T1290" s="19"/>
      <c r="U1290" s="19"/>
      <c r="V1290" s="19"/>
    </row>
    <row r="1291" spans="1:22" ht="22.5" customHeight="1" x14ac:dyDescent="0.2">
      <c r="A1291" s="19">
        <v>1290</v>
      </c>
      <c r="B1291" s="19" t="s">
        <v>531</v>
      </c>
      <c r="C1291" s="19" t="s">
        <v>5011</v>
      </c>
      <c r="D1291" s="19" t="s">
        <v>5012</v>
      </c>
      <c r="E1291" s="19" t="s">
        <v>1055</v>
      </c>
      <c r="F1291" s="19" t="s">
        <v>531</v>
      </c>
      <c r="G1291" s="19" t="s">
        <v>5013</v>
      </c>
      <c r="H1291" s="19" t="s">
        <v>2498</v>
      </c>
      <c r="I1291" s="19" t="s">
        <v>37</v>
      </c>
      <c r="J1291" s="19" t="s">
        <v>9781</v>
      </c>
      <c r="K1291" s="19" t="s">
        <v>5014</v>
      </c>
      <c r="L1291" s="19" t="s">
        <v>61</v>
      </c>
      <c r="M1291" s="19" t="s">
        <v>47</v>
      </c>
      <c r="N1291" s="19" t="s">
        <v>9778</v>
      </c>
      <c r="O1291" s="19" t="s">
        <v>5015</v>
      </c>
      <c r="P1291" s="19"/>
      <c r="Q1291" s="19"/>
      <c r="R1291" s="19"/>
      <c r="S1291" s="19"/>
      <c r="T1291" s="19"/>
      <c r="U1291" s="19" t="s">
        <v>395</v>
      </c>
      <c r="V1291" s="19"/>
    </row>
    <row r="1292" spans="1:22" ht="22.5" customHeight="1" x14ac:dyDescent="0.2">
      <c r="A1292" s="19">
        <v>1291</v>
      </c>
      <c r="B1292" s="19" t="s">
        <v>531</v>
      </c>
      <c r="C1292" s="19" t="s">
        <v>5016</v>
      </c>
      <c r="D1292" s="19" t="s">
        <v>5017</v>
      </c>
      <c r="E1292" s="19" t="s">
        <v>1055</v>
      </c>
      <c r="F1292" s="19" t="s">
        <v>5018</v>
      </c>
      <c r="G1292" s="19" t="s">
        <v>5019</v>
      </c>
      <c r="H1292" s="19" t="s">
        <v>2498</v>
      </c>
      <c r="I1292" s="19" t="s">
        <v>52</v>
      </c>
      <c r="J1292" s="19"/>
      <c r="K1292" s="19"/>
      <c r="L1292" s="19"/>
      <c r="M1292" s="19"/>
      <c r="N1292" s="19"/>
      <c r="O1292" s="19"/>
      <c r="P1292" s="19"/>
      <c r="Q1292" s="19"/>
      <c r="R1292" s="19"/>
      <c r="S1292" s="19"/>
      <c r="T1292" s="19"/>
      <c r="U1292" s="19"/>
      <c r="V1292" s="19"/>
    </row>
    <row r="1293" spans="1:22" ht="22.5" customHeight="1" x14ac:dyDescent="0.2">
      <c r="A1293" s="19">
        <v>1292</v>
      </c>
      <c r="B1293" s="19" t="s">
        <v>531</v>
      </c>
      <c r="C1293" s="19" t="s">
        <v>5020</v>
      </c>
      <c r="D1293" s="19" t="s">
        <v>5021</v>
      </c>
      <c r="E1293" s="19" t="s">
        <v>1055</v>
      </c>
      <c r="F1293" s="19" t="s">
        <v>5022</v>
      </c>
      <c r="G1293" s="19" t="s">
        <v>5023</v>
      </c>
      <c r="H1293" s="19" t="s">
        <v>934</v>
      </c>
      <c r="I1293" s="19" t="s">
        <v>461</v>
      </c>
      <c r="J1293" s="19" t="s">
        <v>703</v>
      </c>
      <c r="K1293" s="19" t="s">
        <v>4972</v>
      </c>
      <c r="L1293" s="19" t="s">
        <v>3011</v>
      </c>
      <c r="M1293" s="19" t="s">
        <v>47</v>
      </c>
      <c r="N1293" s="19" t="s">
        <v>9801</v>
      </c>
      <c r="O1293" s="19" t="s">
        <v>5015</v>
      </c>
      <c r="P1293" s="19"/>
      <c r="Q1293" s="19"/>
      <c r="R1293" s="19" t="s">
        <v>1398</v>
      </c>
      <c r="S1293" s="19" t="s">
        <v>2080</v>
      </c>
      <c r="T1293" s="19"/>
      <c r="U1293" s="19"/>
      <c r="V1293" s="19" t="s">
        <v>41</v>
      </c>
    </row>
    <row r="1294" spans="1:22" ht="22.5" customHeight="1" x14ac:dyDescent="0.2">
      <c r="A1294" s="19">
        <v>1293</v>
      </c>
      <c r="B1294" s="19" t="s">
        <v>531</v>
      </c>
      <c r="C1294" s="19" t="s">
        <v>5024</v>
      </c>
      <c r="D1294" s="19" t="s">
        <v>5025</v>
      </c>
      <c r="E1294" s="19" t="s">
        <v>1055</v>
      </c>
      <c r="F1294" s="19" t="s">
        <v>5026</v>
      </c>
      <c r="G1294" s="19" t="s">
        <v>5027</v>
      </c>
      <c r="H1294" s="19" t="s">
        <v>784</v>
      </c>
      <c r="I1294" s="19" t="s">
        <v>37</v>
      </c>
      <c r="J1294" s="19" t="s">
        <v>703</v>
      </c>
      <c r="K1294" s="19" t="s">
        <v>1118</v>
      </c>
      <c r="L1294" s="19" t="s">
        <v>5028</v>
      </c>
      <c r="M1294" s="19" t="s">
        <v>47</v>
      </c>
      <c r="N1294" s="19"/>
      <c r="O1294" s="19" t="s">
        <v>162</v>
      </c>
      <c r="P1294" s="19"/>
      <c r="Q1294" s="19"/>
      <c r="R1294" s="19" t="s">
        <v>2827</v>
      </c>
      <c r="S1294" s="19" t="s">
        <v>2080</v>
      </c>
      <c r="T1294" s="19"/>
      <c r="U1294" s="19"/>
      <c r="V1294" s="19"/>
    </row>
    <row r="1295" spans="1:22" ht="22.5" customHeight="1" x14ac:dyDescent="0.2">
      <c r="A1295" s="19">
        <v>1294</v>
      </c>
      <c r="B1295" s="19" t="s">
        <v>531</v>
      </c>
      <c r="C1295" s="19" t="s">
        <v>5029</v>
      </c>
      <c r="D1295" s="19" t="s">
        <v>5030</v>
      </c>
      <c r="E1295" s="19" t="s">
        <v>1055</v>
      </c>
      <c r="F1295" s="19" t="s">
        <v>5031</v>
      </c>
      <c r="G1295" s="19" t="s">
        <v>5032</v>
      </c>
      <c r="H1295" s="19" t="s">
        <v>2498</v>
      </c>
      <c r="I1295" s="19" t="s">
        <v>461</v>
      </c>
      <c r="J1295" s="19" t="s">
        <v>9781</v>
      </c>
      <c r="K1295" s="19" t="s">
        <v>5033</v>
      </c>
      <c r="L1295" s="19" t="s">
        <v>61</v>
      </c>
      <c r="M1295" s="19" t="s">
        <v>47</v>
      </c>
      <c r="N1295" s="19"/>
      <c r="O1295" s="19" t="s">
        <v>5034</v>
      </c>
      <c r="P1295" s="19"/>
      <c r="Q1295" s="19"/>
      <c r="R1295" s="19"/>
      <c r="S1295" s="19"/>
      <c r="T1295" s="19"/>
      <c r="U1295" s="19"/>
      <c r="V1295" s="19"/>
    </row>
    <row r="1296" spans="1:22" ht="22.5" customHeight="1" x14ac:dyDescent="0.2">
      <c r="A1296" s="19">
        <v>1295</v>
      </c>
      <c r="B1296" s="19" t="s">
        <v>531</v>
      </c>
      <c r="C1296" s="19" t="s">
        <v>5035</v>
      </c>
      <c r="D1296" s="19" t="s">
        <v>5036</v>
      </c>
      <c r="E1296" s="19" t="s">
        <v>1055</v>
      </c>
      <c r="F1296" s="19" t="s">
        <v>5037</v>
      </c>
      <c r="G1296" s="19" t="s">
        <v>5038</v>
      </c>
      <c r="H1296" s="19" t="s">
        <v>152</v>
      </c>
      <c r="I1296" s="19" t="s">
        <v>461</v>
      </c>
      <c r="J1296" s="19" t="s">
        <v>9781</v>
      </c>
      <c r="K1296" s="19" t="s">
        <v>5033</v>
      </c>
      <c r="L1296" s="19" t="s">
        <v>61</v>
      </c>
      <c r="M1296" s="19" t="s">
        <v>47</v>
      </c>
      <c r="N1296" s="19"/>
      <c r="O1296" s="19" t="s">
        <v>5039</v>
      </c>
      <c r="P1296" s="19"/>
      <c r="Q1296" s="19"/>
      <c r="R1296" s="19"/>
      <c r="S1296" s="19"/>
      <c r="T1296" s="19"/>
      <c r="U1296" s="19"/>
      <c r="V1296" s="19"/>
    </row>
    <row r="1297" spans="1:22" ht="22.5" customHeight="1" x14ac:dyDescent="0.2">
      <c r="A1297" s="19">
        <v>1296</v>
      </c>
      <c r="B1297" s="19" t="s">
        <v>531</v>
      </c>
      <c r="C1297" s="19" t="s">
        <v>5040</v>
      </c>
      <c r="D1297" s="19" t="s">
        <v>5041</v>
      </c>
      <c r="E1297" s="19" t="s">
        <v>1055</v>
      </c>
      <c r="F1297" s="19" t="s">
        <v>5042</v>
      </c>
      <c r="G1297" s="19" t="s">
        <v>5043</v>
      </c>
      <c r="H1297" s="19" t="s">
        <v>523</v>
      </c>
      <c r="I1297" s="19" t="s">
        <v>52</v>
      </c>
      <c r="J1297" s="19"/>
      <c r="K1297" s="19"/>
      <c r="L1297" s="19"/>
      <c r="M1297" s="19"/>
      <c r="N1297" s="19"/>
      <c r="O1297" s="19"/>
      <c r="P1297" s="19"/>
      <c r="Q1297" s="19"/>
      <c r="R1297" s="19"/>
      <c r="S1297" s="19"/>
      <c r="T1297" s="19"/>
      <c r="U1297" s="19"/>
      <c r="V1297" s="19"/>
    </row>
    <row r="1298" spans="1:22" ht="22.5" customHeight="1" x14ac:dyDescent="0.2">
      <c r="A1298" s="19">
        <v>1297</v>
      </c>
      <c r="B1298" s="19" t="s">
        <v>531</v>
      </c>
      <c r="C1298" s="19" t="s">
        <v>5044</v>
      </c>
      <c r="D1298" s="19" t="s">
        <v>5045</v>
      </c>
      <c r="E1298" s="19" t="s">
        <v>1055</v>
      </c>
      <c r="F1298" s="19" t="s">
        <v>5046</v>
      </c>
      <c r="G1298" s="19" t="s">
        <v>5047</v>
      </c>
      <c r="H1298" s="19" t="s">
        <v>934</v>
      </c>
      <c r="I1298" s="19" t="s">
        <v>52</v>
      </c>
      <c r="J1298" s="19"/>
      <c r="K1298" s="19"/>
      <c r="L1298" s="19"/>
      <c r="M1298" s="19"/>
      <c r="N1298" s="19"/>
      <c r="O1298" s="19"/>
      <c r="P1298" s="19"/>
      <c r="Q1298" s="19"/>
      <c r="R1298" s="19"/>
      <c r="S1298" s="19"/>
      <c r="T1298" s="19"/>
      <c r="U1298" s="19"/>
      <c r="V1298" s="19"/>
    </row>
    <row r="1299" spans="1:22" ht="22.5" customHeight="1" x14ac:dyDescent="0.2">
      <c r="A1299" s="19">
        <v>1298</v>
      </c>
      <c r="B1299" s="19" t="s">
        <v>531</v>
      </c>
      <c r="C1299" s="19" t="s">
        <v>5048</v>
      </c>
      <c r="D1299" s="19" t="s">
        <v>5049</v>
      </c>
      <c r="E1299" s="19" t="s">
        <v>1055</v>
      </c>
      <c r="F1299" s="19" t="s">
        <v>5050</v>
      </c>
      <c r="G1299" s="19" t="s">
        <v>5051</v>
      </c>
      <c r="H1299" s="19" t="s">
        <v>229</v>
      </c>
      <c r="I1299" s="19" t="s">
        <v>184</v>
      </c>
      <c r="J1299" s="19" t="s">
        <v>9870</v>
      </c>
      <c r="K1299" s="19" t="s">
        <v>4739</v>
      </c>
      <c r="L1299" s="19" t="s">
        <v>61</v>
      </c>
      <c r="M1299" s="19" t="s">
        <v>752</v>
      </c>
      <c r="N1299" s="19" t="s">
        <v>9778</v>
      </c>
      <c r="O1299" s="19" t="s">
        <v>162</v>
      </c>
      <c r="P1299" s="19"/>
      <c r="Q1299" s="19"/>
      <c r="R1299" s="19" t="s">
        <v>1398</v>
      </c>
      <c r="S1299" s="19" t="s">
        <v>2080</v>
      </c>
      <c r="T1299" s="19"/>
      <c r="U1299" s="19"/>
      <c r="V1299" s="19"/>
    </row>
    <row r="1300" spans="1:22" ht="22.5" customHeight="1" x14ac:dyDescent="0.2">
      <c r="A1300" s="19">
        <v>1299</v>
      </c>
      <c r="B1300" s="19" t="s">
        <v>531</v>
      </c>
      <c r="C1300" s="19" t="s">
        <v>5052</v>
      </c>
      <c r="D1300" s="19" t="s">
        <v>5053</v>
      </c>
      <c r="E1300" s="19" t="s">
        <v>1055</v>
      </c>
      <c r="F1300" s="19" t="s">
        <v>5054</v>
      </c>
      <c r="G1300" s="19" t="s">
        <v>5055</v>
      </c>
      <c r="H1300" s="19" t="s">
        <v>229</v>
      </c>
      <c r="I1300" s="19" t="s">
        <v>37</v>
      </c>
      <c r="J1300" s="19" t="s">
        <v>9781</v>
      </c>
      <c r="K1300" s="19" t="s">
        <v>5590</v>
      </c>
      <c r="L1300" s="19" t="s">
        <v>61</v>
      </c>
      <c r="M1300" s="19" t="s">
        <v>752</v>
      </c>
      <c r="N1300" s="19" t="s">
        <v>9775</v>
      </c>
      <c r="O1300" s="19" t="s">
        <v>162</v>
      </c>
      <c r="P1300" s="19"/>
      <c r="Q1300" s="19"/>
      <c r="R1300" s="19" t="s">
        <v>2827</v>
      </c>
      <c r="S1300" s="19" t="s">
        <v>2080</v>
      </c>
      <c r="T1300" s="19"/>
      <c r="U1300" s="19"/>
      <c r="V1300" s="19"/>
    </row>
    <row r="1301" spans="1:22" ht="22.5" customHeight="1" x14ac:dyDescent="0.2">
      <c r="A1301" s="19">
        <v>1300</v>
      </c>
      <c r="B1301" s="19" t="s">
        <v>531</v>
      </c>
      <c r="C1301" s="19" t="s">
        <v>5056</v>
      </c>
      <c r="D1301" s="19" t="s">
        <v>5057</v>
      </c>
      <c r="E1301" s="19" t="s">
        <v>1055</v>
      </c>
      <c r="F1301" s="19" t="s">
        <v>5058</v>
      </c>
      <c r="G1301" s="19" t="s">
        <v>10155</v>
      </c>
      <c r="H1301" s="19" t="s">
        <v>523</v>
      </c>
      <c r="I1301" s="19" t="s">
        <v>184</v>
      </c>
      <c r="J1301" s="19" t="s">
        <v>703</v>
      </c>
      <c r="K1301" s="19" t="s">
        <v>4841</v>
      </c>
      <c r="L1301" s="19" t="s">
        <v>413</v>
      </c>
      <c r="M1301" s="19" t="s">
        <v>752</v>
      </c>
      <c r="N1301" s="19" t="s">
        <v>9806</v>
      </c>
      <c r="O1301" s="19" t="s">
        <v>5059</v>
      </c>
      <c r="P1301" s="19"/>
      <c r="Q1301" s="19"/>
      <c r="R1301" s="19"/>
      <c r="S1301" s="19"/>
      <c r="T1301" s="19"/>
      <c r="U1301" s="19"/>
      <c r="V1301" s="19"/>
    </row>
    <row r="1302" spans="1:22" ht="22.5" customHeight="1" x14ac:dyDescent="0.2">
      <c r="A1302" s="19">
        <v>1301</v>
      </c>
      <c r="B1302" s="19" t="s">
        <v>531</v>
      </c>
      <c r="C1302" s="19" t="s">
        <v>5060</v>
      </c>
      <c r="D1302" s="19" t="s">
        <v>5061</v>
      </c>
      <c r="E1302" s="19" t="s">
        <v>1055</v>
      </c>
      <c r="F1302" s="19" t="s">
        <v>5062</v>
      </c>
      <c r="G1302" s="19" t="s">
        <v>10156</v>
      </c>
      <c r="H1302" s="19" t="s">
        <v>2498</v>
      </c>
      <c r="I1302" s="19" t="s">
        <v>461</v>
      </c>
      <c r="J1302" s="19" t="s">
        <v>9781</v>
      </c>
      <c r="K1302" s="19" t="s">
        <v>5063</v>
      </c>
      <c r="L1302" s="19" t="s">
        <v>61</v>
      </c>
      <c r="M1302" s="19" t="s">
        <v>5064</v>
      </c>
      <c r="N1302" s="19"/>
      <c r="O1302" s="19" t="s">
        <v>162</v>
      </c>
      <c r="P1302" s="19"/>
      <c r="Q1302" s="19"/>
      <c r="R1302" s="19" t="s">
        <v>1398</v>
      </c>
      <c r="S1302" s="19" t="s">
        <v>2080</v>
      </c>
      <c r="T1302" s="19"/>
      <c r="U1302" s="19"/>
      <c r="V1302" s="19"/>
    </row>
    <row r="1303" spans="1:22" ht="22.5" customHeight="1" x14ac:dyDescent="0.2">
      <c r="A1303" s="19">
        <v>1302</v>
      </c>
      <c r="B1303" s="19" t="s">
        <v>531</v>
      </c>
      <c r="C1303" s="19" t="s">
        <v>5065</v>
      </c>
      <c r="D1303" s="19" t="s">
        <v>5066</v>
      </c>
      <c r="E1303" s="19" t="s">
        <v>1055</v>
      </c>
      <c r="F1303" s="19" t="s">
        <v>5067</v>
      </c>
      <c r="G1303" s="19" t="s">
        <v>5068</v>
      </c>
      <c r="H1303" s="19" t="s">
        <v>784</v>
      </c>
      <c r="I1303" s="19" t="s">
        <v>52</v>
      </c>
      <c r="J1303" s="19"/>
      <c r="K1303" s="19"/>
      <c r="L1303" s="19"/>
      <c r="M1303" s="19"/>
      <c r="N1303" s="19"/>
      <c r="O1303" s="19"/>
      <c r="P1303" s="19"/>
      <c r="Q1303" s="19"/>
      <c r="R1303" s="19"/>
      <c r="S1303" s="19"/>
      <c r="T1303" s="19"/>
      <c r="U1303" s="19"/>
      <c r="V1303" s="19"/>
    </row>
    <row r="1304" spans="1:22" ht="22.5" customHeight="1" x14ac:dyDescent="0.2">
      <c r="A1304" s="19">
        <v>1303</v>
      </c>
      <c r="B1304" s="19" t="s">
        <v>531</v>
      </c>
      <c r="C1304" s="19" t="s">
        <v>5069</v>
      </c>
      <c r="D1304" s="19" t="s">
        <v>5070</v>
      </c>
      <c r="E1304" s="19" t="s">
        <v>1055</v>
      </c>
      <c r="F1304" s="19" t="s">
        <v>5071</v>
      </c>
      <c r="G1304" s="19" t="s">
        <v>5072</v>
      </c>
      <c r="H1304" s="19" t="s">
        <v>523</v>
      </c>
      <c r="I1304" s="19" t="s">
        <v>52</v>
      </c>
      <c r="J1304" s="19"/>
      <c r="K1304" s="19"/>
      <c r="L1304" s="19"/>
      <c r="M1304" s="19"/>
      <c r="N1304" s="19"/>
      <c r="O1304" s="19"/>
      <c r="P1304" s="19"/>
      <c r="Q1304" s="19"/>
      <c r="R1304" s="19"/>
      <c r="S1304" s="19"/>
      <c r="T1304" s="19"/>
      <c r="U1304" s="19"/>
      <c r="V1304" s="19"/>
    </row>
    <row r="1305" spans="1:22" ht="22.5" customHeight="1" x14ac:dyDescent="0.2">
      <c r="A1305" s="19">
        <v>1304</v>
      </c>
      <c r="B1305" s="19" t="s">
        <v>531</v>
      </c>
      <c r="C1305" s="19" t="s">
        <v>5073</v>
      </c>
      <c r="D1305" s="19" t="s">
        <v>5074</v>
      </c>
      <c r="E1305" s="19" t="s">
        <v>1055</v>
      </c>
      <c r="F1305" s="19" t="s">
        <v>5075</v>
      </c>
      <c r="G1305" s="19" t="s">
        <v>5076</v>
      </c>
      <c r="H1305" s="19" t="s">
        <v>784</v>
      </c>
      <c r="I1305" s="19" t="s">
        <v>52</v>
      </c>
      <c r="J1305" s="19"/>
      <c r="K1305" s="19"/>
      <c r="L1305" s="19"/>
      <c r="M1305" s="19"/>
      <c r="N1305" s="19"/>
      <c r="O1305" s="19"/>
      <c r="P1305" s="19"/>
      <c r="Q1305" s="19"/>
      <c r="R1305" s="19"/>
      <c r="S1305" s="19"/>
      <c r="T1305" s="19"/>
      <c r="U1305" s="19"/>
      <c r="V1305" s="19"/>
    </row>
    <row r="1306" spans="1:22" ht="22.5" customHeight="1" x14ac:dyDescent="0.2">
      <c r="A1306" s="19">
        <v>1305</v>
      </c>
      <c r="B1306" s="19" t="s">
        <v>531</v>
      </c>
      <c r="C1306" s="19" t="s">
        <v>5077</v>
      </c>
      <c r="D1306" s="19" t="s">
        <v>5078</v>
      </c>
      <c r="E1306" s="19" t="s">
        <v>1055</v>
      </c>
      <c r="F1306" s="19" t="s">
        <v>5079</v>
      </c>
      <c r="G1306" s="19" t="s">
        <v>5080</v>
      </c>
      <c r="H1306" s="19" t="s">
        <v>152</v>
      </c>
      <c r="I1306" s="19" t="s">
        <v>184</v>
      </c>
      <c r="J1306" s="19" t="s">
        <v>9781</v>
      </c>
      <c r="K1306" s="19" t="s">
        <v>3720</v>
      </c>
      <c r="L1306" s="19"/>
      <c r="M1306" s="19"/>
      <c r="N1306" s="19"/>
      <c r="O1306" s="19" t="s">
        <v>5081</v>
      </c>
      <c r="P1306" s="19"/>
      <c r="Q1306" s="19"/>
      <c r="R1306" s="19" t="s">
        <v>1398</v>
      </c>
      <c r="S1306" s="19" t="s">
        <v>2080</v>
      </c>
      <c r="T1306" s="19"/>
      <c r="U1306" s="19"/>
      <c r="V1306" s="19"/>
    </row>
    <row r="1307" spans="1:22" ht="22.5" customHeight="1" x14ac:dyDescent="0.2">
      <c r="A1307" s="19">
        <v>1306</v>
      </c>
      <c r="B1307" s="19" t="s">
        <v>531</v>
      </c>
      <c r="C1307" s="19" t="s">
        <v>5082</v>
      </c>
      <c r="D1307" s="19" t="s">
        <v>5083</v>
      </c>
      <c r="E1307" s="19" t="s">
        <v>1055</v>
      </c>
      <c r="F1307" s="19" t="s">
        <v>5084</v>
      </c>
      <c r="G1307" s="19" t="s">
        <v>5085</v>
      </c>
      <c r="H1307" s="19" t="s">
        <v>784</v>
      </c>
      <c r="I1307" s="19" t="s">
        <v>2037</v>
      </c>
      <c r="J1307" s="19" t="s">
        <v>9850</v>
      </c>
      <c r="K1307" s="19" t="s">
        <v>4807</v>
      </c>
      <c r="L1307" s="19" t="s">
        <v>9829</v>
      </c>
      <c r="M1307" s="19" t="s">
        <v>47</v>
      </c>
      <c r="N1307" s="19"/>
      <c r="O1307" s="19" t="s">
        <v>162</v>
      </c>
      <c r="P1307" s="19"/>
      <c r="Q1307" s="19"/>
      <c r="R1307" s="19" t="s">
        <v>2827</v>
      </c>
      <c r="S1307" s="19"/>
      <c r="T1307" s="19"/>
      <c r="U1307" s="19" t="s">
        <v>7143</v>
      </c>
      <c r="V1307" s="19"/>
    </row>
    <row r="1308" spans="1:22" ht="22.5" customHeight="1" x14ac:dyDescent="0.2">
      <c r="A1308" s="19">
        <v>1307</v>
      </c>
      <c r="B1308" s="19" t="s">
        <v>531</v>
      </c>
      <c r="C1308" s="19" t="s">
        <v>5086</v>
      </c>
      <c r="D1308" s="19" t="s">
        <v>5087</v>
      </c>
      <c r="E1308" s="19" t="s">
        <v>1055</v>
      </c>
      <c r="F1308" s="19" t="s">
        <v>5088</v>
      </c>
      <c r="G1308" s="19" t="s">
        <v>5089</v>
      </c>
      <c r="H1308" s="19" t="s">
        <v>784</v>
      </c>
      <c r="I1308" s="19" t="s">
        <v>52</v>
      </c>
      <c r="J1308" s="19"/>
      <c r="K1308" s="19"/>
      <c r="L1308" s="19"/>
      <c r="M1308" s="19"/>
      <c r="N1308" s="19"/>
      <c r="O1308" s="19"/>
      <c r="P1308" s="19"/>
      <c r="Q1308" s="19"/>
      <c r="R1308" s="19"/>
      <c r="S1308" s="19"/>
      <c r="T1308" s="19"/>
      <c r="U1308" s="19"/>
      <c r="V1308" s="19"/>
    </row>
    <row r="1309" spans="1:22" ht="22.5" customHeight="1" x14ac:dyDescent="0.2">
      <c r="A1309" s="19">
        <v>1308</v>
      </c>
      <c r="B1309" s="19" t="s">
        <v>531</v>
      </c>
      <c r="C1309" s="19" t="s">
        <v>5090</v>
      </c>
      <c r="D1309" s="19" t="s">
        <v>5091</v>
      </c>
      <c r="E1309" s="19" t="s">
        <v>1055</v>
      </c>
      <c r="F1309" s="19" t="s">
        <v>5092</v>
      </c>
      <c r="G1309" s="19" t="s">
        <v>5093</v>
      </c>
      <c r="H1309" s="19" t="s">
        <v>523</v>
      </c>
      <c r="I1309" s="19" t="s">
        <v>52</v>
      </c>
      <c r="J1309" s="19"/>
      <c r="K1309" s="19"/>
      <c r="L1309" s="19"/>
      <c r="M1309" s="19"/>
      <c r="N1309" s="19"/>
      <c r="O1309" s="19"/>
      <c r="P1309" s="19"/>
      <c r="Q1309" s="19"/>
      <c r="R1309" s="19"/>
      <c r="S1309" s="19"/>
      <c r="T1309" s="19"/>
      <c r="U1309" s="19"/>
      <c r="V1309" s="19"/>
    </row>
    <row r="1310" spans="1:22" ht="22.5" customHeight="1" x14ac:dyDescent="0.2">
      <c r="A1310" s="19">
        <v>1309</v>
      </c>
      <c r="B1310" s="19" t="s">
        <v>531</v>
      </c>
      <c r="C1310" s="19" t="s">
        <v>5094</v>
      </c>
      <c r="D1310" s="19" t="s">
        <v>5095</v>
      </c>
      <c r="E1310" s="19" t="s">
        <v>1055</v>
      </c>
      <c r="F1310" s="19" t="s">
        <v>5096</v>
      </c>
      <c r="G1310" s="19" t="s">
        <v>5097</v>
      </c>
      <c r="H1310" s="19" t="s">
        <v>523</v>
      </c>
      <c r="I1310" s="19" t="s">
        <v>52</v>
      </c>
      <c r="J1310" s="19"/>
      <c r="K1310" s="19"/>
      <c r="L1310" s="19"/>
      <c r="M1310" s="19"/>
      <c r="N1310" s="19"/>
      <c r="O1310" s="19"/>
      <c r="P1310" s="19"/>
      <c r="Q1310" s="19"/>
      <c r="R1310" s="19"/>
      <c r="S1310" s="19"/>
      <c r="T1310" s="19"/>
      <c r="U1310" s="19"/>
      <c r="V1310" s="19"/>
    </row>
    <row r="1311" spans="1:22" ht="22.5" customHeight="1" x14ac:dyDescent="0.2">
      <c r="A1311" s="19">
        <v>1310</v>
      </c>
      <c r="B1311" s="19" t="s">
        <v>531</v>
      </c>
      <c r="C1311" s="19" t="s">
        <v>5098</v>
      </c>
      <c r="D1311" s="19" t="s">
        <v>5099</v>
      </c>
      <c r="E1311" s="19" t="s">
        <v>1055</v>
      </c>
      <c r="F1311" s="19" t="s">
        <v>5100</v>
      </c>
      <c r="G1311" s="19" t="s">
        <v>5101</v>
      </c>
      <c r="H1311" s="19" t="s">
        <v>784</v>
      </c>
      <c r="I1311" s="19" t="s">
        <v>461</v>
      </c>
      <c r="J1311" s="19" t="s">
        <v>9781</v>
      </c>
      <c r="K1311" s="19" t="s">
        <v>9887</v>
      </c>
      <c r="L1311" s="19" t="s">
        <v>273</v>
      </c>
      <c r="M1311" s="19" t="s">
        <v>47</v>
      </c>
      <c r="N1311" s="19" t="s">
        <v>9775</v>
      </c>
      <c r="O1311" s="19" t="s">
        <v>9777</v>
      </c>
      <c r="P1311" s="19"/>
      <c r="Q1311" s="19"/>
      <c r="R1311" s="19" t="s">
        <v>1398</v>
      </c>
      <c r="S1311" s="19" t="s">
        <v>2080</v>
      </c>
      <c r="T1311" s="19"/>
      <c r="U1311" s="19"/>
      <c r="V1311" s="19" t="s">
        <v>41</v>
      </c>
    </row>
    <row r="1312" spans="1:22" ht="22.5" customHeight="1" x14ac:dyDescent="0.2">
      <c r="A1312" s="19">
        <v>1311</v>
      </c>
      <c r="B1312" s="19" t="s">
        <v>531</v>
      </c>
      <c r="C1312" s="19" t="s">
        <v>5102</v>
      </c>
      <c r="D1312" s="19" t="s">
        <v>5103</v>
      </c>
      <c r="E1312" s="19" t="s">
        <v>1055</v>
      </c>
      <c r="F1312" s="19" t="s">
        <v>5104</v>
      </c>
      <c r="G1312" s="19" t="s">
        <v>5105</v>
      </c>
      <c r="H1312" s="19" t="s">
        <v>784</v>
      </c>
      <c r="I1312" s="19" t="s">
        <v>52</v>
      </c>
      <c r="J1312" s="19"/>
      <c r="K1312" s="19"/>
      <c r="L1312" s="19"/>
      <c r="M1312" s="19"/>
      <c r="N1312" s="19"/>
      <c r="O1312" s="19"/>
      <c r="P1312" s="19"/>
      <c r="Q1312" s="19"/>
      <c r="R1312" s="19"/>
      <c r="S1312" s="19"/>
      <c r="T1312" s="19"/>
      <c r="U1312" s="19"/>
      <c r="V1312" s="19"/>
    </row>
    <row r="1313" spans="1:22" ht="22.5" customHeight="1" x14ac:dyDescent="0.2">
      <c r="A1313" s="19">
        <v>1312</v>
      </c>
      <c r="B1313" s="19" t="s">
        <v>531</v>
      </c>
      <c r="C1313" s="19" t="s">
        <v>5106</v>
      </c>
      <c r="D1313" s="19" t="s">
        <v>5107</v>
      </c>
      <c r="E1313" s="19" t="s">
        <v>1055</v>
      </c>
      <c r="F1313" s="19" t="s">
        <v>5108</v>
      </c>
      <c r="G1313" s="19" t="s">
        <v>5109</v>
      </c>
      <c r="H1313" s="19" t="s">
        <v>152</v>
      </c>
      <c r="I1313" s="19" t="s">
        <v>184</v>
      </c>
      <c r="J1313" s="19" t="s">
        <v>9781</v>
      </c>
      <c r="K1313" s="19" t="s">
        <v>5110</v>
      </c>
      <c r="L1313" s="19"/>
      <c r="M1313" s="19"/>
      <c r="N1313" s="19"/>
      <c r="O1313" s="19" t="s">
        <v>5081</v>
      </c>
      <c r="P1313" s="19"/>
      <c r="Q1313" s="19"/>
      <c r="R1313" s="19" t="s">
        <v>2827</v>
      </c>
      <c r="S1313" s="19"/>
      <c r="T1313" s="19"/>
      <c r="U1313" s="19"/>
      <c r="V1313" s="19"/>
    </row>
    <row r="1314" spans="1:22" ht="22.5" customHeight="1" x14ac:dyDescent="0.2">
      <c r="A1314" s="19">
        <v>1313</v>
      </c>
      <c r="B1314" s="19" t="s">
        <v>531</v>
      </c>
      <c r="C1314" s="19" t="s">
        <v>5111</v>
      </c>
      <c r="D1314" s="19" t="s">
        <v>5112</v>
      </c>
      <c r="E1314" s="19" t="s">
        <v>1055</v>
      </c>
      <c r="F1314" s="19" t="s">
        <v>5113</v>
      </c>
      <c r="G1314" s="19" t="s">
        <v>5114</v>
      </c>
      <c r="H1314" s="19" t="s">
        <v>2498</v>
      </c>
      <c r="I1314" s="19" t="s">
        <v>37</v>
      </c>
      <c r="J1314" s="19" t="s">
        <v>9781</v>
      </c>
      <c r="K1314" s="19" t="s">
        <v>5115</v>
      </c>
      <c r="L1314" s="19" t="s">
        <v>61</v>
      </c>
      <c r="M1314" s="19"/>
      <c r="N1314" s="19" t="s">
        <v>9776</v>
      </c>
      <c r="O1314" s="19" t="s">
        <v>162</v>
      </c>
      <c r="P1314" s="19"/>
      <c r="Q1314" s="19"/>
      <c r="R1314" s="19" t="s">
        <v>1398</v>
      </c>
      <c r="S1314" s="19" t="s">
        <v>2080</v>
      </c>
      <c r="T1314" s="19"/>
      <c r="U1314" s="19"/>
      <c r="V1314" s="19"/>
    </row>
    <row r="1315" spans="1:22" ht="22.5" customHeight="1" x14ac:dyDescent="0.2">
      <c r="A1315" s="19">
        <v>1314</v>
      </c>
      <c r="B1315" s="19" t="s">
        <v>531</v>
      </c>
      <c r="C1315" s="19" t="s">
        <v>5116</v>
      </c>
      <c r="D1315" s="19" t="s">
        <v>5117</v>
      </c>
      <c r="E1315" s="19" t="s">
        <v>1055</v>
      </c>
      <c r="F1315" s="19" t="s">
        <v>5058</v>
      </c>
      <c r="G1315" s="19" t="s">
        <v>5118</v>
      </c>
      <c r="H1315" s="19" t="s">
        <v>523</v>
      </c>
      <c r="I1315" s="19" t="s">
        <v>52</v>
      </c>
      <c r="J1315" s="19"/>
      <c r="K1315" s="19"/>
      <c r="L1315" s="19"/>
      <c r="M1315" s="19"/>
      <c r="N1315" s="19"/>
      <c r="O1315" s="19"/>
      <c r="P1315" s="19"/>
      <c r="Q1315" s="19"/>
      <c r="R1315" s="19"/>
      <c r="S1315" s="19"/>
      <c r="T1315" s="19"/>
      <c r="U1315" s="19"/>
      <c r="V1315" s="19"/>
    </row>
    <row r="1316" spans="1:22" ht="22.5" customHeight="1" x14ac:dyDescent="0.2">
      <c r="A1316" s="19">
        <v>1315</v>
      </c>
      <c r="B1316" s="19" t="s">
        <v>531</v>
      </c>
      <c r="C1316" s="19" t="s">
        <v>5119</v>
      </c>
      <c r="D1316" s="19" t="s">
        <v>5120</v>
      </c>
      <c r="E1316" s="19" t="s">
        <v>1055</v>
      </c>
      <c r="F1316" s="19" t="s">
        <v>5121</v>
      </c>
      <c r="G1316" s="19" t="s">
        <v>5122</v>
      </c>
      <c r="H1316" s="19" t="s">
        <v>784</v>
      </c>
      <c r="I1316" s="19" t="s">
        <v>37</v>
      </c>
      <c r="J1316" s="19" t="s">
        <v>9853</v>
      </c>
      <c r="K1316" s="19" t="s">
        <v>1118</v>
      </c>
      <c r="L1316" s="19" t="s">
        <v>5028</v>
      </c>
      <c r="M1316" s="19"/>
      <c r="N1316" s="19" t="s">
        <v>9776</v>
      </c>
      <c r="O1316" s="19" t="s">
        <v>162</v>
      </c>
      <c r="P1316" s="19"/>
      <c r="Q1316" s="19"/>
      <c r="R1316" s="19"/>
      <c r="S1316" s="19"/>
      <c r="T1316" s="19"/>
      <c r="U1316" s="19"/>
      <c r="V1316" s="19"/>
    </row>
    <row r="1317" spans="1:22" ht="22.5" customHeight="1" x14ac:dyDescent="0.2">
      <c r="A1317" s="19">
        <v>1316</v>
      </c>
      <c r="B1317" s="19" t="s">
        <v>531</v>
      </c>
      <c r="C1317" s="19" t="s">
        <v>5123</v>
      </c>
      <c r="D1317" s="19" t="s">
        <v>5124</v>
      </c>
      <c r="E1317" s="19" t="s">
        <v>1055</v>
      </c>
      <c r="F1317" s="19" t="s">
        <v>5125</v>
      </c>
      <c r="G1317" s="19" t="s">
        <v>10157</v>
      </c>
      <c r="H1317" s="19" t="s">
        <v>2498</v>
      </c>
      <c r="I1317" s="19" t="s">
        <v>461</v>
      </c>
      <c r="J1317" s="19" t="s">
        <v>9781</v>
      </c>
      <c r="K1317" s="19" t="s">
        <v>5126</v>
      </c>
      <c r="L1317" s="19" t="s">
        <v>61</v>
      </c>
      <c r="M1317" s="19"/>
      <c r="N1317" s="19" t="s">
        <v>9778</v>
      </c>
      <c r="O1317" s="19" t="s">
        <v>162</v>
      </c>
      <c r="P1317" s="19"/>
      <c r="Q1317" s="19"/>
      <c r="R1317" s="19"/>
      <c r="S1317" s="19"/>
      <c r="T1317" s="19"/>
      <c r="U1317" s="19"/>
      <c r="V1317" s="19"/>
    </row>
    <row r="1318" spans="1:22" ht="22.5" customHeight="1" x14ac:dyDescent="0.2">
      <c r="A1318" s="19">
        <v>1317</v>
      </c>
      <c r="B1318" s="19" t="s">
        <v>531</v>
      </c>
      <c r="C1318" s="19" t="s">
        <v>5127</v>
      </c>
      <c r="D1318" s="19" t="s">
        <v>5128</v>
      </c>
      <c r="E1318" s="19" t="s">
        <v>1055</v>
      </c>
      <c r="F1318" s="19" t="s">
        <v>5129</v>
      </c>
      <c r="G1318" s="19" t="s">
        <v>5130</v>
      </c>
      <c r="H1318" s="19" t="s">
        <v>784</v>
      </c>
      <c r="I1318" s="19" t="s">
        <v>37</v>
      </c>
      <c r="J1318" s="19" t="s">
        <v>9781</v>
      </c>
      <c r="K1318" s="19" t="s">
        <v>9888</v>
      </c>
      <c r="L1318" s="19" t="s">
        <v>61</v>
      </c>
      <c r="M1318" s="19" t="s">
        <v>47</v>
      </c>
      <c r="N1318" s="19" t="s">
        <v>9804</v>
      </c>
      <c r="O1318" s="19" t="s">
        <v>162</v>
      </c>
      <c r="P1318" s="19"/>
      <c r="Q1318" s="19"/>
      <c r="R1318" s="19" t="s">
        <v>2892</v>
      </c>
      <c r="S1318" s="19" t="s">
        <v>2080</v>
      </c>
      <c r="T1318" s="19"/>
      <c r="U1318" s="19"/>
      <c r="V1318" s="19"/>
    </row>
    <row r="1319" spans="1:22" ht="22.5" customHeight="1" x14ac:dyDescent="0.2">
      <c r="A1319" s="19">
        <v>1318</v>
      </c>
      <c r="B1319" s="19" t="s">
        <v>531</v>
      </c>
      <c r="C1319" s="19" t="s">
        <v>5131</v>
      </c>
      <c r="D1319" s="19" t="s">
        <v>5132</v>
      </c>
      <c r="E1319" s="19" t="s">
        <v>1055</v>
      </c>
      <c r="F1319" s="19" t="s">
        <v>5133</v>
      </c>
      <c r="G1319" s="19" t="s">
        <v>5134</v>
      </c>
      <c r="H1319" s="19" t="s">
        <v>523</v>
      </c>
      <c r="I1319" s="19" t="s">
        <v>184</v>
      </c>
      <c r="J1319" s="19" t="s">
        <v>9781</v>
      </c>
      <c r="K1319" s="19" t="s">
        <v>5135</v>
      </c>
      <c r="L1319" s="19" t="s">
        <v>61</v>
      </c>
      <c r="M1319" s="19"/>
      <c r="N1319" s="19" t="s">
        <v>9806</v>
      </c>
      <c r="O1319" s="19" t="s">
        <v>162</v>
      </c>
      <c r="P1319" s="19"/>
      <c r="Q1319" s="19"/>
      <c r="R1319" s="19"/>
      <c r="S1319" s="19"/>
      <c r="T1319" s="19"/>
      <c r="U1319" s="19"/>
      <c r="V1319" s="19"/>
    </row>
    <row r="1320" spans="1:22" ht="22.5" customHeight="1" x14ac:dyDescent="0.2">
      <c r="A1320" s="19">
        <v>1319</v>
      </c>
      <c r="B1320" s="19" t="s">
        <v>531</v>
      </c>
      <c r="C1320" s="19" t="s">
        <v>5136</v>
      </c>
      <c r="D1320" s="19" t="s">
        <v>5137</v>
      </c>
      <c r="E1320" s="19" t="s">
        <v>1055</v>
      </c>
      <c r="F1320" s="19" t="s">
        <v>5138</v>
      </c>
      <c r="G1320" s="19" t="s">
        <v>5139</v>
      </c>
      <c r="H1320" s="19" t="s">
        <v>271</v>
      </c>
      <c r="I1320" s="19" t="s">
        <v>52</v>
      </c>
      <c r="J1320" s="19"/>
      <c r="K1320" s="19"/>
      <c r="L1320" s="19"/>
      <c r="M1320" s="19"/>
      <c r="N1320" s="19"/>
      <c r="O1320" s="19"/>
      <c r="P1320" s="19"/>
      <c r="Q1320" s="19"/>
      <c r="R1320" s="19"/>
      <c r="S1320" s="19"/>
      <c r="T1320" s="19"/>
      <c r="U1320" s="19"/>
      <c r="V1320" s="19"/>
    </row>
    <row r="1321" spans="1:22" ht="22.5" customHeight="1" x14ac:dyDescent="0.2">
      <c r="A1321" s="19">
        <v>1320</v>
      </c>
      <c r="B1321" s="19" t="s">
        <v>531</v>
      </c>
      <c r="C1321" s="19" t="s">
        <v>5141</v>
      </c>
      <c r="D1321" s="19" t="s">
        <v>5142</v>
      </c>
      <c r="E1321" s="19" t="s">
        <v>1055</v>
      </c>
      <c r="F1321" s="19" t="s">
        <v>5143</v>
      </c>
      <c r="G1321" s="19" t="s">
        <v>10158</v>
      </c>
      <c r="H1321" s="19" t="s">
        <v>238</v>
      </c>
      <c r="I1321" s="19" t="s">
        <v>52</v>
      </c>
      <c r="J1321" s="19"/>
      <c r="K1321" s="19"/>
      <c r="L1321" s="19"/>
      <c r="M1321" s="19"/>
      <c r="N1321" s="19"/>
      <c r="O1321" s="19"/>
      <c r="P1321" s="19"/>
      <c r="Q1321" s="19"/>
      <c r="R1321" s="19"/>
      <c r="S1321" s="19"/>
      <c r="T1321" s="19"/>
      <c r="U1321" s="19"/>
      <c r="V1321" s="19"/>
    </row>
    <row r="1322" spans="1:22" ht="22.5" customHeight="1" x14ac:dyDescent="0.2">
      <c r="A1322" s="19">
        <v>1321</v>
      </c>
      <c r="B1322" s="19" t="s">
        <v>531</v>
      </c>
      <c r="C1322" s="19" t="s">
        <v>5144</v>
      </c>
      <c r="D1322" s="19" t="s">
        <v>5145</v>
      </c>
      <c r="E1322" s="19" t="s">
        <v>1055</v>
      </c>
      <c r="F1322" s="19" t="s">
        <v>5146</v>
      </c>
      <c r="G1322" s="19" t="s">
        <v>5147</v>
      </c>
      <c r="H1322" s="19" t="s">
        <v>152</v>
      </c>
      <c r="I1322" s="19" t="s">
        <v>184</v>
      </c>
      <c r="J1322" s="19" t="s">
        <v>9781</v>
      </c>
      <c r="K1322" s="19" t="s">
        <v>5014</v>
      </c>
      <c r="L1322" s="19"/>
      <c r="M1322" s="19"/>
      <c r="N1322" s="19"/>
      <c r="O1322" s="19" t="s">
        <v>5081</v>
      </c>
      <c r="P1322" s="19"/>
      <c r="Q1322" s="19"/>
      <c r="R1322" s="19" t="s">
        <v>1095</v>
      </c>
      <c r="S1322" s="19" t="s">
        <v>9889</v>
      </c>
      <c r="T1322" s="19"/>
      <c r="U1322" s="19"/>
      <c r="V1322" s="19"/>
    </row>
    <row r="1323" spans="1:22" ht="22.5" customHeight="1" x14ac:dyDescent="0.2">
      <c r="A1323" s="19">
        <v>1322</v>
      </c>
      <c r="B1323" s="19" t="s">
        <v>531</v>
      </c>
      <c r="C1323" s="19" t="s">
        <v>5148</v>
      </c>
      <c r="D1323" s="19" t="s">
        <v>5149</v>
      </c>
      <c r="E1323" s="19" t="s">
        <v>1055</v>
      </c>
      <c r="F1323" s="19" t="s">
        <v>5150</v>
      </c>
      <c r="G1323" s="19" t="s">
        <v>10159</v>
      </c>
      <c r="H1323" s="19" t="s">
        <v>523</v>
      </c>
      <c r="I1323" s="19" t="s">
        <v>461</v>
      </c>
      <c r="J1323" s="19" t="s">
        <v>9781</v>
      </c>
      <c r="K1323" s="19" t="s">
        <v>9890</v>
      </c>
      <c r="L1323" s="19" t="s">
        <v>61</v>
      </c>
      <c r="M1323" s="19" t="s">
        <v>47</v>
      </c>
      <c r="N1323" s="19" t="s">
        <v>9804</v>
      </c>
      <c r="O1323" s="19" t="s">
        <v>162</v>
      </c>
      <c r="P1323" s="19"/>
      <c r="Q1323" s="19"/>
      <c r="R1323" s="19"/>
      <c r="S1323" s="19"/>
      <c r="T1323" s="19"/>
      <c r="U1323" s="19"/>
      <c r="V1323" s="19"/>
    </row>
    <row r="1324" spans="1:22" ht="22.5" customHeight="1" x14ac:dyDescent="0.2">
      <c r="A1324" s="19">
        <v>1323</v>
      </c>
      <c r="B1324" s="19" t="s">
        <v>531</v>
      </c>
      <c r="C1324" s="19" t="s">
        <v>5151</v>
      </c>
      <c r="D1324" s="19" t="s">
        <v>5152</v>
      </c>
      <c r="E1324" s="19" t="s">
        <v>1055</v>
      </c>
      <c r="F1324" s="19" t="s">
        <v>10880</v>
      </c>
      <c r="G1324" s="19" t="s">
        <v>10563</v>
      </c>
      <c r="H1324" s="19" t="s">
        <v>152</v>
      </c>
      <c r="I1324" s="19" t="s">
        <v>184</v>
      </c>
      <c r="J1324" s="19" t="s">
        <v>9781</v>
      </c>
      <c r="K1324" s="19" t="s">
        <v>734</v>
      </c>
      <c r="L1324" s="19" t="s">
        <v>1060</v>
      </c>
      <c r="M1324" s="19"/>
      <c r="N1324" s="19"/>
      <c r="O1324" s="19" t="s">
        <v>3616</v>
      </c>
      <c r="P1324" s="19"/>
      <c r="Q1324" s="19"/>
      <c r="R1324" s="19" t="s">
        <v>1095</v>
      </c>
      <c r="S1324" s="19" t="s">
        <v>2080</v>
      </c>
      <c r="T1324" s="19" t="s">
        <v>10351</v>
      </c>
      <c r="U1324" s="19"/>
      <c r="V1324" s="19"/>
    </row>
    <row r="1325" spans="1:22" ht="22.5" customHeight="1" x14ac:dyDescent="0.2">
      <c r="A1325" s="19">
        <v>1324</v>
      </c>
      <c r="B1325" s="19" t="s">
        <v>531</v>
      </c>
      <c r="C1325" s="19" t="s">
        <v>5153</v>
      </c>
      <c r="D1325" s="19" t="s">
        <v>5154</v>
      </c>
      <c r="E1325" s="19" t="s">
        <v>1055</v>
      </c>
      <c r="F1325" s="19" t="s">
        <v>10881</v>
      </c>
      <c r="G1325" s="19" t="s">
        <v>10564</v>
      </c>
      <c r="H1325" s="19" t="s">
        <v>523</v>
      </c>
      <c r="I1325" s="19" t="s">
        <v>27</v>
      </c>
      <c r="J1325" s="19" t="s">
        <v>9781</v>
      </c>
      <c r="K1325" s="19"/>
      <c r="L1325" s="19" t="s">
        <v>413</v>
      </c>
      <c r="M1325" s="19"/>
      <c r="N1325" s="19" t="s">
        <v>9775</v>
      </c>
      <c r="O1325" s="19" t="s">
        <v>162</v>
      </c>
      <c r="P1325" s="19"/>
      <c r="Q1325" s="19"/>
      <c r="R1325" s="19" t="s">
        <v>1398</v>
      </c>
      <c r="S1325" s="19" t="s">
        <v>2080</v>
      </c>
      <c r="T1325" s="19"/>
      <c r="U1325" s="19"/>
      <c r="V1325" s="19"/>
    </row>
    <row r="1326" spans="1:22" ht="22.5" customHeight="1" x14ac:dyDescent="0.2">
      <c r="A1326" s="19">
        <v>1325</v>
      </c>
      <c r="B1326" s="19" t="s">
        <v>531</v>
      </c>
      <c r="C1326" s="19" t="s">
        <v>5155</v>
      </c>
      <c r="D1326" s="19" t="s">
        <v>5156</v>
      </c>
      <c r="E1326" s="19" t="s">
        <v>1055</v>
      </c>
      <c r="F1326" s="19" t="s">
        <v>531</v>
      </c>
      <c r="G1326" s="19" t="s">
        <v>5157</v>
      </c>
      <c r="H1326" s="19" t="s">
        <v>1150</v>
      </c>
      <c r="I1326" s="19" t="s">
        <v>27</v>
      </c>
      <c r="J1326" s="19" t="s">
        <v>703</v>
      </c>
      <c r="K1326" s="19"/>
      <c r="L1326" s="19" t="s">
        <v>692</v>
      </c>
      <c r="M1326" s="19" t="s">
        <v>47</v>
      </c>
      <c r="N1326" s="19"/>
      <c r="O1326" s="19" t="s">
        <v>162</v>
      </c>
      <c r="P1326" s="19"/>
      <c r="Q1326" s="19"/>
      <c r="R1326" s="19"/>
      <c r="S1326" s="19"/>
      <c r="T1326" s="19"/>
      <c r="U1326" s="19"/>
      <c r="V1326" s="19"/>
    </row>
    <row r="1327" spans="1:22" ht="22.5" customHeight="1" x14ac:dyDescent="0.2">
      <c r="A1327" s="19">
        <v>1326</v>
      </c>
      <c r="B1327" s="19" t="s">
        <v>531</v>
      </c>
      <c r="C1327" s="19" t="s">
        <v>5158</v>
      </c>
      <c r="D1327" s="19" t="s">
        <v>5159</v>
      </c>
      <c r="E1327" s="19" t="s">
        <v>1055</v>
      </c>
      <c r="F1327" s="19" t="s">
        <v>5160</v>
      </c>
      <c r="G1327" s="19" t="s">
        <v>10160</v>
      </c>
      <c r="H1327" s="19" t="s">
        <v>721</v>
      </c>
      <c r="I1327" s="19" t="s">
        <v>184</v>
      </c>
      <c r="J1327" s="19" t="s">
        <v>9781</v>
      </c>
      <c r="K1327" s="19" t="s">
        <v>5161</v>
      </c>
      <c r="L1327" s="19"/>
      <c r="M1327" s="19"/>
      <c r="N1327" s="19"/>
      <c r="O1327" s="19" t="s">
        <v>162</v>
      </c>
      <c r="P1327" s="19"/>
      <c r="Q1327" s="19"/>
      <c r="R1327" s="19"/>
      <c r="S1327" s="19"/>
      <c r="T1327" s="19"/>
      <c r="U1327" s="19"/>
      <c r="V1327" s="19"/>
    </row>
    <row r="1328" spans="1:22" ht="22.5" customHeight="1" x14ac:dyDescent="0.2">
      <c r="A1328" s="19">
        <v>1327</v>
      </c>
      <c r="B1328" s="19" t="s">
        <v>531</v>
      </c>
      <c r="C1328" s="19" t="s">
        <v>5162</v>
      </c>
      <c r="D1328" s="19" t="s">
        <v>5163</v>
      </c>
      <c r="E1328" s="19" t="s">
        <v>1055</v>
      </c>
      <c r="F1328" s="19" t="s">
        <v>5164</v>
      </c>
      <c r="G1328" s="19" t="s">
        <v>10161</v>
      </c>
      <c r="H1328" s="19" t="s">
        <v>523</v>
      </c>
      <c r="I1328" s="19" t="s">
        <v>52</v>
      </c>
      <c r="J1328" s="19"/>
      <c r="K1328" s="19"/>
      <c r="L1328" s="19"/>
      <c r="M1328" s="19"/>
      <c r="N1328" s="19"/>
      <c r="O1328" s="19"/>
      <c r="P1328" s="19"/>
      <c r="Q1328" s="19"/>
      <c r="R1328" s="19"/>
      <c r="S1328" s="19"/>
      <c r="T1328" s="19"/>
      <c r="U1328" s="19"/>
      <c r="V1328" s="19"/>
    </row>
    <row r="1329" spans="1:22" ht="22.5" customHeight="1" x14ac:dyDescent="0.2">
      <c r="A1329" s="19">
        <v>1328</v>
      </c>
      <c r="B1329" s="19" t="s">
        <v>531</v>
      </c>
      <c r="C1329" s="19" t="s">
        <v>5165</v>
      </c>
      <c r="D1329" s="19" t="s">
        <v>5166</v>
      </c>
      <c r="E1329" s="19" t="s">
        <v>1055</v>
      </c>
      <c r="F1329" s="19" t="s">
        <v>5167</v>
      </c>
      <c r="G1329" s="19" t="s">
        <v>5168</v>
      </c>
      <c r="H1329" s="19" t="s">
        <v>321</v>
      </c>
      <c r="I1329" s="19" t="s">
        <v>27</v>
      </c>
      <c r="J1329" s="19" t="s">
        <v>9781</v>
      </c>
      <c r="K1329" s="19" t="s">
        <v>5169</v>
      </c>
      <c r="L1329" s="19"/>
      <c r="M1329" s="19"/>
      <c r="N1329" s="19" t="s">
        <v>9778</v>
      </c>
      <c r="O1329" s="19" t="s">
        <v>162</v>
      </c>
      <c r="P1329" s="19"/>
      <c r="Q1329" s="19"/>
      <c r="R1329" s="19" t="s">
        <v>1095</v>
      </c>
      <c r="S1329" s="19" t="s">
        <v>2080</v>
      </c>
      <c r="T1329" s="19" t="s">
        <v>10351</v>
      </c>
      <c r="U1329" s="19" t="s">
        <v>9891</v>
      </c>
      <c r="V1329" s="19"/>
    </row>
    <row r="1330" spans="1:22" ht="22.5" customHeight="1" x14ac:dyDescent="0.2">
      <c r="A1330" s="19">
        <v>1329</v>
      </c>
      <c r="B1330" s="19" t="s">
        <v>531</v>
      </c>
      <c r="C1330" s="19" t="s">
        <v>5170</v>
      </c>
      <c r="D1330" s="19" t="s">
        <v>5171</v>
      </c>
      <c r="E1330" s="19" t="s">
        <v>1055</v>
      </c>
      <c r="F1330" s="19" t="s">
        <v>5172</v>
      </c>
      <c r="G1330" s="19" t="s">
        <v>5173</v>
      </c>
      <c r="H1330" s="19" t="s">
        <v>284</v>
      </c>
      <c r="I1330" s="19" t="s">
        <v>37</v>
      </c>
      <c r="J1330" s="19" t="s">
        <v>9781</v>
      </c>
      <c r="K1330" s="19" t="s">
        <v>1118</v>
      </c>
      <c r="L1330" s="19" t="s">
        <v>413</v>
      </c>
      <c r="M1330" s="19"/>
      <c r="N1330" s="19" t="s">
        <v>9775</v>
      </c>
      <c r="O1330" s="19" t="s">
        <v>162</v>
      </c>
      <c r="P1330" s="19"/>
      <c r="Q1330" s="19"/>
      <c r="R1330" s="19"/>
      <c r="S1330" s="19"/>
      <c r="T1330" s="19"/>
      <c r="U1330" s="19"/>
      <c r="V1330" s="19" t="s">
        <v>41</v>
      </c>
    </row>
    <row r="1331" spans="1:22" ht="22.5" customHeight="1" x14ac:dyDescent="0.2">
      <c r="A1331" s="19">
        <v>1330</v>
      </c>
      <c r="B1331" s="19" t="s">
        <v>531</v>
      </c>
      <c r="C1331" s="19" t="s">
        <v>5174</v>
      </c>
      <c r="D1331" s="19" t="s">
        <v>5175</v>
      </c>
      <c r="E1331" s="19" t="s">
        <v>1055</v>
      </c>
      <c r="F1331" s="19" t="s">
        <v>5176</v>
      </c>
      <c r="G1331" s="19" t="s">
        <v>5177</v>
      </c>
      <c r="H1331" s="19" t="s">
        <v>2498</v>
      </c>
      <c r="I1331" s="19" t="s">
        <v>461</v>
      </c>
      <c r="J1331" s="19" t="s">
        <v>9781</v>
      </c>
      <c r="K1331" s="19" t="s">
        <v>5178</v>
      </c>
      <c r="L1331" s="19" t="s">
        <v>61</v>
      </c>
      <c r="M1331" s="19"/>
      <c r="N1331" s="19"/>
      <c r="O1331" s="19" t="s">
        <v>162</v>
      </c>
      <c r="P1331" s="19"/>
      <c r="Q1331" s="19"/>
      <c r="R1331" s="19" t="s">
        <v>1095</v>
      </c>
      <c r="S1331" s="19" t="s">
        <v>2080</v>
      </c>
      <c r="T1331" s="19"/>
      <c r="U1331" s="19"/>
      <c r="V1331" s="19"/>
    </row>
    <row r="1332" spans="1:22" ht="22.5" customHeight="1" x14ac:dyDescent="0.2">
      <c r="A1332" s="19">
        <v>1331</v>
      </c>
      <c r="B1332" s="19" t="s">
        <v>531</v>
      </c>
      <c r="C1332" s="19" t="s">
        <v>5179</v>
      </c>
      <c r="D1332" s="19" t="s">
        <v>5180</v>
      </c>
      <c r="E1332" s="19" t="s">
        <v>1055</v>
      </c>
      <c r="F1332" s="19" t="s">
        <v>5181</v>
      </c>
      <c r="G1332" s="19" t="s">
        <v>5182</v>
      </c>
      <c r="H1332" s="19" t="s">
        <v>105</v>
      </c>
      <c r="I1332" s="19" t="s">
        <v>37</v>
      </c>
      <c r="J1332" s="19" t="s">
        <v>9781</v>
      </c>
      <c r="K1332" s="19" t="s">
        <v>4922</v>
      </c>
      <c r="L1332" s="19" t="s">
        <v>273</v>
      </c>
      <c r="M1332" s="19"/>
      <c r="N1332" s="19" t="s">
        <v>9780</v>
      </c>
      <c r="O1332" s="19"/>
      <c r="P1332" s="19"/>
      <c r="Q1332" s="19"/>
      <c r="R1332" s="19" t="s">
        <v>1095</v>
      </c>
      <c r="S1332" s="19" t="s">
        <v>9889</v>
      </c>
      <c r="T1332" s="19"/>
      <c r="U1332" s="19"/>
      <c r="V1332" s="19"/>
    </row>
    <row r="1333" spans="1:22" ht="22.5" customHeight="1" x14ac:dyDescent="0.2">
      <c r="A1333" s="19">
        <v>1332</v>
      </c>
      <c r="B1333" s="19" t="s">
        <v>531</v>
      </c>
      <c r="C1333" s="19" t="s">
        <v>5183</v>
      </c>
      <c r="D1333" s="19" t="s">
        <v>5184</v>
      </c>
      <c r="E1333" s="19" t="s">
        <v>1055</v>
      </c>
      <c r="F1333" s="19" t="s">
        <v>5185</v>
      </c>
      <c r="G1333" s="19" t="s">
        <v>5186</v>
      </c>
      <c r="H1333" s="19" t="s">
        <v>934</v>
      </c>
      <c r="I1333" s="19" t="s">
        <v>461</v>
      </c>
      <c r="J1333" s="19" t="s">
        <v>9781</v>
      </c>
      <c r="K1333" s="19" t="s">
        <v>5187</v>
      </c>
      <c r="L1333" s="19" t="s">
        <v>61</v>
      </c>
      <c r="M1333" s="19" t="s">
        <v>5188</v>
      </c>
      <c r="N1333" s="19"/>
      <c r="O1333" s="19"/>
      <c r="P1333" s="19"/>
      <c r="Q1333" s="19"/>
      <c r="R1333" s="19"/>
      <c r="S1333" s="19"/>
      <c r="T1333" s="19"/>
      <c r="U1333" s="19"/>
      <c r="V1333" s="19"/>
    </row>
    <row r="1334" spans="1:22" ht="22.5" customHeight="1" x14ac:dyDescent="0.2">
      <c r="A1334" s="19">
        <v>1333</v>
      </c>
      <c r="B1334" s="19" t="s">
        <v>531</v>
      </c>
      <c r="C1334" s="19" t="s">
        <v>5189</v>
      </c>
      <c r="D1334" s="19" t="s">
        <v>5190</v>
      </c>
      <c r="E1334" s="19" t="s">
        <v>1055</v>
      </c>
      <c r="F1334" s="19" t="s">
        <v>5191</v>
      </c>
      <c r="G1334" s="19" t="s">
        <v>5192</v>
      </c>
      <c r="H1334" s="19" t="s">
        <v>271</v>
      </c>
      <c r="I1334" s="19" t="s">
        <v>184</v>
      </c>
      <c r="J1334" s="19" t="s">
        <v>9781</v>
      </c>
      <c r="K1334" s="19" t="s">
        <v>4922</v>
      </c>
      <c r="L1334" s="19" t="s">
        <v>273</v>
      </c>
      <c r="M1334" s="19"/>
      <c r="N1334" s="19"/>
      <c r="O1334" s="19"/>
      <c r="P1334" s="19"/>
      <c r="Q1334" s="19"/>
      <c r="R1334" s="19" t="s">
        <v>1095</v>
      </c>
      <c r="S1334" s="19" t="s">
        <v>9889</v>
      </c>
      <c r="T1334" s="19"/>
      <c r="U1334" s="19"/>
      <c r="V1334" s="19"/>
    </row>
    <row r="1335" spans="1:22" ht="22.5" customHeight="1" x14ac:dyDescent="0.2">
      <c r="A1335" s="19">
        <v>1334</v>
      </c>
      <c r="B1335" s="19" t="s">
        <v>531</v>
      </c>
      <c r="C1335" s="19" t="s">
        <v>5193</v>
      </c>
      <c r="D1335" s="19" t="s">
        <v>5194</v>
      </c>
      <c r="E1335" s="19" t="s">
        <v>1055</v>
      </c>
      <c r="F1335" s="19" t="s">
        <v>5195</v>
      </c>
      <c r="G1335" s="19" t="s">
        <v>10162</v>
      </c>
      <c r="H1335" s="19" t="s">
        <v>784</v>
      </c>
      <c r="I1335" s="19" t="s">
        <v>27</v>
      </c>
      <c r="J1335" s="19" t="s">
        <v>9781</v>
      </c>
      <c r="K1335" s="19" t="s">
        <v>3812</v>
      </c>
      <c r="L1335" s="19" t="s">
        <v>413</v>
      </c>
      <c r="M1335" s="19" t="s">
        <v>47</v>
      </c>
      <c r="N1335" s="19" t="s">
        <v>9780</v>
      </c>
      <c r="O1335" s="19" t="s">
        <v>162</v>
      </c>
      <c r="P1335" s="19"/>
      <c r="Q1335" s="19"/>
      <c r="R1335" s="19"/>
      <c r="S1335" s="19"/>
      <c r="T1335" s="19"/>
      <c r="U1335" s="19"/>
      <c r="V1335" s="19" t="s">
        <v>41</v>
      </c>
    </row>
    <row r="1336" spans="1:22" ht="22.5" customHeight="1" x14ac:dyDescent="0.2">
      <c r="A1336" s="19">
        <v>1335</v>
      </c>
      <c r="B1336" s="19" t="s">
        <v>531</v>
      </c>
      <c r="C1336" s="19" t="s">
        <v>5196</v>
      </c>
      <c r="D1336" s="19" t="s">
        <v>5197</v>
      </c>
      <c r="E1336" s="19" t="s">
        <v>1055</v>
      </c>
      <c r="F1336" s="19" t="s">
        <v>5198</v>
      </c>
      <c r="G1336" s="19" t="s">
        <v>5199</v>
      </c>
      <c r="H1336" s="19" t="s">
        <v>152</v>
      </c>
      <c r="I1336" s="19" t="s">
        <v>52</v>
      </c>
      <c r="J1336" s="19"/>
      <c r="K1336" s="19"/>
      <c r="L1336" s="19"/>
      <c r="M1336" s="19"/>
      <c r="N1336" s="19"/>
      <c r="O1336" s="19"/>
      <c r="P1336" s="19"/>
      <c r="Q1336" s="19"/>
      <c r="R1336" s="19"/>
      <c r="S1336" s="19"/>
      <c r="T1336" s="19"/>
      <c r="U1336" s="19"/>
      <c r="V1336" s="19"/>
    </row>
    <row r="1337" spans="1:22" ht="22.5" customHeight="1" x14ac:dyDescent="0.2">
      <c r="A1337" s="19">
        <v>1336</v>
      </c>
      <c r="B1337" s="19" t="s">
        <v>531</v>
      </c>
      <c r="C1337" s="19" t="s">
        <v>5200</v>
      </c>
      <c r="D1337" s="19" t="s">
        <v>5201</v>
      </c>
      <c r="E1337" s="19" t="s">
        <v>1055</v>
      </c>
      <c r="F1337" s="19" t="s">
        <v>5202</v>
      </c>
      <c r="G1337" s="19" t="s">
        <v>5203</v>
      </c>
      <c r="H1337" s="19" t="s">
        <v>2498</v>
      </c>
      <c r="I1337" s="19" t="s">
        <v>27</v>
      </c>
      <c r="J1337" s="19" t="s">
        <v>9781</v>
      </c>
      <c r="K1337" s="19" t="s">
        <v>5204</v>
      </c>
      <c r="L1337" s="19"/>
      <c r="M1337" s="19"/>
      <c r="N1337" s="19"/>
      <c r="O1337" s="19" t="s">
        <v>5205</v>
      </c>
      <c r="P1337" s="19"/>
      <c r="Q1337" s="19"/>
      <c r="R1337" s="19"/>
      <c r="S1337" s="19"/>
      <c r="T1337" s="19"/>
      <c r="U1337" s="19" t="s">
        <v>9799</v>
      </c>
      <c r="V1337" s="19"/>
    </row>
    <row r="1338" spans="1:22" ht="22.5" customHeight="1" x14ac:dyDescent="0.2">
      <c r="A1338" s="19">
        <v>1337</v>
      </c>
      <c r="B1338" s="19" t="s">
        <v>531</v>
      </c>
      <c r="C1338" s="19" t="s">
        <v>5206</v>
      </c>
      <c r="D1338" s="19" t="s">
        <v>5207</v>
      </c>
      <c r="E1338" s="19" t="s">
        <v>1055</v>
      </c>
      <c r="F1338" s="19" t="s">
        <v>5208</v>
      </c>
      <c r="G1338" s="19" t="s">
        <v>5209</v>
      </c>
      <c r="H1338" s="19" t="s">
        <v>721</v>
      </c>
      <c r="I1338" s="19" t="s">
        <v>461</v>
      </c>
      <c r="J1338" s="19" t="s">
        <v>9781</v>
      </c>
      <c r="K1338" s="19" t="s">
        <v>9880</v>
      </c>
      <c r="L1338" s="19" t="s">
        <v>61</v>
      </c>
      <c r="M1338" s="19"/>
      <c r="N1338" s="19"/>
      <c r="O1338" s="19" t="s">
        <v>162</v>
      </c>
      <c r="P1338" s="19"/>
      <c r="Q1338" s="19"/>
      <c r="R1338" s="19"/>
      <c r="S1338" s="19"/>
      <c r="T1338" s="19"/>
      <c r="U1338" s="19"/>
      <c r="V1338" s="19"/>
    </row>
    <row r="1339" spans="1:22" ht="22.5" customHeight="1" x14ac:dyDescent="0.2">
      <c r="A1339" s="19">
        <v>1338</v>
      </c>
      <c r="B1339" s="19" t="s">
        <v>531</v>
      </c>
      <c r="C1339" s="19" t="s">
        <v>5210</v>
      </c>
      <c r="D1339" s="19" t="s">
        <v>5211</v>
      </c>
      <c r="E1339" s="19" t="s">
        <v>1055</v>
      </c>
      <c r="F1339" s="19" t="s">
        <v>4904</v>
      </c>
      <c r="G1339" s="19" t="s">
        <v>5212</v>
      </c>
      <c r="H1339" s="19" t="s">
        <v>2498</v>
      </c>
      <c r="I1339" s="19" t="s">
        <v>37</v>
      </c>
      <c r="J1339" s="19" t="s">
        <v>9781</v>
      </c>
      <c r="K1339" s="19" t="s">
        <v>5213</v>
      </c>
      <c r="L1339" s="19" t="s">
        <v>61</v>
      </c>
      <c r="M1339" s="19"/>
      <c r="N1339" s="19" t="s">
        <v>9776</v>
      </c>
      <c r="O1339" s="19" t="s">
        <v>162</v>
      </c>
      <c r="P1339" s="19"/>
      <c r="Q1339" s="19"/>
      <c r="R1339" s="19"/>
      <c r="S1339" s="19"/>
      <c r="T1339" s="19"/>
      <c r="U1339" s="19"/>
      <c r="V1339" s="19"/>
    </row>
    <row r="1340" spans="1:22" ht="22.5" customHeight="1" x14ac:dyDescent="0.2">
      <c r="A1340" s="19">
        <v>1339</v>
      </c>
      <c r="B1340" s="19" t="s">
        <v>531</v>
      </c>
      <c r="C1340" s="19" t="s">
        <v>5214</v>
      </c>
      <c r="D1340" s="19" t="s">
        <v>5215</v>
      </c>
      <c r="E1340" s="19" t="s">
        <v>1055</v>
      </c>
      <c r="F1340" s="19" t="s">
        <v>5216</v>
      </c>
      <c r="G1340" s="19" t="s">
        <v>5217</v>
      </c>
      <c r="H1340" s="19" t="s">
        <v>2498</v>
      </c>
      <c r="I1340" s="19" t="s">
        <v>184</v>
      </c>
      <c r="J1340" s="19" t="s">
        <v>9781</v>
      </c>
      <c r="K1340" s="19" t="s">
        <v>5218</v>
      </c>
      <c r="L1340" s="19" t="s">
        <v>1060</v>
      </c>
      <c r="M1340" s="19"/>
      <c r="N1340" s="19"/>
      <c r="O1340" s="19" t="s">
        <v>162</v>
      </c>
      <c r="P1340" s="19"/>
      <c r="Q1340" s="19"/>
      <c r="R1340" s="19"/>
      <c r="S1340" s="19"/>
      <c r="T1340" s="19"/>
      <c r="U1340" s="19"/>
      <c r="V1340" s="19"/>
    </row>
    <row r="1341" spans="1:22" ht="22.5" customHeight="1" x14ac:dyDescent="0.2">
      <c r="A1341" s="19">
        <v>1340</v>
      </c>
      <c r="B1341" s="19" t="s">
        <v>531</v>
      </c>
      <c r="C1341" s="19" t="s">
        <v>5219</v>
      </c>
      <c r="D1341" s="19" t="s">
        <v>5220</v>
      </c>
      <c r="E1341" s="19" t="s">
        <v>1055</v>
      </c>
      <c r="F1341" s="19" t="s">
        <v>5221</v>
      </c>
      <c r="G1341" s="19" t="s">
        <v>5222</v>
      </c>
      <c r="H1341" s="19" t="s">
        <v>2498</v>
      </c>
      <c r="I1341" s="19" t="s">
        <v>184</v>
      </c>
      <c r="J1341" s="19" t="s">
        <v>9781</v>
      </c>
      <c r="K1341" s="19" t="s">
        <v>5223</v>
      </c>
      <c r="L1341" s="19" t="s">
        <v>1060</v>
      </c>
      <c r="M1341" s="19"/>
      <c r="N1341" s="19"/>
      <c r="O1341" s="19" t="s">
        <v>5224</v>
      </c>
      <c r="P1341" s="19"/>
      <c r="Q1341" s="19"/>
      <c r="R1341" s="19"/>
      <c r="S1341" s="19"/>
      <c r="T1341" s="19"/>
      <c r="U1341" s="19"/>
      <c r="V1341" s="19"/>
    </row>
    <row r="1342" spans="1:22" ht="22.5" customHeight="1" x14ac:dyDescent="0.2">
      <c r="A1342" s="19">
        <v>1341</v>
      </c>
      <c r="B1342" s="19" t="s">
        <v>531</v>
      </c>
      <c r="C1342" s="19" t="s">
        <v>5225</v>
      </c>
      <c r="D1342" s="19" t="s">
        <v>5226</v>
      </c>
      <c r="E1342" s="19" t="s">
        <v>1055</v>
      </c>
      <c r="F1342" s="19" t="s">
        <v>5227</v>
      </c>
      <c r="G1342" s="19" t="s">
        <v>5228</v>
      </c>
      <c r="H1342" s="19" t="s">
        <v>2498</v>
      </c>
      <c r="I1342" s="19" t="s">
        <v>52</v>
      </c>
      <c r="J1342" s="19"/>
      <c r="K1342" s="19"/>
      <c r="L1342" s="19"/>
      <c r="M1342" s="19"/>
      <c r="N1342" s="19"/>
      <c r="O1342" s="19"/>
      <c r="P1342" s="19"/>
      <c r="Q1342" s="19"/>
      <c r="R1342" s="19"/>
      <c r="S1342" s="19"/>
      <c r="T1342" s="19"/>
      <c r="U1342" s="19"/>
      <c r="V1342" s="19"/>
    </row>
    <row r="1343" spans="1:22" ht="22.5" customHeight="1" x14ac:dyDescent="0.2">
      <c r="A1343" s="19">
        <v>1342</v>
      </c>
      <c r="B1343" s="19" t="s">
        <v>531</v>
      </c>
      <c r="C1343" s="19" t="s">
        <v>5229</v>
      </c>
      <c r="D1343" s="19" t="s">
        <v>5230</v>
      </c>
      <c r="E1343" s="19" t="s">
        <v>1055</v>
      </c>
      <c r="F1343" s="19" t="s">
        <v>5231</v>
      </c>
      <c r="G1343" s="19" t="s">
        <v>5232</v>
      </c>
      <c r="H1343" s="19" t="s">
        <v>784</v>
      </c>
      <c r="I1343" s="19" t="s">
        <v>52</v>
      </c>
      <c r="J1343" s="19"/>
      <c r="K1343" s="19"/>
      <c r="L1343" s="19"/>
      <c r="M1343" s="19"/>
      <c r="N1343" s="19"/>
      <c r="O1343" s="19"/>
      <c r="P1343" s="19"/>
      <c r="Q1343" s="19"/>
      <c r="R1343" s="19"/>
      <c r="S1343" s="19"/>
      <c r="T1343" s="19"/>
      <c r="U1343" s="19"/>
      <c r="V1343" s="19"/>
    </row>
    <row r="1344" spans="1:22" ht="22.5" customHeight="1" x14ac:dyDescent="0.2">
      <c r="A1344" s="19">
        <v>1343</v>
      </c>
      <c r="B1344" s="19" t="s">
        <v>531</v>
      </c>
      <c r="C1344" s="19" t="s">
        <v>5233</v>
      </c>
      <c r="D1344" s="19" t="s">
        <v>5234</v>
      </c>
      <c r="E1344" s="19" t="s">
        <v>1055</v>
      </c>
      <c r="F1344" s="19" t="s">
        <v>5235</v>
      </c>
      <c r="G1344" s="19" t="s">
        <v>5236</v>
      </c>
      <c r="H1344" s="19" t="s">
        <v>2498</v>
      </c>
      <c r="I1344" s="19" t="s">
        <v>184</v>
      </c>
      <c r="J1344" s="19" t="s">
        <v>9781</v>
      </c>
      <c r="K1344" s="19" t="s">
        <v>9892</v>
      </c>
      <c r="L1344" s="19" t="s">
        <v>30</v>
      </c>
      <c r="M1344" s="19"/>
      <c r="N1344" s="19"/>
      <c r="O1344" s="19" t="s">
        <v>9777</v>
      </c>
      <c r="P1344" s="19"/>
      <c r="Q1344" s="19"/>
      <c r="R1344" s="19"/>
      <c r="S1344" s="19"/>
      <c r="T1344" s="19"/>
      <c r="U1344" s="19"/>
      <c r="V1344" s="19"/>
    </row>
    <row r="1345" spans="1:22" ht="22.5" customHeight="1" x14ac:dyDescent="0.2">
      <c r="A1345" s="19">
        <v>1344</v>
      </c>
      <c r="B1345" s="19" t="s">
        <v>531</v>
      </c>
      <c r="C1345" s="19" t="s">
        <v>5237</v>
      </c>
      <c r="D1345" s="19" t="s">
        <v>5238</v>
      </c>
      <c r="E1345" s="19" t="s">
        <v>1055</v>
      </c>
      <c r="F1345" s="19" t="s">
        <v>5239</v>
      </c>
      <c r="G1345" s="19" t="s">
        <v>10163</v>
      </c>
      <c r="H1345" s="19" t="s">
        <v>2498</v>
      </c>
      <c r="I1345" s="19" t="s">
        <v>184</v>
      </c>
      <c r="J1345" s="19" t="s">
        <v>9781</v>
      </c>
      <c r="K1345" s="19" t="s">
        <v>1397</v>
      </c>
      <c r="L1345" s="19" t="s">
        <v>273</v>
      </c>
      <c r="M1345" s="19"/>
      <c r="N1345" s="19"/>
      <c r="O1345" s="19"/>
      <c r="P1345" s="19"/>
      <c r="Q1345" s="19"/>
      <c r="R1345" s="19" t="s">
        <v>894</v>
      </c>
      <c r="S1345" s="19" t="s">
        <v>9889</v>
      </c>
      <c r="T1345" s="19"/>
      <c r="U1345" s="19"/>
      <c r="V1345" s="19"/>
    </row>
    <row r="1346" spans="1:22" ht="22.5" customHeight="1" x14ac:dyDescent="0.2">
      <c r="A1346" s="19">
        <v>1345</v>
      </c>
      <c r="B1346" s="19" t="s">
        <v>531</v>
      </c>
      <c r="C1346" s="19" t="s">
        <v>5240</v>
      </c>
      <c r="D1346" s="19" t="s">
        <v>5241</v>
      </c>
      <c r="E1346" s="19" t="s">
        <v>1055</v>
      </c>
      <c r="F1346" s="19" t="s">
        <v>5242</v>
      </c>
      <c r="G1346" s="19" t="s">
        <v>5243</v>
      </c>
      <c r="H1346" s="19" t="s">
        <v>2498</v>
      </c>
      <c r="I1346" s="19" t="s">
        <v>52</v>
      </c>
      <c r="J1346" s="19"/>
      <c r="K1346" s="19"/>
      <c r="L1346" s="19"/>
      <c r="M1346" s="19"/>
      <c r="N1346" s="19"/>
      <c r="O1346" s="19"/>
      <c r="P1346" s="19"/>
      <c r="Q1346" s="19"/>
      <c r="R1346" s="19"/>
      <c r="S1346" s="19"/>
      <c r="T1346" s="19"/>
      <c r="U1346" s="19"/>
      <c r="V1346" s="19"/>
    </row>
    <row r="1347" spans="1:22" ht="22.5" customHeight="1" x14ac:dyDescent="0.2">
      <c r="A1347" s="19">
        <v>1346</v>
      </c>
      <c r="B1347" s="19" t="s">
        <v>531</v>
      </c>
      <c r="C1347" s="19" t="s">
        <v>5244</v>
      </c>
      <c r="D1347" s="19" t="s">
        <v>5245</v>
      </c>
      <c r="E1347" s="19" t="s">
        <v>1055</v>
      </c>
      <c r="F1347" s="19" t="s">
        <v>5246</v>
      </c>
      <c r="G1347" s="19" t="s">
        <v>5247</v>
      </c>
      <c r="H1347" s="19" t="s">
        <v>955</v>
      </c>
      <c r="I1347" s="19" t="s">
        <v>52</v>
      </c>
      <c r="J1347" s="19"/>
      <c r="K1347" s="19"/>
      <c r="L1347" s="19"/>
      <c r="M1347" s="19"/>
      <c r="N1347" s="19"/>
      <c r="O1347" s="19"/>
      <c r="P1347" s="19"/>
      <c r="Q1347" s="19"/>
      <c r="R1347" s="19"/>
      <c r="S1347" s="19"/>
      <c r="T1347" s="19"/>
      <c r="U1347" s="19"/>
      <c r="V1347" s="19"/>
    </row>
    <row r="1348" spans="1:22" ht="22.5" customHeight="1" x14ac:dyDescent="0.2">
      <c r="A1348" s="19">
        <v>1347</v>
      </c>
      <c r="B1348" s="19" t="s">
        <v>531</v>
      </c>
      <c r="C1348" s="19" t="s">
        <v>5248</v>
      </c>
      <c r="D1348" s="19" t="s">
        <v>5249</v>
      </c>
      <c r="E1348" s="19" t="s">
        <v>1055</v>
      </c>
      <c r="F1348" s="19" t="s">
        <v>5250</v>
      </c>
      <c r="G1348" s="19" t="s">
        <v>5251</v>
      </c>
      <c r="H1348" s="19" t="s">
        <v>1301</v>
      </c>
      <c r="I1348" s="19" t="s">
        <v>52</v>
      </c>
      <c r="J1348" s="19"/>
      <c r="K1348" s="19"/>
      <c r="L1348" s="19"/>
      <c r="M1348" s="19"/>
      <c r="N1348" s="19"/>
      <c r="O1348" s="19"/>
      <c r="P1348" s="19"/>
      <c r="Q1348" s="19"/>
      <c r="R1348" s="19"/>
      <c r="S1348" s="19"/>
      <c r="T1348" s="19"/>
      <c r="U1348" s="19"/>
      <c r="V1348" s="19"/>
    </row>
    <row r="1349" spans="1:22" ht="22.5" customHeight="1" x14ac:dyDescent="0.2">
      <c r="A1349" s="19">
        <v>1348</v>
      </c>
      <c r="B1349" s="19" t="s">
        <v>531</v>
      </c>
      <c r="C1349" s="19" t="s">
        <v>5252</v>
      </c>
      <c r="D1349" s="19" t="s">
        <v>5253</v>
      </c>
      <c r="E1349" s="19" t="s">
        <v>1055</v>
      </c>
      <c r="F1349" s="19" t="s">
        <v>5254</v>
      </c>
      <c r="G1349" s="19" t="s">
        <v>10164</v>
      </c>
      <c r="H1349" s="19" t="s">
        <v>229</v>
      </c>
      <c r="I1349" s="19" t="s">
        <v>461</v>
      </c>
      <c r="J1349" s="19" t="s">
        <v>9781</v>
      </c>
      <c r="K1349" s="19" t="s">
        <v>5255</v>
      </c>
      <c r="L1349" s="19" t="s">
        <v>413</v>
      </c>
      <c r="M1349" s="19"/>
      <c r="N1349" s="19"/>
      <c r="O1349" s="19" t="s">
        <v>9809</v>
      </c>
      <c r="P1349" s="19"/>
      <c r="Q1349" s="19"/>
      <c r="R1349" s="19"/>
      <c r="S1349" s="19"/>
      <c r="T1349" s="19"/>
      <c r="U1349" s="19"/>
      <c r="V1349" s="19" t="s">
        <v>41</v>
      </c>
    </row>
    <row r="1350" spans="1:22" ht="22.5" customHeight="1" x14ac:dyDescent="0.2">
      <c r="A1350" s="19">
        <v>1349</v>
      </c>
      <c r="B1350" s="19" t="s">
        <v>531</v>
      </c>
      <c r="C1350" s="19" t="s">
        <v>5256</v>
      </c>
      <c r="D1350" s="19" t="s">
        <v>5257</v>
      </c>
      <c r="E1350" s="19" t="s">
        <v>1055</v>
      </c>
      <c r="F1350" s="19" t="s">
        <v>5258</v>
      </c>
      <c r="G1350" s="19" t="s">
        <v>5259</v>
      </c>
      <c r="H1350" s="19" t="s">
        <v>523</v>
      </c>
      <c r="I1350" s="19" t="s">
        <v>184</v>
      </c>
      <c r="J1350" s="19" t="s">
        <v>9781</v>
      </c>
      <c r="K1350" s="19" t="s">
        <v>1118</v>
      </c>
      <c r="L1350" s="19" t="s">
        <v>273</v>
      </c>
      <c r="M1350" s="19"/>
      <c r="N1350" s="19"/>
      <c r="O1350" s="19" t="s">
        <v>415</v>
      </c>
      <c r="P1350" s="19"/>
      <c r="Q1350" s="19"/>
      <c r="R1350" s="19" t="s">
        <v>416</v>
      </c>
      <c r="S1350" s="19" t="s">
        <v>468</v>
      </c>
      <c r="T1350" s="19"/>
      <c r="U1350" s="19"/>
      <c r="V1350" s="19"/>
    </row>
    <row r="1351" spans="1:22" ht="22.5" customHeight="1" x14ac:dyDescent="0.2">
      <c r="A1351" s="19">
        <v>1350</v>
      </c>
      <c r="B1351" s="19" t="s">
        <v>531</v>
      </c>
      <c r="C1351" s="19" t="s">
        <v>5260</v>
      </c>
      <c r="D1351" s="19" t="s">
        <v>5261</v>
      </c>
      <c r="E1351" s="19" t="s">
        <v>1055</v>
      </c>
      <c r="F1351" s="19" t="s">
        <v>5262</v>
      </c>
      <c r="G1351" s="19" t="s">
        <v>10165</v>
      </c>
      <c r="H1351" s="19" t="s">
        <v>2360</v>
      </c>
      <c r="I1351" s="19" t="s">
        <v>27</v>
      </c>
      <c r="J1351" s="19" t="s">
        <v>9781</v>
      </c>
      <c r="K1351" s="19" t="s">
        <v>7763</v>
      </c>
      <c r="L1351" s="19" t="s">
        <v>413</v>
      </c>
      <c r="M1351" s="19" t="s">
        <v>47</v>
      </c>
      <c r="N1351" s="19" t="s">
        <v>9775</v>
      </c>
      <c r="O1351" s="19" t="s">
        <v>5263</v>
      </c>
      <c r="P1351" s="19"/>
      <c r="Q1351" s="19"/>
      <c r="R1351" s="19" t="s">
        <v>416</v>
      </c>
      <c r="S1351" s="19" t="s">
        <v>468</v>
      </c>
      <c r="T1351" s="19"/>
      <c r="U1351" s="19"/>
      <c r="V1351" s="19" t="s">
        <v>41</v>
      </c>
    </row>
    <row r="1352" spans="1:22" ht="22.5" customHeight="1" x14ac:dyDescent="0.2">
      <c r="A1352" s="19">
        <v>1351</v>
      </c>
      <c r="B1352" s="19" t="s">
        <v>531</v>
      </c>
      <c r="C1352" s="19" t="s">
        <v>5264</v>
      </c>
      <c r="D1352" s="19" t="s">
        <v>5265</v>
      </c>
      <c r="E1352" s="19" t="s">
        <v>1055</v>
      </c>
      <c r="F1352" s="19" t="s">
        <v>5266</v>
      </c>
      <c r="G1352" s="19" t="s">
        <v>10166</v>
      </c>
      <c r="H1352" s="19" t="s">
        <v>2360</v>
      </c>
      <c r="I1352" s="19" t="s">
        <v>184</v>
      </c>
      <c r="J1352" s="19" t="s">
        <v>9781</v>
      </c>
      <c r="K1352" s="19" t="s">
        <v>9893</v>
      </c>
      <c r="L1352" s="19" t="s">
        <v>413</v>
      </c>
      <c r="M1352" s="19"/>
      <c r="N1352" s="19" t="s">
        <v>9780</v>
      </c>
      <c r="O1352" s="19" t="s">
        <v>5263</v>
      </c>
      <c r="P1352" s="19"/>
      <c r="Q1352" s="19"/>
      <c r="R1352" s="19" t="s">
        <v>416</v>
      </c>
      <c r="S1352" s="19" t="s">
        <v>468</v>
      </c>
      <c r="T1352" s="19"/>
      <c r="U1352" s="19"/>
      <c r="V1352" s="19"/>
    </row>
    <row r="1353" spans="1:22" ht="22.5" customHeight="1" x14ac:dyDescent="0.2">
      <c r="A1353" s="19">
        <v>1352</v>
      </c>
      <c r="B1353" s="19" t="s">
        <v>531</v>
      </c>
      <c r="C1353" s="19" t="s">
        <v>5267</v>
      </c>
      <c r="D1353" s="19" t="s">
        <v>5268</v>
      </c>
      <c r="E1353" s="19" t="s">
        <v>1055</v>
      </c>
      <c r="F1353" s="19" t="s">
        <v>5269</v>
      </c>
      <c r="G1353" s="19" t="s">
        <v>5270</v>
      </c>
      <c r="H1353" s="19" t="s">
        <v>2360</v>
      </c>
      <c r="I1353" s="19" t="s">
        <v>37</v>
      </c>
      <c r="J1353" s="19" t="s">
        <v>9781</v>
      </c>
      <c r="K1353" s="19" t="s">
        <v>9893</v>
      </c>
      <c r="L1353" s="19" t="s">
        <v>413</v>
      </c>
      <c r="M1353" s="19"/>
      <c r="N1353" s="19" t="s">
        <v>9775</v>
      </c>
      <c r="O1353" s="19" t="s">
        <v>5263</v>
      </c>
      <c r="P1353" s="19"/>
      <c r="Q1353" s="19"/>
      <c r="R1353" s="19" t="s">
        <v>416</v>
      </c>
      <c r="S1353" s="19" t="s">
        <v>468</v>
      </c>
      <c r="T1353" s="19"/>
      <c r="U1353" s="19"/>
      <c r="V1353" s="19" t="s">
        <v>41</v>
      </c>
    </row>
    <row r="1354" spans="1:22" ht="22.5" customHeight="1" x14ac:dyDescent="0.2">
      <c r="A1354" s="19">
        <v>1353</v>
      </c>
      <c r="B1354" s="19" t="s">
        <v>531</v>
      </c>
      <c r="C1354" s="19" t="s">
        <v>5271</v>
      </c>
      <c r="D1354" s="19" t="s">
        <v>5272</v>
      </c>
      <c r="E1354" s="19" t="s">
        <v>1055</v>
      </c>
      <c r="F1354" s="19" t="s">
        <v>5273</v>
      </c>
      <c r="G1354" s="19" t="s">
        <v>5274</v>
      </c>
      <c r="H1354" s="19" t="s">
        <v>523</v>
      </c>
      <c r="I1354" s="19" t="s">
        <v>52</v>
      </c>
      <c r="J1354" s="19"/>
      <c r="K1354" s="19"/>
      <c r="L1354" s="19"/>
      <c r="M1354" s="19"/>
      <c r="N1354" s="19"/>
      <c r="O1354" s="19"/>
      <c r="P1354" s="19"/>
      <c r="Q1354" s="19"/>
      <c r="R1354" s="19"/>
      <c r="S1354" s="19"/>
      <c r="T1354" s="19"/>
      <c r="U1354" s="19"/>
      <c r="V1354" s="19"/>
    </row>
    <row r="1355" spans="1:22" ht="22.5" customHeight="1" x14ac:dyDescent="0.2">
      <c r="A1355" s="19">
        <v>1354</v>
      </c>
      <c r="B1355" s="19" t="s">
        <v>531</v>
      </c>
      <c r="C1355" s="19" t="s">
        <v>5275</v>
      </c>
      <c r="D1355" s="19" t="s">
        <v>5276</v>
      </c>
      <c r="E1355" s="19" t="s">
        <v>1055</v>
      </c>
      <c r="F1355" s="19" t="s">
        <v>5277</v>
      </c>
      <c r="G1355" s="19" t="s">
        <v>5278</v>
      </c>
      <c r="H1355" s="19" t="s">
        <v>198</v>
      </c>
      <c r="I1355" s="19" t="s">
        <v>52</v>
      </c>
      <c r="J1355" s="19"/>
      <c r="K1355" s="19"/>
      <c r="L1355" s="19"/>
      <c r="M1355" s="19"/>
      <c r="N1355" s="19"/>
      <c r="O1355" s="19"/>
      <c r="P1355" s="19"/>
      <c r="Q1355" s="19"/>
      <c r="R1355" s="19"/>
      <c r="S1355" s="19"/>
      <c r="T1355" s="19"/>
      <c r="U1355" s="19"/>
      <c r="V1355" s="19"/>
    </row>
    <row r="1356" spans="1:22" ht="22.5" customHeight="1" x14ac:dyDescent="0.2">
      <c r="A1356" s="19">
        <v>1355</v>
      </c>
      <c r="B1356" s="19" t="s">
        <v>531</v>
      </c>
      <c r="C1356" s="19" t="s">
        <v>5279</v>
      </c>
      <c r="D1356" s="19" t="s">
        <v>5280</v>
      </c>
      <c r="E1356" s="19" t="s">
        <v>1055</v>
      </c>
      <c r="F1356" s="19" t="s">
        <v>5281</v>
      </c>
      <c r="G1356" s="19" t="s">
        <v>5282</v>
      </c>
      <c r="H1356" s="19" t="s">
        <v>2360</v>
      </c>
      <c r="I1356" s="19" t="s">
        <v>37</v>
      </c>
      <c r="J1356" s="19" t="s">
        <v>9894</v>
      </c>
      <c r="K1356" s="19" t="s">
        <v>9895</v>
      </c>
      <c r="L1356" s="19" t="s">
        <v>1481</v>
      </c>
      <c r="M1356" s="19"/>
      <c r="N1356" s="19"/>
      <c r="O1356" s="19" t="s">
        <v>415</v>
      </c>
      <c r="P1356" s="19"/>
      <c r="Q1356" s="19"/>
      <c r="R1356" s="19" t="s">
        <v>416</v>
      </c>
      <c r="S1356" s="19" t="s">
        <v>468</v>
      </c>
      <c r="T1356" s="19"/>
      <c r="U1356" s="19"/>
      <c r="V1356" s="19"/>
    </row>
    <row r="1357" spans="1:22" ht="22.5" customHeight="1" x14ac:dyDescent="0.2">
      <c r="A1357" s="19">
        <v>1356</v>
      </c>
      <c r="B1357" s="19" t="s">
        <v>531</v>
      </c>
      <c r="C1357" s="19" t="s">
        <v>5283</v>
      </c>
      <c r="D1357" s="19" t="s">
        <v>5284</v>
      </c>
      <c r="E1357" s="19" t="s">
        <v>1055</v>
      </c>
      <c r="F1357" s="19" t="s">
        <v>5285</v>
      </c>
      <c r="G1357" s="19" t="s">
        <v>5286</v>
      </c>
      <c r="H1357" s="19" t="s">
        <v>2360</v>
      </c>
      <c r="I1357" s="19" t="s">
        <v>184</v>
      </c>
      <c r="J1357" s="19" t="s">
        <v>9781</v>
      </c>
      <c r="K1357" s="19" t="s">
        <v>7763</v>
      </c>
      <c r="L1357" s="19"/>
      <c r="M1357" s="19"/>
      <c r="N1357" s="19"/>
      <c r="O1357" s="19" t="s">
        <v>415</v>
      </c>
      <c r="P1357" s="19"/>
      <c r="Q1357" s="19"/>
      <c r="R1357" s="19" t="s">
        <v>416</v>
      </c>
      <c r="S1357" s="19" t="s">
        <v>468</v>
      </c>
      <c r="T1357" s="19"/>
      <c r="U1357" s="19"/>
      <c r="V1357" s="19"/>
    </row>
    <row r="1358" spans="1:22" ht="22.5" customHeight="1" x14ac:dyDescent="0.2">
      <c r="A1358" s="19">
        <v>1357</v>
      </c>
      <c r="B1358" s="19" t="s">
        <v>531</v>
      </c>
      <c r="C1358" s="19" t="s">
        <v>5287</v>
      </c>
      <c r="D1358" s="19" t="s">
        <v>5288</v>
      </c>
      <c r="E1358" s="19" t="s">
        <v>1055</v>
      </c>
      <c r="F1358" s="19" t="s">
        <v>5289</v>
      </c>
      <c r="G1358" s="19" t="s">
        <v>5290</v>
      </c>
      <c r="H1358" s="19" t="s">
        <v>2360</v>
      </c>
      <c r="I1358" s="19" t="s">
        <v>184</v>
      </c>
      <c r="J1358" s="19" t="s">
        <v>9781</v>
      </c>
      <c r="K1358" s="19" t="s">
        <v>9896</v>
      </c>
      <c r="L1358" s="19" t="s">
        <v>413</v>
      </c>
      <c r="M1358" s="19"/>
      <c r="N1358" s="19"/>
      <c r="O1358" s="19" t="s">
        <v>415</v>
      </c>
      <c r="P1358" s="19"/>
      <c r="Q1358" s="19"/>
      <c r="R1358" s="19" t="s">
        <v>416</v>
      </c>
      <c r="S1358" s="19" t="s">
        <v>468</v>
      </c>
      <c r="T1358" s="19"/>
      <c r="U1358" s="19"/>
      <c r="V1358" s="19"/>
    </row>
    <row r="1359" spans="1:22" ht="22.5" customHeight="1" x14ac:dyDescent="0.2">
      <c r="A1359" s="19">
        <v>1358</v>
      </c>
      <c r="B1359" s="19" t="s">
        <v>531</v>
      </c>
      <c r="C1359" s="19" t="s">
        <v>5291</v>
      </c>
      <c r="D1359" s="19" t="s">
        <v>5292</v>
      </c>
      <c r="E1359" s="19" t="s">
        <v>1055</v>
      </c>
      <c r="F1359" s="19" t="s">
        <v>5293</v>
      </c>
      <c r="G1359" s="19" t="s">
        <v>10167</v>
      </c>
      <c r="H1359" s="19" t="s">
        <v>2360</v>
      </c>
      <c r="I1359" s="19" t="s">
        <v>461</v>
      </c>
      <c r="J1359" s="19" t="s">
        <v>9781</v>
      </c>
      <c r="K1359" s="19" t="s">
        <v>7763</v>
      </c>
      <c r="L1359" s="19" t="s">
        <v>413</v>
      </c>
      <c r="M1359" s="19" t="s">
        <v>47</v>
      </c>
      <c r="N1359" s="19" t="s">
        <v>9786</v>
      </c>
      <c r="O1359" s="19" t="s">
        <v>415</v>
      </c>
      <c r="P1359" s="19"/>
      <c r="Q1359" s="19"/>
      <c r="R1359" s="19" t="s">
        <v>416</v>
      </c>
      <c r="S1359" s="19" t="s">
        <v>468</v>
      </c>
      <c r="T1359" s="19"/>
      <c r="U1359" s="19"/>
      <c r="V1359" s="19" t="s">
        <v>41</v>
      </c>
    </row>
    <row r="1360" spans="1:22" ht="22.5" customHeight="1" x14ac:dyDescent="0.2">
      <c r="A1360" s="19">
        <v>1359</v>
      </c>
      <c r="B1360" s="19" t="s">
        <v>531</v>
      </c>
      <c r="C1360" s="19" t="s">
        <v>5294</v>
      </c>
      <c r="D1360" s="19" t="s">
        <v>5295</v>
      </c>
      <c r="E1360" s="19" t="s">
        <v>1055</v>
      </c>
      <c r="F1360" s="19" t="s">
        <v>5296</v>
      </c>
      <c r="G1360" s="19" t="s">
        <v>5297</v>
      </c>
      <c r="H1360" s="19" t="s">
        <v>638</v>
      </c>
      <c r="I1360" s="19" t="s">
        <v>184</v>
      </c>
      <c r="J1360" s="19" t="s">
        <v>9781</v>
      </c>
      <c r="K1360" s="19" t="s">
        <v>4807</v>
      </c>
      <c r="L1360" s="19" t="s">
        <v>30</v>
      </c>
      <c r="M1360" s="19"/>
      <c r="N1360" s="19"/>
      <c r="O1360" s="19" t="s">
        <v>415</v>
      </c>
      <c r="P1360" s="19"/>
      <c r="Q1360" s="19"/>
      <c r="R1360" s="19" t="s">
        <v>416</v>
      </c>
      <c r="S1360" s="19" t="s">
        <v>468</v>
      </c>
      <c r="T1360" s="19"/>
      <c r="U1360" s="19"/>
      <c r="V1360" s="19"/>
    </row>
    <row r="1361" spans="1:22" ht="22.5" customHeight="1" x14ac:dyDescent="0.2">
      <c r="A1361" s="19">
        <v>1360</v>
      </c>
      <c r="B1361" s="19" t="s">
        <v>531</v>
      </c>
      <c r="C1361" s="19" t="s">
        <v>5298</v>
      </c>
      <c r="D1361" s="19" t="s">
        <v>5299</v>
      </c>
      <c r="E1361" s="19" t="s">
        <v>1055</v>
      </c>
      <c r="F1361" s="19" t="s">
        <v>5300</v>
      </c>
      <c r="G1361" s="19" t="s">
        <v>5301</v>
      </c>
      <c r="H1361" s="19" t="s">
        <v>2360</v>
      </c>
      <c r="I1361" s="19" t="s">
        <v>184</v>
      </c>
      <c r="J1361" s="19" t="s">
        <v>9781</v>
      </c>
      <c r="K1361" s="19" t="s">
        <v>7763</v>
      </c>
      <c r="L1361" s="19" t="s">
        <v>413</v>
      </c>
      <c r="M1361" s="19"/>
      <c r="N1361" s="19"/>
      <c r="O1361" s="19" t="s">
        <v>415</v>
      </c>
      <c r="P1361" s="19"/>
      <c r="Q1361" s="19"/>
      <c r="R1361" s="19" t="s">
        <v>416</v>
      </c>
      <c r="S1361" s="19" t="s">
        <v>468</v>
      </c>
      <c r="T1361" s="19"/>
      <c r="U1361" s="19"/>
      <c r="V1361" s="19"/>
    </row>
    <row r="1362" spans="1:22" ht="22.5" customHeight="1" x14ac:dyDescent="0.2">
      <c r="A1362" s="19">
        <v>1361</v>
      </c>
      <c r="B1362" s="19" t="s">
        <v>531</v>
      </c>
      <c r="C1362" s="19" t="s">
        <v>5302</v>
      </c>
      <c r="D1362" s="19" t="s">
        <v>5303</v>
      </c>
      <c r="E1362" s="19" t="s">
        <v>1055</v>
      </c>
      <c r="F1362" s="19" t="s">
        <v>5304</v>
      </c>
      <c r="G1362" s="19" t="s">
        <v>5305</v>
      </c>
      <c r="H1362" s="19" t="s">
        <v>2360</v>
      </c>
      <c r="I1362" s="19" t="s">
        <v>184</v>
      </c>
      <c r="J1362" s="19" t="s">
        <v>9781</v>
      </c>
      <c r="K1362" s="19" t="s">
        <v>9779</v>
      </c>
      <c r="L1362" s="19" t="s">
        <v>413</v>
      </c>
      <c r="M1362" s="19"/>
      <c r="N1362" s="19"/>
      <c r="O1362" s="19" t="s">
        <v>415</v>
      </c>
      <c r="P1362" s="19"/>
      <c r="Q1362" s="19"/>
      <c r="R1362" s="19" t="s">
        <v>416</v>
      </c>
      <c r="S1362" s="19" t="s">
        <v>468</v>
      </c>
      <c r="T1362" s="19"/>
      <c r="U1362" s="19"/>
      <c r="V1362" s="19"/>
    </row>
    <row r="1363" spans="1:22" ht="22.5" customHeight="1" x14ac:dyDescent="0.2">
      <c r="A1363" s="19">
        <v>1362</v>
      </c>
      <c r="B1363" s="19" t="s">
        <v>531</v>
      </c>
      <c r="C1363" s="19" t="s">
        <v>5306</v>
      </c>
      <c r="D1363" s="19" t="s">
        <v>5307</v>
      </c>
      <c r="E1363" s="19" t="s">
        <v>1055</v>
      </c>
      <c r="F1363" s="19" t="s">
        <v>5308</v>
      </c>
      <c r="G1363" s="19" t="s">
        <v>5309</v>
      </c>
      <c r="H1363" s="19" t="s">
        <v>2360</v>
      </c>
      <c r="I1363" s="19" t="s">
        <v>461</v>
      </c>
      <c r="J1363" s="19" t="s">
        <v>9781</v>
      </c>
      <c r="K1363" s="19" t="s">
        <v>5310</v>
      </c>
      <c r="L1363" s="19" t="s">
        <v>413</v>
      </c>
      <c r="M1363" s="19"/>
      <c r="N1363" s="19" t="s">
        <v>9775</v>
      </c>
      <c r="O1363" s="19" t="s">
        <v>415</v>
      </c>
      <c r="P1363" s="19"/>
      <c r="Q1363" s="19"/>
      <c r="R1363" s="19" t="s">
        <v>416</v>
      </c>
      <c r="S1363" s="19" t="s">
        <v>468</v>
      </c>
      <c r="T1363" s="19"/>
      <c r="U1363" s="19"/>
      <c r="V1363" s="19"/>
    </row>
    <row r="1364" spans="1:22" ht="22.5" customHeight="1" x14ac:dyDescent="0.2">
      <c r="A1364" s="19">
        <v>1363</v>
      </c>
      <c r="B1364" s="19" t="s">
        <v>531</v>
      </c>
      <c r="C1364" s="19" t="s">
        <v>5311</v>
      </c>
      <c r="D1364" s="19" t="s">
        <v>5312</v>
      </c>
      <c r="E1364" s="19" t="s">
        <v>1055</v>
      </c>
      <c r="F1364" s="19" t="s">
        <v>5313</v>
      </c>
      <c r="G1364" s="19" t="s">
        <v>5314</v>
      </c>
      <c r="H1364" s="19" t="s">
        <v>404</v>
      </c>
      <c r="I1364" s="19" t="s">
        <v>52</v>
      </c>
      <c r="J1364" s="19"/>
      <c r="K1364" s="19"/>
      <c r="L1364" s="19"/>
      <c r="M1364" s="19"/>
      <c r="N1364" s="19"/>
      <c r="O1364" s="19"/>
      <c r="P1364" s="19"/>
      <c r="Q1364" s="19"/>
      <c r="R1364" s="19"/>
      <c r="S1364" s="19"/>
      <c r="T1364" s="19"/>
      <c r="U1364" s="19"/>
      <c r="V1364" s="19"/>
    </row>
    <row r="1365" spans="1:22" ht="22.5" customHeight="1" x14ac:dyDescent="0.2">
      <c r="A1365" s="19">
        <v>1364</v>
      </c>
      <c r="B1365" s="19" t="s">
        <v>531</v>
      </c>
      <c r="C1365" s="19" t="s">
        <v>5315</v>
      </c>
      <c r="D1365" s="19" t="s">
        <v>5316</v>
      </c>
      <c r="E1365" s="19" t="s">
        <v>1055</v>
      </c>
      <c r="F1365" s="19" t="s">
        <v>5317</v>
      </c>
      <c r="G1365" s="19" t="s">
        <v>5318</v>
      </c>
      <c r="H1365" s="19" t="s">
        <v>2360</v>
      </c>
      <c r="I1365" s="19" t="s">
        <v>52</v>
      </c>
      <c r="J1365" s="19"/>
      <c r="K1365" s="19"/>
      <c r="L1365" s="19"/>
      <c r="M1365" s="19"/>
      <c r="N1365" s="19"/>
      <c r="O1365" s="19"/>
      <c r="P1365" s="19"/>
      <c r="Q1365" s="19"/>
      <c r="R1365" s="19"/>
      <c r="S1365" s="19"/>
      <c r="T1365" s="19"/>
      <c r="U1365" s="19"/>
      <c r="V1365" s="19"/>
    </row>
    <row r="1366" spans="1:22" ht="22.5" customHeight="1" x14ac:dyDescent="0.2">
      <c r="A1366" s="19">
        <v>1365</v>
      </c>
      <c r="B1366" s="19" t="s">
        <v>531</v>
      </c>
      <c r="C1366" s="19" t="s">
        <v>5319</v>
      </c>
      <c r="D1366" s="19" t="s">
        <v>5320</v>
      </c>
      <c r="E1366" s="19" t="s">
        <v>1055</v>
      </c>
      <c r="F1366" s="19" t="s">
        <v>5321</v>
      </c>
      <c r="G1366" s="19" t="s">
        <v>5322</v>
      </c>
      <c r="H1366" s="19" t="s">
        <v>638</v>
      </c>
      <c r="I1366" s="19" t="s">
        <v>184</v>
      </c>
      <c r="J1366" s="19" t="s">
        <v>9781</v>
      </c>
      <c r="K1366" s="19" t="s">
        <v>848</v>
      </c>
      <c r="L1366" s="19" t="s">
        <v>30</v>
      </c>
      <c r="M1366" s="19" t="s">
        <v>47</v>
      </c>
      <c r="N1366" s="19"/>
      <c r="O1366" s="19" t="s">
        <v>415</v>
      </c>
      <c r="P1366" s="19"/>
      <c r="Q1366" s="19"/>
      <c r="R1366" s="19" t="s">
        <v>416</v>
      </c>
      <c r="S1366" s="19" t="s">
        <v>468</v>
      </c>
      <c r="T1366" s="19"/>
      <c r="U1366" s="19"/>
      <c r="V1366" s="19"/>
    </row>
    <row r="1367" spans="1:22" ht="22.5" customHeight="1" x14ac:dyDescent="0.2">
      <c r="A1367" s="19">
        <v>1366</v>
      </c>
      <c r="B1367" s="19" t="s">
        <v>531</v>
      </c>
      <c r="C1367" s="19" t="s">
        <v>5323</v>
      </c>
      <c r="D1367" s="19" t="s">
        <v>5324</v>
      </c>
      <c r="E1367" s="19" t="s">
        <v>1055</v>
      </c>
      <c r="F1367" s="19" t="s">
        <v>5325</v>
      </c>
      <c r="G1367" s="19" t="s">
        <v>5326</v>
      </c>
      <c r="H1367" s="19" t="s">
        <v>2360</v>
      </c>
      <c r="I1367" s="19" t="s">
        <v>27</v>
      </c>
      <c r="J1367" s="19" t="s">
        <v>9781</v>
      </c>
      <c r="K1367" s="19" t="s">
        <v>5327</v>
      </c>
      <c r="L1367" s="19" t="s">
        <v>413</v>
      </c>
      <c r="M1367" s="19" t="s">
        <v>47</v>
      </c>
      <c r="N1367" s="19"/>
      <c r="O1367" s="19" t="s">
        <v>415</v>
      </c>
      <c r="P1367" s="19"/>
      <c r="Q1367" s="19"/>
      <c r="R1367" s="19" t="s">
        <v>416</v>
      </c>
      <c r="S1367" s="19" t="s">
        <v>468</v>
      </c>
      <c r="T1367" s="19"/>
      <c r="U1367" s="19"/>
      <c r="V1367" s="19"/>
    </row>
    <row r="1368" spans="1:22" ht="22.5" customHeight="1" x14ac:dyDescent="0.2">
      <c r="A1368" s="19">
        <v>1367</v>
      </c>
      <c r="B1368" s="19" t="s">
        <v>531</v>
      </c>
      <c r="C1368" s="19" t="s">
        <v>5328</v>
      </c>
      <c r="D1368" s="19" t="s">
        <v>5329</v>
      </c>
      <c r="E1368" s="19" t="s">
        <v>1055</v>
      </c>
      <c r="F1368" s="19" t="s">
        <v>5330</v>
      </c>
      <c r="G1368" s="19" t="s">
        <v>5331</v>
      </c>
      <c r="H1368" s="19" t="s">
        <v>110</v>
      </c>
      <c r="I1368" s="19" t="s">
        <v>184</v>
      </c>
      <c r="J1368" s="19" t="s">
        <v>9781</v>
      </c>
      <c r="K1368" s="19" t="s">
        <v>734</v>
      </c>
      <c r="L1368" s="19" t="s">
        <v>4059</v>
      </c>
      <c r="M1368" s="19"/>
      <c r="N1368" s="19"/>
      <c r="O1368" s="19" t="s">
        <v>5081</v>
      </c>
      <c r="P1368" s="19"/>
      <c r="Q1368" s="19"/>
      <c r="R1368" s="19" t="s">
        <v>1534</v>
      </c>
      <c r="S1368" s="19"/>
      <c r="T1368" s="19"/>
      <c r="U1368" s="19"/>
      <c r="V1368" s="19"/>
    </row>
    <row r="1369" spans="1:22" ht="22.5" customHeight="1" x14ac:dyDescent="0.2">
      <c r="A1369" s="19">
        <v>1368</v>
      </c>
      <c r="B1369" s="19" t="s">
        <v>531</v>
      </c>
      <c r="C1369" s="19" t="s">
        <v>5332</v>
      </c>
      <c r="D1369" s="19" t="s">
        <v>5333</v>
      </c>
      <c r="E1369" s="19" t="s">
        <v>1055</v>
      </c>
      <c r="F1369" s="19" t="s">
        <v>5334</v>
      </c>
      <c r="G1369" s="19" t="s">
        <v>5335</v>
      </c>
      <c r="H1369" s="19" t="s">
        <v>229</v>
      </c>
      <c r="I1369" s="19" t="s">
        <v>184</v>
      </c>
      <c r="J1369" s="19" t="s">
        <v>9781</v>
      </c>
      <c r="K1369" s="19" t="s">
        <v>5336</v>
      </c>
      <c r="L1369" s="19"/>
      <c r="M1369" s="19"/>
      <c r="N1369" s="19"/>
      <c r="O1369" s="19"/>
      <c r="P1369" s="19"/>
      <c r="Q1369" s="19"/>
      <c r="R1369" s="19" t="s">
        <v>1534</v>
      </c>
      <c r="S1369" s="19"/>
      <c r="T1369" s="19"/>
      <c r="U1369" s="19"/>
      <c r="V1369" s="19"/>
    </row>
    <row r="1370" spans="1:22" ht="22.5" customHeight="1" x14ac:dyDescent="0.2">
      <c r="A1370" s="19">
        <v>1369</v>
      </c>
      <c r="B1370" s="19" t="s">
        <v>531</v>
      </c>
      <c r="C1370" s="19" t="s">
        <v>5337</v>
      </c>
      <c r="D1370" s="19" t="s">
        <v>5338</v>
      </c>
      <c r="E1370" s="19" t="s">
        <v>1055</v>
      </c>
      <c r="F1370" s="19" t="s">
        <v>5339</v>
      </c>
      <c r="G1370" s="19" t="s">
        <v>10168</v>
      </c>
      <c r="H1370" s="19" t="s">
        <v>721</v>
      </c>
      <c r="I1370" s="19" t="s">
        <v>461</v>
      </c>
      <c r="J1370" s="19" t="s">
        <v>9791</v>
      </c>
      <c r="K1370" s="19" t="s">
        <v>9897</v>
      </c>
      <c r="L1370" s="19" t="s">
        <v>4691</v>
      </c>
      <c r="M1370" s="19" t="s">
        <v>47</v>
      </c>
      <c r="N1370" s="19"/>
      <c r="O1370" s="19" t="s">
        <v>162</v>
      </c>
      <c r="P1370" s="19"/>
      <c r="Q1370" s="19"/>
      <c r="R1370" s="19"/>
      <c r="S1370" s="19" t="s">
        <v>5140</v>
      </c>
      <c r="T1370" s="19"/>
      <c r="U1370" s="19" t="s">
        <v>10378</v>
      </c>
      <c r="V1370" s="19"/>
    </row>
    <row r="1371" spans="1:22" ht="22.5" customHeight="1" x14ac:dyDescent="0.2">
      <c r="A1371" s="19">
        <v>1370</v>
      </c>
      <c r="B1371" s="19" t="s">
        <v>531</v>
      </c>
      <c r="C1371" s="19" t="s">
        <v>5340</v>
      </c>
      <c r="D1371" s="19" t="s">
        <v>5341</v>
      </c>
      <c r="E1371" s="19" t="s">
        <v>1055</v>
      </c>
      <c r="F1371" s="19" t="s">
        <v>5342</v>
      </c>
      <c r="G1371" s="19" t="s">
        <v>5343</v>
      </c>
      <c r="H1371" s="19" t="s">
        <v>784</v>
      </c>
      <c r="I1371" s="19" t="s">
        <v>461</v>
      </c>
      <c r="J1371" s="19" t="s">
        <v>9800</v>
      </c>
      <c r="K1371" s="19" t="s">
        <v>5344</v>
      </c>
      <c r="L1371" s="19" t="s">
        <v>273</v>
      </c>
      <c r="M1371" s="19"/>
      <c r="N1371" s="19"/>
      <c r="O1371" s="19" t="s">
        <v>162</v>
      </c>
      <c r="P1371" s="19"/>
      <c r="Q1371" s="19"/>
      <c r="R1371" s="19" t="s">
        <v>5345</v>
      </c>
      <c r="S1371" s="19" t="s">
        <v>2080</v>
      </c>
      <c r="T1371" s="19"/>
      <c r="U1371" s="19" t="s">
        <v>395</v>
      </c>
      <c r="V1371" s="19"/>
    </row>
    <row r="1372" spans="1:22" ht="22.5" customHeight="1" x14ac:dyDescent="0.2">
      <c r="A1372" s="19">
        <v>1371</v>
      </c>
      <c r="B1372" s="19" t="s">
        <v>531</v>
      </c>
      <c r="C1372" s="19" t="s">
        <v>5346</v>
      </c>
      <c r="D1372" s="19" t="s">
        <v>5347</v>
      </c>
      <c r="E1372" s="19" t="s">
        <v>1055</v>
      </c>
      <c r="F1372" s="19" t="s">
        <v>5348</v>
      </c>
      <c r="G1372" s="19" t="s">
        <v>5349</v>
      </c>
      <c r="H1372" s="19" t="s">
        <v>229</v>
      </c>
      <c r="I1372" s="19" t="s">
        <v>52</v>
      </c>
      <c r="J1372" s="19"/>
      <c r="K1372" s="19"/>
      <c r="L1372" s="19"/>
      <c r="M1372" s="19"/>
      <c r="N1372" s="19"/>
      <c r="O1372" s="19"/>
      <c r="P1372" s="19"/>
      <c r="Q1372" s="19"/>
      <c r="R1372" s="19"/>
      <c r="S1372" s="19"/>
      <c r="T1372" s="19"/>
      <c r="U1372" s="19"/>
      <c r="V1372" s="19"/>
    </row>
    <row r="1373" spans="1:22" ht="22.5" customHeight="1" x14ac:dyDescent="0.2">
      <c r="A1373" s="19">
        <v>1372</v>
      </c>
      <c r="B1373" s="19" t="s">
        <v>531</v>
      </c>
      <c r="C1373" s="19" t="s">
        <v>5350</v>
      </c>
      <c r="D1373" s="19" t="s">
        <v>5351</v>
      </c>
      <c r="E1373" s="19" t="s">
        <v>1055</v>
      </c>
      <c r="F1373" s="19" t="s">
        <v>5352</v>
      </c>
      <c r="G1373" s="19" t="s">
        <v>10169</v>
      </c>
      <c r="H1373" s="19" t="s">
        <v>934</v>
      </c>
      <c r="I1373" s="19" t="s">
        <v>52</v>
      </c>
      <c r="J1373" s="19"/>
      <c r="K1373" s="19"/>
      <c r="L1373" s="19"/>
      <c r="M1373" s="19"/>
      <c r="N1373" s="19"/>
      <c r="O1373" s="19"/>
      <c r="P1373" s="19"/>
      <c r="Q1373" s="19"/>
      <c r="R1373" s="19"/>
      <c r="S1373" s="19"/>
      <c r="T1373" s="19"/>
      <c r="U1373" s="19"/>
      <c r="V1373" s="19"/>
    </row>
    <row r="1374" spans="1:22" ht="22.5" customHeight="1" x14ac:dyDescent="0.2">
      <c r="A1374" s="19">
        <v>1373</v>
      </c>
      <c r="B1374" s="19" t="s">
        <v>531</v>
      </c>
      <c r="C1374" s="19" t="s">
        <v>5353</v>
      </c>
      <c r="D1374" s="19" t="s">
        <v>5354</v>
      </c>
      <c r="E1374" s="19" t="s">
        <v>1055</v>
      </c>
      <c r="F1374" s="19" t="s">
        <v>5355</v>
      </c>
      <c r="G1374" s="19" t="s">
        <v>5356</v>
      </c>
      <c r="H1374" s="19" t="s">
        <v>284</v>
      </c>
      <c r="I1374" s="19" t="s">
        <v>461</v>
      </c>
      <c r="J1374" s="19" t="s">
        <v>28</v>
      </c>
      <c r="K1374" s="19"/>
      <c r="L1374" s="19" t="s">
        <v>273</v>
      </c>
      <c r="M1374" s="19"/>
      <c r="N1374" s="19"/>
      <c r="O1374" s="19" t="s">
        <v>162</v>
      </c>
      <c r="P1374" s="19" t="s">
        <v>39</v>
      </c>
      <c r="Q1374" s="19"/>
      <c r="R1374" s="19"/>
      <c r="S1374" s="19"/>
      <c r="T1374" s="19" t="s">
        <v>10351</v>
      </c>
      <c r="U1374" s="19"/>
      <c r="V1374" s="19" t="s">
        <v>41</v>
      </c>
    </row>
    <row r="1375" spans="1:22" ht="22.5" customHeight="1" x14ac:dyDescent="0.2">
      <c r="A1375" s="19">
        <v>1374</v>
      </c>
      <c r="B1375" s="19" t="s">
        <v>531</v>
      </c>
      <c r="C1375" s="19" t="s">
        <v>5357</v>
      </c>
      <c r="D1375" s="19" t="s">
        <v>5358</v>
      </c>
      <c r="E1375" s="19" t="s">
        <v>1055</v>
      </c>
      <c r="F1375" s="19" t="s">
        <v>5359</v>
      </c>
      <c r="G1375" s="19" t="s">
        <v>5360</v>
      </c>
      <c r="H1375" s="19" t="s">
        <v>784</v>
      </c>
      <c r="I1375" s="19" t="s">
        <v>37</v>
      </c>
      <c r="J1375" s="19" t="s">
        <v>9781</v>
      </c>
      <c r="K1375" s="19" t="s">
        <v>3812</v>
      </c>
      <c r="L1375" s="19" t="s">
        <v>61</v>
      </c>
      <c r="M1375" s="19"/>
      <c r="N1375" s="19"/>
      <c r="O1375" s="19" t="s">
        <v>3017</v>
      </c>
      <c r="P1375" s="19"/>
      <c r="Q1375" s="19"/>
      <c r="R1375" s="19"/>
      <c r="S1375" s="19"/>
      <c r="T1375" s="19"/>
      <c r="U1375" s="19"/>
      <c r="V1375" s="19"/>
    </row>
    <row r="1376" spans="1:22" ht="22.5" customHeight="1" x14ac:dyDescent="0.2">
      <c r="A1376" s="19">
        <v>1375</v>
      </c>
      <c r="B1376" s="19" t="s">
        <v>531</v>
      </c>
      <c r="C1376" s="19" t="s">
        <v>5361</v>
      </c>
      <c r="D1376" s="19" t="s">
        <v>5362</v>
      </c>
      <c r="E1376" s="19" t="s">
        <v>1055</v>
      </c>
      <c r="F1376" s="19" t="s">
        <v>5363</v>
      </c>
      <c r="G1376" s="19" t="s">
        <v>5364</v>
      </c>
      <c r="H1376" s="19" t="s">
        <v>784</v>
      </c>
      <c r="I1376" s="19" t="s">
        <v>27</v>
      </c>
      <c r="J1376" s="19" t="s">
        <v>9781</v>
      </c>
      <c r="K1376" s="19" t="s">
        <v>4807</v>
      </c>
      <c r="L1376" s="19" t="s">
        <v>413</v>
      </c>
      <c r="M1376" s="19"/>
      <c r="N1376" s="19"/>
      <c r="O1376" s="19" t="s">
        <v>162</v>
      </c>
      <c r="P1376" s="19"/>
      <c r="Q1376" s="19"/>
      <c r="R1376" s="19"/>
      <c r="S1376" s="19"/>
      <c r="T1376" s="19"/>
      <c r="U1376" s="19"/>
      <c r="V1376" s="19" t="s">
        <v>41</v>
      </c>
    </row>
    <row r="1377" spans="1:22" ht="22.5" customHeight="1" x14ac:dyDescent="0.2">
      <c r="A1377" s="19">
        <v>1376</v>
      </c>
      <c r="B1377" s="19" t="s">
        <v>531</v>
      </c>
      <c r="C1377" s="19" t="s">
        <v>5365</v>
      </c>
      <c r="D1377" s="19" t="s">
        <v>5366</v>
      </c>
      <c r="E1377" s="19" t="s">
        <v>1055</v>
      </c>
      <c r="F1377" s="19" t="s">
        <v>5367</v>
      </c>
      <c r="G1377" s="19" t="s">
        <v>5368</v>
      </c>
      <c r="H1377" s="19" t="s">
        <v>381</v>
      </c>
      <c r="I1377" s="19" t="s">
        <v>37</v>
      </c>
      <c r="J1377" s="19" t="s">
        <v>9781</v>
      </c>
      <c r="K1377" s="19" t="s">
        <v>5369</v>
      </c>
      <c r="L1377" s="19" t="s">
        <v>4691</v>
      </c>
      <c r="M1377" s="19"/>
      <c r="N1377" s="19"/>
      <c r="O1377" s="19" t="s">
        <v>162</v>
      </c>
      <c r="P1377" s="19"/>
      <c r="Q1377" s="19"/>
      <c r="R1377" s="19" t="s">
        <v>5345</v>
      </c>
      <c r="S1377" s="19" t="s">
        <v>2080</v>
      </c>
      <c r="T1377" s="19"/>
      <c r="U1377" s="19" t="s">
        <v>10379</v>
      </c>
      <c r="V1377" s="19"/>
    </row>
    <row r="1378" spans="1:22" ht="22.5" customHeight="1" x14ac:dyDescent="0.2">
      <c r="A1378" s="19">
        <v>1377</v>
      </c>
      <c r="B1378" s="19" t="s">
        <v>531</v>
      </c>
      <c r="C1378" s="19" t="s">
        <v>5370</v>
      </c>
      <c r="D1378" s="19" t="s">
        <v>5371</v>
      </c>
      <c r="E1378" s="19" t="s">
        <v>1055</v>
      </c>
      <c r="F1378" s="19" t="s">
        <v>5372</v>
      </c>
      <c r="G1378" s="19" t="s">
        <v>5373</v>
      </c>
      <c r="H1378" s="19" t="s">
        <v>229</v>
      </c>
      <c r="I1378" s="19" t="s">
        <v>52</v>
      </c>
      <c r="J1378" s="19"/>
      <c r="K1378" s="19"/>
      <c r="L1378" s="19"/>
      <c r="M1378" s="19"/>
      <c r="N1378" s="19"/>
      <c r="O1378" s="19"/>
      <c r="P1378" s="19"/>
      <c r="Q1378" s="19"/>
      <c r="R1378" s="19"/>
      <c r="S1378" s="19"/>
      <c r="T1378" s="19"/>
      <c r="U1378" s="19"/>
      <c r="V1378" s="19"/>
    </row>
    <row r="1379" spans="1:22" ht="22.5" customHeight="1" x14ac:dyDescent="0.2">
      <c r="A1379" s="19">
        <v>1378</v>
      </c>
      <c r="B1379" s="19" t="s">
        <v>531</v>
      </c>
      <c r="C1379" s="19" t="s">
        <v>5374</v>
      </c>
      <c r="D1379" s="19" t="s">
        <v>5375</v>
      </c>
      <c r="E1379" s="19" t="s">
        <v>1055</v>
      </c>
      <c r="F1379" s="19" t="s">
        <v>5376</v>
      </c>
      <c r="G1379" s="19" t="s">
        <v>5377</v>
      </c>
      <c r="H1379" s="19" t="s">
        <v>381</v>
      </c>
      <c r="I1379" s="19" t="s">
        <v>37</v>
      </c>
      <c r="J1379" s="19" t="s">
        <v>9781</v>
      </c>
      <c r="K1379" s="19" t="s">
        <v>9898</v>
      </c>
      <c r="L1379" s="19"/>
      <c r="M1379" s="19"/>
      <c r="N1379" s="19" t="s">
        <v>9778</v>
      </c>
      <c r="O1379" s="19" t="s">
        <v>162</v>
      </c>
      <c r="P1379" s="19"/>
      <c r="Q1379" s="19"/>
      <c r="R1379" s="19" t="s">
        <v>5378</v>
      </c>
      <c r="S1379" s="19" t="s">
        <v>9889</v>
      </c>
      <c r="T1379" s="19"/>
      <c r="U1379" s="19" t="s">
        <v>10377</v>
      </c>
      <c r="V1379" s="19"/>
    </row>
    <row r="1380" spans="1:22" ht="22.5" customHeight="1" x14ac:dyDescent="0.2">
      <c r="A1380" s="19">
        <v>1379</v>
      </c>
      <c r="B1380" s="19" t="s">
        <v>531</v>
      </c>
      <c r="C1380" s="19" t="s">
        <v>5379</v>
      </c>
      <c r="D1380" s="19" t="s">
        <v>5380</v>
      </c>
      <c r="E1380" s="19" t="s">
        <v>1055</v>
      </c>
      <c r="F1380" s="19" t="s">
        <v>5381</v>
      </c>
      <c r="G1380" s="19" t="s">
        <v>5382</v>
      </c>
      <c r="H1380" s="19" t="s">
        <v>784</v>
      </c>
      <c r="I1380" s="19" t="s">
        <v>461</v>
      </c>
      <c r="J1380" s="19" t="s">
        <v>9781</v>
      </c>
      <c r="K1380" s="19" t="s">
        <v>4807</v>
      </c>
      <c r="L1380" s="19" t="s">
        <v>61</v>
      </c>
      <c r="M1380" s="19" t="s">
        <v>752</v>
      </c>
      <c r="N1380" s="19"/>
      <c r="O1380" s="19" t="s">
        <v>3017</v>
      </c>
      <c r="P1380" s="19"/>
      <c r="Q1380" s="19"/>
      <c r="R1380" s="19"/>
      <c r="S1380" s="19"/>
      <c r="T1380" s="19"/>
      <c r="U1380" s="19"/>
      <c r="V1380" s="19"/>
    </row>
    <row r="1381" spans="1:22" ht="22.5" customHeight="1" x14ac:dyDescent="0.2">
      <c r="A1381" s="19">
        <v>1380</v>
      </c>
      <c r="B1381" s="19" t="s">
        <v>531</v>
      </c>
      <c r="C1381" s="19" t="s">
        <v>5383</v>
      </c>
      <c r="D1381" s="19" t="s">
        <v>5384</v>
      </c>
      <c r="E1381" s="19" t="s">
        <v>1055</v>
      </c>
      <c r="F1381" s="19" t="s">
        <v>5385</v>
      </c>
      <c r="G1381" s="19" t="s">
        <v>5386</v>
      </c>
      <c r="H1381" s="19" t="s">
        <v>721</v>
      </c>
      <c r="I1381" s="19" t="s">
        <v>184</v>
      </c>
      <c r="J1381" s="19" t="s">
        <v>9781</v>
      </c>
      <c r="K1381" s="19" t="s">
        <v>9897</v>
      </c>
      <c r="L1381" s="19"/>
      <c r="M1381" s="19"/>
      <c r="N1381" s="19"/>
      <c r="O1381" s="19"/>
      <c r="P1381" s="19"/>
      <c r="Q1381" s="19"/>
      <c r="R1381" s="19"/>
      <c r="S1381" s="19" t="s">
        <v>5140</v>
      </c>
      <c r="T1381" s="19"/>
      <c r="U1381" s="19"/>
      <c r="V1381" s="19"/>
    </row>
    <row r="1382" spans="1:22" ht="22.5" customHeight="1" x14ac:dyDescent="0.2">
      <c r="A1382" s="19">
        <v>1381</v>
      </c>
      <c r="B1382" s="19" t="s">
        <v>531</v>
      </c>
      <c r="C1382" s="19" t="s">
        <v>5387</v>
      </c>
      <c r="D1382" s="19" t="s">
        <v>5388</v>
      </c>
      <c r="E1382" s="19" t="s">
        <v>1055</v>
      </c>
      <c r="F1382" s="19" t="s">
        <v>5389</v>
      </c>
      <c r="G1382" s="19" t="s">
        <v>10170</v>
      </c>
      <c r="H1382" s="19" t="s">
        <v>229</v>
      </c>
      <c r="I1382" s="19" t="s">
        <v>37</v>
      </c>
      <c r="J1382" s="19" t="s">
        <v>9781</v>
      </c>
      <c r="K1382" s="19" t="s">
        <v>9899</v>
      </c>
      <c r="L1382" s="19" t="s">
        <v>61</v>
      </c>
      <c r="M1382" s="19" t="s">
        <v>3652</v>
      </c>
      <c r="N1382" s="19" t="s">
        <v>9778</v>
      </c>
      <c r="O1382" s="19" t="s">
        <v>9863</v>
      </c>
      <c r="P1382" s="19"/>
      <c r="Q1382" s="19"/>
      <c r="R1382" s="19" t="s">
        <v>9777</v>
      </c>
      <c r="S1382" s="19"/>
      <c r="T1382" s="19" t="s">
        <v>10351</v>
      </c>
      <c r="U1382" s="19" t="s">
        <v>395</v>
      </c>
      <c r="V1382" s="19"/>
    </row>
    <row r="1383" spans="1:22" ht="22.5" customHeight="1" x14ac:dyDescent="0.2">
      <c r="A1383" s="19">
        <v>1382</v>
      </c>
      <c r="B1383" s="19" t="s">
        <v>531</v>
      </c>
      <c r="C1383" s="19" t="s">
        <v>5390</v>
      </c>
      <c r="D1383" s="19" t="s">
        <v>5391</v>
      </c>
      <c r="E1383" s="19" t="s">
        <v>1055</v>
      </c>
      <c r="F1383" s="19" t="s">
        <v>5392</v>
      </c>
      <c r="G1383" s="19" t="s">
        <v>5393</v>
      </c>
      <c r="H1383" s="19" t="s">
        <v>934</v>
      </c>
      <c r="I1383" s="19" t="s">
        <v>52</v>
      </c>
      <c r="J1383" s="19"/>
      <c r="K1383" s="19"/>
      <c r="L1383" s="19"/>
      <c r="M1383" s="19"/>
      <c r="N1383" s="19"/>
      <c r="O1383" s="19"/>
      <c r="P1383" s="19"/>
      <c r="Q1383" s="19"/>
      <c r="R1383" s="19"/>
      <c r="S1383" s="19"/>
      <c r="T1383" s="19"/>
      <c r="U1383" s="19"/>
      <c r="V1383" s="19"/>
    </row>
    <row r="1384" spans="1:22" ht="22.5" customHeight="1" x14ac:dyDescent="0.2">
      <c r="A1384" s="19">
        <v>1383</v>
      </c>
      <c r="B1384" s="19" t="s">
        <v>531</v>
      </c>
      <c r="C1384" s="19" t="s">
        <v>5394</v>
      </c>
      <c r="D1384" s="19" t="s">
        <v>5395</v>
      </c>
      <c r="E1384" s="19" t="s">
        <v>1055</v>
      </c>
      <c r="F1384" s="19" t="s">
        <v>5396</v>
      </c>
      <c r="G1384" s="19" t="s">
        <v>5397</v>
      </c>
      <c r="H1384" s="19" t="s">
        <v>784</v>
      </c>
      <c r="I1384" s="19" t="s">
        <v>52</v>
      </c>
      <c r="J1384" s="19"/>
      <c r="K1384" s="19"/>
      <c r="L1384" s="19"/>
      <c r="M1384" s="19"/>
      <c r="N1384" s="19"/>
      <c r="O1384" s="19"/>
      <c r="P1384" s="19"/>
      <c r="Q1384" s="19"/>
      <c r="R1384" s="19"/>
      <c r="S1384" s="19"/>
      <c r="T1384" s="19"/>
      <c r="U1384" s="19"/>
      <c r="V1384" s="19"/>
    </row>
    <row r="1385" spans="1:22" ht="22.5" customHeight="1" x14ac:dyDescent="0.2">
      <c r="A1385" s="19">
        <v>1384</v>
      </c>
      <c r="B1385" s="19" t="s">
        <v>531</v>
      </c>
      <c r="C1385" s="19" t="s">
        <v>5398</v>
      </c>
      <c r="D1385" s="19" t="s">
        <v>5399</v>
      </c>
      <c r="E1385" s="19" t="s">
        <v>1055</v>
      </c>
      <c r="F1385" s="19" t="s">
        <v>5400</v>
      </c>
      <c r="G1385" s="19" t="s">
        <v>5401</v>
      </c>
      <c r="H1385" s="19" t="s">
        <v>721</v>
      </c>
      <c r="I1385" s="19" t="s">
        <v>52</v>
      </c>
      <c r="J1385" s="19"/>
      <c r="K1385" s="19"/>
      <c r="L1385" s="19"/>
      <c r="M1385" s="19"/>
      <c r="N1385" s="19"/>
      <c r="O1385" s="19"/>
      <c r="P1385" s="19"/>
      <c r="Q1385" s="19"/>
      <c r="R1385" s="19"/>
      <c r="S1385" s="19"/>
      <c r="T1385" s="19"/>
      <c r="U1385" s="19"/>
      <c r="V1385" s="19"/>
    </row>
    <row r="1386" spans="1:22" ht="22.5" customHeight="1" x14ac:dyDescent="0.2">
      <c r="A1386" s="19">
        <v>1385</v>
      </c>
      <c r="B1386" s="19" t="s">
        <v>531</v>
      </c>
      <c r="C1386" s="19" t="s">
        <v>5402</v>
      </c>
      <c r="D1386" s="19" t="s">
        <v>5403</v>
      </c>
      <c r="E1386" s="19" t="s">
        <v>1055</v>
      </c>
      <c r="F1386" s="19" t="s">
        <v>5404</v>
      </c>
      <c r="G1386" s="19" t="s">
        <v>5405</v>
      </c>
      <c r="H1386" s="19" t="s">
        <v>381</v>
      </c>
      <c r="I1386" s="19" t="s">
        <v>37</v>
      </c>
      <c r="J1386" s="19" t="s">
        <v>9781</v>
      </c>
      <c r="K1386" s="19" t="s">
        <v>1392</v>
      </c>
      <c r="L1386" s="19"/>
      <c r="M1386" s="19" t="s">
        <v>47</v>
      </c>
      <c r="N1386" s="19" t="s">
        <v>9778</v>
      </c>
      <c r="O1386" s="19" t="s">
        <v>3017</v>
      </c>
      <c r="P1386" s="19"/>
      <c r="Q1386" s="19"/>
      <c r="R1386" s="19"/>
      <c r="S1386" s="19"/>
      <c r="T1386" s="19"/>
      <c r="U1386" s="19" t="s">
        <v>395</v>
      </c>
      <c r="V1386" s="19"/>
    </row>
    <row r="1387" spans="1:22" ht="22.5" customHeight="1" x14ac:dyDescent="0.2">
      <c r="A1387" s="19">
        <v>1386</v>
      </c>
      <c r="B1387" s="19" t="s">
        <v>531</v>
      </c>
      <c r="C1387" s="19" t="s">
        <v>5406</v>
      </c>
      <c r="D1387" s="19" t="s">
        <v>5407</v>
      </c>
      <c r="E1387" s="19" t="s">
        <v>1055</v>
      </c>
      <c r="F1387" s="19" t="s">
        <v>5408</v>
      </c>
      <c r="G1387" s="19" t="s">
        <v>5409</v>
      </c>
      <c r="H1387" s="19" t="s">
        <v>934</v>
      </c>
      <c r="I1387" s="19" t="s">
        <v>37</v>
      </c>
      <c r="J1387" s="19" t="s">
        <v>9781</v>
      </c>
      <c r="K1387" s="19" t="s">
        <v>5410</v>
      </c>
      <c r="L1387" s="19"/>
      <c r="M1387" s="19"/>
      <c r="N1387" s="19"/>
      <c r="O1387" s="19" t="s">
        <v>162</v>
      </c>
      <c r="P1387" s="19"/>
      <c r="Q1387" s="19"/>
      <c r="R1387" s="19"/>
      <c r="S1387" s="19"/>
      <c r="T1387" s="19"/>
      <c r="U1387" s="19"/>
      <c r="V1387" s="19"/>
    </row>
    <row r="1388" spans="1:22" ht="22.5" customHeight="1" x14ac:dyDescent="0.2">
      <c r="A1388" s="19">
        <v>1387</v>
      </c>
      <c r="B1388" s="19" t="s">
        <v>531</v>
      </c>
      <c r="C1388" s="19" t="s">
        <v>5411</v>
      </c>
      <c r="D1388" s="19" t="s">
        <v>5412</v>
      </c>
      <c r="E1388" s="19" t="s">
        <v>1055</v>
      </c>
      <c r="F1388" s="19" t="s">
        <v>5413</v>
      </c>
      <c r="G1388" s="19" t="s">
        <v>5414</v>
      </c>
      <c r="H1388" s="19" t="s">
        <v>229</v>
      </c>
      <c r="I1388" s="19" t="s">
        <v>461</v>
      </c>
      <c r="J1388" s="19" t="s">
        <v>9781</v>
      </c>
      <c r="K1388" s="19" t="s">
        <v>5415</v>
      </c>
      <c r="L1388" s="19" t="s">
        <v>61</v>
      </c>
      <c r="M1388" s="19"/>
      <c r="N1388" s="19"/>
      <c r="O1388" s="19" t="s">
        <v>162</v>
      </c>
      <c r="P1388" s="19"/>
      <c r="Q1388" s="19"/>
      <c r="R1388" s="19"/>
      <c r="S1388" s="19"/>
      <c r="T1388" s="19"/>
      <c r="U1388" s="19"/>
      <c r="V1388" s="19"/>
    </row>
    <row r="1389" spans="1:22" ht="22.5" customHeight="1" x14ac:dyDescent="0.2">
      <c r="A1389" s="19">
        <v>1388</v>
      </c>
      <c r="B1389" s="19" t="s">
        <v>531</v>
      </c>
      <c r="C1389" s="19" t="s">
        <v>5416</v>
      </c>
      <c r="D1389" s="19" t="s">
        <v>5417</v>
      </c>
      <c r="E1389" s="19" t="s">
        <v>1055</v>
      </c>
      <c r="F1389" s="19" t="s">
        <v>5418</v>
      </c>
      <c r="G1389" s="19" t="s">
        <v>5419</v>
      </c>
      <c r="H1389" s="19" t="s">
        <v>2498</v>
      </c>
      <c r="I1389" s="19" t="s">
        <v>27</v>
      </c>
      <c r="J1389" s="19" t="s">
        <v>9781</v>
      </c>
      <c r="K1389" s="19" t="s">
        <v>9900</v>
      </c>
      <c r="L1389" s="19" t="s">
        <v>61</v>
      </c>
      <c r="M1389" s="19" t="s">
        <v>47</v>
      </c>
      <c r="N1389" s="19" t="s">
        <v>9778</v>
      </c>
      <c r="O1389" s="19" t="s">
        <v>162</v>
      </c>
      <c r="P1389" s="19"/>
      <c r="Q1389" s="19"/>
      <c r="R1389" s="19" t="s">
        <v>2827</v>
      </c>
      <c r="S1389" s="19" t="s">
        <v>2080</v>
      </c>
      <c r="T1389" s="19"/>
      <c r="U1389" s="19"/>
      <c r="V1389" s="19"/>
    </row>
    <row r="1390" spans="1:22" ht="22.5" customHeight="1" x14ac:dyDescent="0.2">
      <c r="A1390" s="19">
        <v>1389</v>
      </c>
      <c r="B1390" s="19" t="s">
        <v>531</v>
      </c>
      <c r="C1390" s="19" t="s">
        <v>5420</v>
      </c>
      <c r="D1390" s="19" t="s">
        <v>5421</v>
      </c>
      <c r="E1390" s="19" t="s">
        <v>1055</v>
      </c>
      <c r="F1390" s="19" t="s">
        <v>5422</v>
      </c>
      <c r="G1390" s="19" t="s">
        <v>5423</v>
      </c>
      <c r="H1390" s="19" t="s">
        <v>2498</v>
      </c>
      <c r="I1390" s="19" t="s">
        <v>52</v>
      </c>
      <c r="J1390" s="19"/>
      <c r="K1390" s="19"/>
      <c r="L1390" s="19"/>
      <c r="M1390" s="19"/>
      <c r="N1390" s="19"/>
      <c r="O1390" s="19"/>
      <c r="P1390" s="19"/>
      <c r="Q1390" s="19"/>
      <c r="R1390" s="19"/>
      <c r="S1390" s="19"/>
      <c r="T1390" s="19"/>
      <c r="U1390" s="19"/>
      <c r="V1390" s="19"/>
    </row>
    <row r="1391" spans="1:22" ht="22.5" customHeight="1" x14ac:dyDescent="0.2">
      <c r="A1391" s="19">
        <v>1390</v>
      </c>
      <c r="B1391" s="19" t="s">
        <v>531</v>
      </c>
      <c r="C1391" s="19" t="s">
        <v>5424</v>
      </c>
      <c r="D1391" s="19" t="s">
        <v>5425</v>
      </c>
      <c r="E1391" s="19" t="s">
        <v>1055</v>
      </c>
      <c r="F1391" s="19" t="s">
        <v>5426</v>
      </c>
      <c r="G1391" s="19" t="s">
        <v>5427</v>
      </c>
      <c r="H1391" s="19" t="s">
        <v>784</v>
      </c>
      <c r="I1391" s="19" t="s">
        <v>27</v>
      </c>
      <c r="J1391" s="19" t="s">
        <v>9791</v>
      </c>
      <c r="K1391" s="19" t="s">
        <v>9901</v>
      </c>
      <c r="L1391" s="19" t="s">
        <v>9902</v>
      </c>
      <c r="M1391" s="19"/>
      <c r="N1391" s="19" t="s">
        <v>9778</v>
      </c>
      <c r="O1391" s="19" t="s">
        <v>162</v>
      </c>
      <c r="P1391" s="19"/>
      <c r="Q1391" s="19"/>
      <c r="R1391" s="19" t="s">
        <v>1398</v>
      </c>
      <c r="S1391" s="19" t="s">
        <v>2080</v>
      </c>
      <c r="T1391" s="19"/>
      <c r="U1391" s="19" t="s">
        <v>10373</v>
      </c>
      <c r="V1391" s="19"/>
    </row>
    <row r="1392" spans="1:22" ht="22.5" customHeight="1" x14ac:dyDescent="0.2">
      <c r="A1392" s="19">
        <v>1391</v>
      </c>
      <c r="B1392" s="19" t="s">
        <v>531</v>
      </c>
      <c r="C1392" s="19" t="s">
        <v>5428</v>
      </c>
      <c r="D1392" s="19" t="s">
        <v>5429</v>
      </c>
      <c r="E1392" s="19" t="s">
        <v>1055</v>
      </c>
      <c r="F1392" s="19" t="s">
        <v>5430</v>
      </c>
      <c r="G1392" s="19" t="s">
        <v>5431</v>
      </c>
      <c r="H1392" s="19" t="s">
        <v>784</v>
      </c>
      <c r="I1392" s="19" t="s">
        <v>52</v>
      </c>
      <c r="J1392" s="19"/>
      <c r="K1392" s="19"/>
      <c r="L1392" s="19"/>
      <c r="M1392" s="19"/>
      <c r="N1392" s="19"/>
      <c r="O1392" s="19"/>
      <c r="P1392" s="19"/>
      <c r="Q1392" s="19"/>
      <c r="R1392" s="19"/>
      <c r="S1392" s="19"/>
      <c r="T1392" s="19"/>
      <c r="U1392" s="19"/>
      <c r="V1392" s="19"/>
    </row>
    <row r="1393" spans="1:22" ht="22.5" customHeight="1" x14ac:dyDescent="0.2">
      <c r="A1393" s="19">
        <v>1392</v>
      </c>
      <c r="B1393" s="19" t="s">
        <v>531</v>
      </c>
      <c r="C1393" s="19" t="s">
        <v>5432</v>
      </c>
      <c r="D1393" s="19" t="s">
        <v>5433</v>
      </c>
      <c r="E1393" s="19" t="s">
        <v>1055</v>
      </c>
      <c r="F1393" s="19" t="s">
        <v>5434</v>
      </c>
      <c r="G1393" s="19" t="s">
        <v>5435</v>
      </c>
      <c r="H1393" s="19" t="s">
        <v>784</v>
      </c>
      <c r="I1393" s="19" t="s">
        <v>52</v>
      </c>
      <c r="J1393" s="19"/>
      <c r="K1393" s="19"/>
      <c r="L1393" s="19"/>
      <c r="M1393" s="19"/>
      <c r="N1393" s="19"/>
      <c r="O1393" s="19"/>
      <c r="P1393" s="19"/>
      <c r="Q1393" s="19"/>
      <c r="R1393" s="19"/>
      <c r="S1393" s="19"/>
      <c r="T1393" s="19"/>
      <c r="U1393" s="19"/>
      <c r="V1393" s="19"/>
    </row>
    <row r="1394" spans="1:22" ht="22.5" customHeight="1" x14ac:dyDescent="0.2">
      <c r="A1394" s="19">
        <v>1393</v>
      </c>
      <c r="B1394" s="19" t="s">
        <v>531</v>
      </c>
      <c r="C1394" s="19" t="s">
        <v>5436</v>
      </c>
      <c r="D1394" s="19" t="s">
        <v>5437</v>
      </c>
      <c r="E1394" s="19" t="s">
        <v>1055</v>
      </c>
      <c r="F1394" s="19" t="s">
        <v>5438</v>
      </c>
      <c r="G1394" s="19" t="s">
        <v>5439</v>
      </c>
      <c r="H1394" s="19" t="s">
        <v>381</v>
      </c>
      <c r="I1394" s="19" t="s">
        <v>37</v>
      </c>
      <c r="J1394" s="19" t="s">
        <v>9791</v>
      </c>
      <c r="K1394" s="19" t="s">
        <v>5344</v>
      </c>
      <c r="L1394" s="19"/>
      <c r="M1394" s="19"/>
      <c r="N1394" s="19"/>
      <c r="O1394" s="19" t="s">
        <v>162</v>
      </c>
      <c r="P1394" s="19"/>
      <c r="Q1394" s="19"/>
      <c r="R1394" s="19" t="s">
        <v>9777</v>
      </c>
      <c r="S1394" s="19"/>
      <c r="T1394" s="19"/>
      <c r="U1394" s="19" t="s">
        <v>395</v>
      </c>
      <c r="V1394" s="19"/>
    </row>
    <row r="1395" spans="1:22" ht="22.5" customHeight="1" x14ac:dyDescent="0.2">
      <c r="A1395" s="19">
        <v>1394</v>
      </c>
      <c r="B1395" s="19" t="s">
        <v>531</v>
      </c>
      <c r="C1395" s="19" t="s">
        <v>5440</v>
      </c>
      <c r="D1395" s="19" t="s">
        <v>5441</v>
      </c>
      <c r="E1395" s="19" t="s">
        <v>1055</v>
      </c>
      <c r="F1395" s="19" t="s">
        <v>5442</v>
      </c>
      <c r="G1395" s="19" t="s">
        <v>5443</v>
      </c>
      <c r="H1395" s="19" t="s">
        <v>934</v>
      </c>
      <c r="I1395" s="19" t="s">
        <v>52</v>
      </c>
      <c r="J1395" s="19"/>
      <c r="K1395" s="19"/>
      <c r="L1395" s="19"/>
      <c r="M1395" s="19"/>
      <c r="N1395" s="19"/>
      <c r="O1395" s="19"/>
      <c r="P1395" s="19"/>
      <c r="Q1395" s="19"/>
      <c r="R1395" s="19"/>
      <c r="S1395" s="19"/>
      <c r="T1395" s="19"/>
      <c r="U1395" s="19"/>
      <c r="V1395" s="19"/>
    </row>
    <row r="1396" spans="1:22" ht="22.5" customHeight="1" x14ac:dyDescent="0.2">
      <c r="A1396" s="19">
        <v>1395</v>
      </c>
      <c r="B1396" s="19" t="s">
        <v>531</v>
      </c>
      <c r="C1396" s="19" t="s">
        <v>5444</v>
      </c>
      <c r="D1396" s="19" t="s">
        <v>5445</v>
      </c>
      <c r="E1396" s="19" t="s">
        <v>1055</v>
      </c>
      <c r="F1396" s="19" t="s">
        <v>531</v>
      </c>
      <c r="G1396" s="19" t="s">
        <v>5446</v>
      </c>
      <c r="H1396" s="19" t="s">
        <v>1150</v>
      </c>
      <c r="I1396" s="19" t="s">
        <v>27</v>
      </c>
      <c r="J1396" s="19" t="s">
        <v>28</v>
      </c>
      <c r="K1396" s="19"/>
      <c r="L1396" s="19" t="s">
        <v>413</v>
      </c>
      <c r="M1396" s="19"/>
      <c r="N1396" s="19"/>
      <c r="O1396" s="19" t="s">
        <v>162</v>
      </c>
      <c r="P1396" s="19"/>
      <c r="Q1396" s="19"/>
      <c r="R1396" s="19" t="s">
        <v>1095</v>
      </c>
      <c r="S1396" s="19" t="s">
        <v>2080</v>
      </c>
      <c r="T1396" s="19" t="s">
        <v>10351</v>
      </c>
      <c r="U1396" s="19"/>
      <c r="V1396" s="19"/>
    </row>
    <row r="1397" spans="1:22" ht="22.5" customHeight="1" x14ac:dyDescent="0.2">
      <c r="A1397" s="19">
        <v>1396</v>
      </c>
      <c r="B1397" s="19" t="s">
        <v>531</v>
      </c>
      <c r="C1397" s="19" t="s">
        <v>5447</v>
      </c>
      <c r="D1397" s="19" t="s">
        <v>5448</v>
      </c>
      <c r="E1397" s="19" t="s">
        <v>1055</v>
      </c>
      <c r="F1397" s="19" t="s">
        <v>5449</v>
      </c>
      <c r="G1397" s="19" t="s">
        <v>5450</v>
      </c>
      <c r="H1397" s="19" t="s">
        <v>784</v>
      </c>
      <c r="I1397" s="19" t="s">
        <v>27</v>
      </c>
      <c r="J1397" s="19" t="s">
        <v>9781</v>
      </c>
      <c r="K1397" s="19" t="s">
        <v>3812</v>
      </c>
      <c r="L1397" s="19" t="s">
        <v>30</v>
      </c>
      <c r="M1397" s="19" t="s">
        <v>47</v>
      </c>
      <c r="N1397" s="19" t="s">
        <v>9778</v>
      </c>
      <c r="O1397" s="19" t="s">
        <v>2533</v>
      </c>
      <c r="P1397" s="19"/>
      <c r="Q1397" s="19"/>
      <c r="R1397" s="19"/>
      <c r="S1397" s="19"/>
      <c r="T1397" s="19"/>
      <c r="U1397" s="19"/>
      <c r="V1397" s="19"/>
    </row>
    <row r="1398" spans="1:22" ht="22.5" customHeight="1" x14ac:dyDescent="0.2">
      <c r="A1398" s="19">
        <v>1397</v>
      </c>
      <c r="B1398" s="19" t="s">
        <v>531</v>
      </c>
      <c r="C1398" s="19" t="s">
        <v>5451</v>
      </c>
      <c r="D1398" s="19" t="s">
        <v>5452</v>
      </c>
      <c r="E1398" s="19" t="s">
        <v>1055</v>
      </c>
      <c r="F1398" s="19" t="s">
        <v>5453</v>
      </c>
      <c r="G1398" s="19" t="s">
        <v>10171</v>
      </c>
      <c r="H1398" s="19" t="s">
        <v>784</v>
      </c>
      <c r="I1398" s="19" t="s">
        <v>461</v>
      </c>
      <c r="J1398" s="19" t="s">
        <v>9781</v>
      </c>
      <c r="K1398" s="19" t="s">
        <v>5454</v>
      </c>
      <c r="L1398" s="19" t="s">
        <v>2603</v>
      </c>
      <c r="M1398" s="19" t="s">
        <v>3652</v>
      </c>
      <c r="N1398" s="19" t="s">
        <v>9778</v>
      </c>
      <c r="O1398" s="19" t="s">
        <v>5576</v>
      </c>
      <c r="P1398" s="19"/>
      <c r="Q1398" s="19"/>
      <c r="R1398" s="19"/>
      <c r="S1398" s="19"/>
      <c r="T1398" s="19"/>
      <c r="U1398" s="19" t="s">
        <v>3305</v>
      </c>
      <c r="V1398" s="19"/>
    </row>
    <row r="1399" spans="1:22" ht="22.5" customHeight="1" x14ac:dyDescent="0.2">
      <c r="A1399" s="19">
        <v>1398</v>
      </c>
      <c r="B1399" s="19" t="s">
        <v>531</v>
      </c>
      <c r="C1399" s="19" t="s">
        <v>5455</v>
      </c>
      <c r="D1399" s="19" t="s">
        <v>5456</v>
      </c>
      <c r="E1399" s="19" t="s">
        <v>1055</v>
      </c>
      <c r="F1399" s="19" t="s">
        <v>5457</v>
      </c>
      <c r="G1399" s="19" t="s">
        <v>5458</v>
      </c>
      <c r="H1399" s="19" t="s">
        <v>2498</v>
      </c>
      <c r="I1399" s="19" t="s">
        <v>52</v>
      </c>
      <c r="J1399" s="19"/>
      <c r="K1399" s="19"/>
      <c r="L1399" s="19"/>
      <c r="M1399" s="19"/>
      <c r="N1399" s="19"/>
      <c r="O1399" s="19"/>
      <c r="P1399" s="19"/>
      <c r="Q1399" s="19"/>
      <c r="R1399" s="19"/>
      <c r="S1399" s="19"/>
      <c r="T1399" s="19"/>
      <c r="U1399" s="19"/>
      <c r="V1399" s="19"/>
    </row>
    <row r="1400" spans="1:22" ht="22.5" customHeight="1" x14ac:dyDescent="0.2">
      <c r="A1400" s="19">
        <v>1399</v>
      </c>
      <c r="B1400" s="19" t="s">
        <v>531</v>
      </c>
      <c r="C1400" s="19" t="s">
        <v>5459</v>
      </c>
      <c r="D1400" s="19" t="s">
        <v>5460</v>
      </c>
      <c r="E1400" s="19" t="s">
        <v>1055</v>
      </c>
      <c r="F1400" s="19" t="s">
        <v>5461</v>
      </c>
      <c r="G1400" s="19" t="s">
        <v>5462</v>
      </c>
      <c r="H1400" s="19" t="s">
        <v>523</v>
      </c>
      <c r="I1400" s="19" t="s">
        <v>184</v>
      </c>
      <c r="J1400" s="19" t="s">
        <v>9781</v>
      </c>
      <c r="K1400" s="19" t="s">
        <v>9903</v>
      </c>
      <c r="L1400" s="19" t="s">
        <v>413</v>
      </c>
      <c r="M1400" s="19"/>
      <c r="N1400" s="19"/>
      <c r="O1400" s="19" t="s">
        <v>162</v>
      </c>
      <c r="P1400" s="19"/>
      <c r="Q1400" s="19"/>
      <c r="R1400" s="19" t="s">
        <v>5463</v>
      </c>
      <c r="S1400" s="19" t="s">
        <v>468</v>
      </c>
      <c r="T1400" s="19"/>
      <c r="U1400" s="19"/>
      <c r="V1400" s="19"/>
    </row>
    <row r="1401" spans="1:22" ht="22.5" customHeight="1" x14ac:dyDescent="0.2">
      <c r="A1401" s="19">
        <v>1400</v>
      </c>
      <c r="B1401" s="19" t="s">
        <v>531</v>
      </c>
      <c r="C1401" s="19" t="s">
        <v>5464</v>
      </c>
      <c r="D1401" s="19" t="s">
        <v>5465</v>
      </c>
      <c r="E1401" s="19" t="s">
        <v>1055</v>
      </c>
      <c r="F1401" s="19" t="s">
        <v>5466</v>
      </c>
      <c r="G1401" s="19" t="s">
        <v>5467</v>
      </c>
      <c r="H1401" s="19" t="s">
        <v>229</v>
      </c>
      <c r="I1401" s="19" t="s">
        <v>52</v>
      </c>
      <c r="J1401" s="19"/>
      <c r="K1401" s="19"/>
      <c r="L1401" s="19"/>
      <c r="M1401" s="19"/>
      <c r="N1401" s="19"/>
      <c r="O1401" s="19"/>
      <c r="P1401" s="19"/>
      <c r="Q1401" s="19"/>
      <c r="R1401" s="19"/>
      <c r="S1401" s="19"/>
      <c r="T1401" s="19"/>
      <c r="U1401" s="19"/>
      <c r="V1401" s="19"/>
    </row>
    <row r="1402" spans="1:22" ht="22.5" customHeight="1" x14ac:dyDescent="0.2">
      <c r="A1402" s="19">
        <v>1401</v>
      </c>
      <c r="B1402" s="19" t="s">
        <v>531</v>
      </c>
      <c r="C1402" s="19" t="s">
        <v>5468</v>
      </c>
      <c r="D1402" s="19" t="s">
        <v>5469</v>
      </c>
      <c r="E1402" s="19" t="s">
        <v>1055</v>
      </c>
      <c r="F1402" s="19" t="s">
        <v>5470</v>
      </c>
      <c r="G1402" s="19" t="s">
        <v>5471</v>
      </c>
      <c r="H1402" s="19" t="s">
        <v>934</v>
      </c>
      <c r="I1402" s="19" t="s">
        <v>184</v>
      </c>
      <c r="J1402" s="19" t="s">
        <v>9781</v>
      </c>
      <c r="K1402" s="19" t="s">
        <v>5472</v>
      </c>
      <c r="L1402" s="19" t="s">
        <v>2603</v>
      </c>
      <c r="M1402" s="19"/>
      <c r="N1402" s="19"/>
      <c r="O1402" s="19" t="s">
        <v>162</v>
      </c>
      <c r="P1402" s="19"/>
      <c r="Q1402" s="19"/>
      <c r="R1402" s="19"/>
      <c r="S1402" s="19"/>
      <c r="T1402" s="19"/>
      <c r="U1402" s="19"/>
      <c r="V1402" s="19"/>
    </row>
    <row r="1403" spans="1:22" ht="22.5" customHeight="1" x14ac:dyDescent="0.2">
      <c r="A1403" s="19">
        <v>1402</v>
      </c>
      <c r="B1403" s="19" t="s">
        <v>531</v>
      </c>
      <c r="C1403" s="19" t="s">
        <v>5473</v>
      </c>
      <c r="D1403" s="19" t="s">
        <v>5474</v>
      </c>
      <c r="E1403" s="19" t="s">
        <v>1055</v>
      </c>
      <c r="F1403" s="19" t="s">
        <v>5475</v>
      </c>
      <c r="G1403" s="19" t="s">
        <v>5476</v>
      </c>
      <c r="H1403" s="19" t="s">
        <v>934</v>
      </c>
      <c r="I1403" s="19" t="s">
        <v>461</v>
      </c>
      <c r="J1403" s="19" t="s">
        <v>9781</v>
      </c>
      <c r="K1403" s="19" t="s">
        <v>5477</v>
      </c>
      <c r="L1403" s="19"/>
      <c r="M1403" s="19"/>
      <c r="N1403" s="19"/>
      <c r="O1403" s="19" t="s">
        <v>162</v>
      </c>
      <c r="P1403" s="19"/>
      <c r="Q1403" s="19"/>
      <c r="R1403" s="19" t="s">
        <v>5463</v>
      </c>
      <c r="S1403" s="19" t="s">
        <v>468</v>
      </c>
      <c r="T1403" s="19"/>
      <c r="U1403" s="19"/>
      <c r="V1403" s="19"/>
    </row>
    <row r="1404" spans="1:22" ht="22.5" customHeight="1" x14ac:dyDescent="0.2">
      <c r="A1404" s="19">
        <v>1403</v>
      </c>
      <c r="B1404" s="19" t="s">
        <v>531</v>
      </c>
      <c r="C1404" s="19" t="s">
        <v>5478</v>
      </c>
      <c r="D1404" s="19" t="s">
        <v>5479</v>
      </c>
      <c r="E1404" s="19" t="s">
        <v>1055</v>
      </c>
      <c r="F1404" s="19" t="s">
        <v>5480</v>
      </c>
      <c r="G1404" s="19" t="s">
        <v>5481</v>
      </c>
      <c r="H1404" s="19" t="s">
        <v>381</v>
      </c>
      <c r="I1404" s="19" t="s">
        <v>27</v>
      </c>
      <c r="J1404" s="19" t="s">
        <v>9781</v>
      </c>
      <c r="K1404" s="19" t="s">
        <v>5482</v>
      </c>
      <c r="L1404" s="19"/>
      <c r="M1404" s="19"/>
      <c r="N1404" s="19"/>
      <c r="O1404" s="19" t="s">
        <v>162</v>
      </c>
      <c r="P1404" s="19"/>
      <c r="Q1404" s="19"/>
      <c r="R1404" s="19"/>
      <c r="S1404" s="19"/>
      <c r="T1404" s="19" t="s">
        <v>10351</v>
      </c>
      <c r="U1404" s="19" t="s">
        <v>10376</v>
      </c>
      <c r="V1404" s="19"/>
    </row>
    <row r="1405" spans="1:22" ht="22.5" customHeight="1" x14ac:dyDescent="0.2">
      <c r="A1405" s="19">
        <v>1404</v>
      </c>
      <c r="B1405" s="19" t="s">
        <v>531</v>
      </c>
      <c r="C1405" s="19" t="s">
        <v>5483</v>
      </c>
      <c r="D1405" s="19" t="s">
        <v>5484</v>
      </c>
      <c r="E1405" s="19" t="s">
        <v>1055</v>
      </c>
      <c r="F1405" s="19" t="s">
        <v>5485</v>
      </c>
      <c r="G1405" s="19" t="s">
        <v>5486</v>
      </c>
      <c r="H1405" s="19" t="s">
        <v>784</v>
      </c>
      <c r="I1405" s="19" t="s">
        <v>37</v>
      </c>
      <c r="J1405" s="19" t="s">
        <v>9781</v>
      </c>
      <c r="K1405" s="19" t="s">
        <v>5487</v>
      </c>
      <c r="L1405" s="19"/>
      <c r="M1405" s="19"/>
      <c r="N1405" s="19"/>
      <c r="O1405" s="19" t="s">
        <v>3017</v>
      </c>
      <c r="P1405" s="19"/>
      <c r="Q1405" s="19"/>
      <c r="R1405" s="19"/>
      <c r="S1405" s="19"/>
      <c r="T1405" s="19"/>
      <c r="U1405" s="19"/>
      <c r="V1405" s="19"/>
    </row>
    <row r="1406" spans="1:22" ht="22.5" customHeight="1" x14ac:dyDescent="0.2">
      <c r="A1406" s="19">
        <v>1405</v>
      </c>
      <c r="B1406" s="19" t="s">
        <v>531</v>
      </c>
      <c r="C1406" s="19" t="s">
        <v>5488</v>
      </c>
      <c r="D1406" s="19" t="s">
        <v>5489</v>
      </c>
      <c r="E1406" s="19" t="s">
        <v>1055</v>
      </c>
      <c r="F1406" s="19" t="s">
        <v>5490</v>
      </c>
      <c r="G1406" s="19" t="s">
        <v>5491</v>
      </c>
      <c r="H1406" s="19" t="s">
        <v>45</v>
      </c>
      <c r="I1406" s="19" t="s">
        <v>37</v>
      </c>
      <c r="J1406" s="19" t="s">
        <v>1058</v>
      </c>
      <c r="K1406" s="19"/>
      <c r="L1406" s="19" t="s">
        <v>9848</v>
      </c>
      <c r="M1406" s="19"/>
      <c r="N1406" s="19" t="s">
        <v>9778</v>
      </c>
      <c r="O1406" s="19" t="s">
        <v>162</v>
      </c>
      <c r="P1406" s="19"/>
      <c r="Q1406" s="19"/>
      <c r="R1406" s="19" t="s">
        <v>5492</v>
      </c>
      <c r="S1406" s="19" t="s">
        <v>2080</v>
      </c>
      <c r="T1406" s="19" t="s">
        <v>10354</v>
      </c>
      <c r="U1406" s="19" t="s">
        <v>10337</v>
      </c>
      <c r="V1406" s="19"/>
    </row>
    <row r="1407" spans="1:22" ht="22.5" customHeight="1" x14ac:dyDescent="0.2">
      <c r="A1407" s="19">
        <v>1406</v>
      </c>
      <c r="B1407" s="19" t="s">
        <v>531</v>
      </c>
      <c r="C1407" s="19" t="s">
        <v>5493</v>
      </c>
      <c r="D1407" s="19" t="s">
        <v>5494</v>
      </c>
      <c r="E1407" s="19" t="s">
        <v>1055</v>
      </c>
      <c r="F1407" s="19" t="s">
        <v>5495</v>
      </c>
      <c r="G1407" s="19" t="s">
        <v>5496</v>
      </c>
      <c r="H1407" s="19" t="s">
        <v>784</v>
      </c>
      <c r="I1407" s="19" t="s">
        <v>27</v>
      </c>
      <c r="J1407" s="19" t="s">
        <v>9781</v>
      </c>
      <c r="K1407" s="19" t="s">
        <v>5497</v>
      </c>
      <c r="L1407" s="19"/>
      <c r="M1407" s="19"/>
      <c r="N1407" s="19"/>
      <c r="O1407" s="19" t="s">
        <v>162</v>
      </c>
      <c r="P1407" s="19"/>
      <c r="Q1407" s="19"/>
      <c r="R1407" s="19"/>
      <c r="S1407" s="19"/>
      <c r="T1407" s="19"/>
      <c r="U1407" s="19"/>
      <c r="V1407" s="19"/>
    </row>
    <row r="1408" spans="1:22" ht="22.5" customHeight="1" x14ac:dyDescent="0.2">
      <c r="A1408" s="19">
        <v>1407</v>
      </c>
      <c r="B1408" s="19" t="s">
        <v>531</v>
      </c>
      <c r="C1408" s="19" t="s">
        <v>5498</v>
      </c>
      <c r="D1408" s="19" t="s">
        <v>5499</v>
      </c>
      <c r="E1408" s="19" t="s">
        <v>1055</v>
      </c>
      <c r="F1408" s="19" t="s">
        <v>5500</v>
      </c>
      <c r="G1408" s="19" t="s">
        <v>5501</v>
      </c>
      <c r="H1408" s="19" t="s">
        <v>381</v>
      </c>
      <c r="I1408" s="19" t="s">
        <v>52</v>
      </c>
      <c r="J1408" s="19"/>
      <c r="K1408" s="19"/>
      <c r="L1408" s="19"/>
      <c r="M1408" s="19"/>
      <c r="N1408" s="19"/>
      <c r="O1408" s="19"/>
      <c r="P1408" s="19"/>
      <c r="Q1408" s="19"/>
      <c r="R1408" s="19"/>
      <c r="S1408" s="19"/>
      <c r="T1408" s="19"/>
      <c r="U1408" s="19"/>
      <c r="V1408" s="19"/>
    </row>
    <row r="1409" spans="1:22" ht="22.5" customHeight="1" x14ac:dyDescent="0.2">
      <c r="A1409" s="19">
        <v>1408</v>
      </c>
      <c r="B1409" s="19" t="s">
        <v>531</v>
      </c>
      <c r="C1409" s="19" t="s">
        <v>5502</v>
      </c>
      <c r="D1409" s="19" t="s">
        <v>5503</v>
      </c>
      <c r="E1409" s="19" t="s">
        <v>1055</v>
      </c>
      <c r="F1409" s="19" t="s">
        <v>5504</v>
      </c>
      <c r="G1409" s="19" t="s">
        <v>10172</v>
      </c>
      <c r="H1409" s="19" t="s">
        <v>2498</v>
      </c>
      <c r="I1409" s="19" t="s">
        <v>52</v>
      </c>
      <c r="J1409" s="19"/>
      <c r="K1409" s="19"/>
      <c r="L1409" s="19"/>
      <c r="M1409" s="19"/>
      <c r="N1409" s="19"/>
      <c r="O1409" s="19"/>
      <c r="P1409" s="19"/>
      <c r="Q1409" s="19"/>
      <c r="R1409" s="19"/>
      <c r="S1409" s="19"/>
      <c r="T1409" s="19"/>
      <c r="U1409" s="19"/>
      <c r="V1409" s="19"/>
    </row>
    <row r="1410" spans="1:22" ht="22.5" customHeight="1" x14ac:dyDescent="0.2">
      <c r="A1410" s="19">
        <v>1409</v>
      </c>
      <c r="B1410" s="19" t="s">
        <v>531</v>
      </c>
      <c r="C1410" s="19" t="s">
        <v>5505</v>
      </c>
      <c r="D1410" s="19" t="s">
        <v>5506</v>
      </c>
      <c r="E1410" s="19" t="s">
        <v>1055</v>
      </c>
      <c r="F1410" s="19" t="s">
        <v>5507</v>
      </c>
      <c r="G1410" s="19" t="s">
        <v>5508</v>
      </c>
      <c r="H1410" s="19" t="s">
        <v>443</v>
      </c>
      <c r="I1410" s="19" t="s">
        <v>461</v>
      </c>
      <c r="J1410" s="19" t="s">
        <v>9781</v>
      </c>
      <c r="K1410" s="19" t="s">
        <v>539</v>
      </c>
      <c r="L1410" s="19"/>
      <c r="M1410" s="19" t="s">
        <v>47</v>
      </c>
      <c r="N1410" s="19"/>
      <c r="O1410" s="19" t="s">
        <v>267</v>
      </c>
      <c r="P1410" s="19" t="s">
        <v>1168</v>
      </c>
      <c r="Q1410" s="19"/>
      <c r="R1410" s="19"/>
      <c r="S1410" s="19"/>
      <c r="T1410" s="19"/>
      <c r="U1410" s="19"/>
      <c r="V1410" s="19"/>
    </row>
    <row r="1411" spans="1:22" ht="22.5" customHeight="1" x14ac:dyDescent="0.2">
      <c r="A1411" s="19">
        <v>1410</v>
      </c>
      <c r="B1411" s="19" t="s">
        <v>531</v>
      </c>
      <c r="C1411" s="19" t="s">
        <v>5509</v>
      </c>
      <c r="D1411" s="19" t="s">
        <v>5510</v>
      </c>
      <c r="E1411" s="19" t="s">
        <v>1055</v>
      </c>
      <c r="F1411" s="19" t="s">
        <v>5511</v>
      </c>
      <c r="G1411" s="19" t="s">
        <v>5512</v>
      </c>
      <c r="H1411" s="19" t="s">
        <v>784</v>
      </c>
      <c r="I1411" s="19" t="s">
        <v>461</v>
      </c>
      <c r="J1411" s="19" t="s">
        <v>9781</v>
      </c>
      <c r="K1411" s="19" t="s">
        <v>3720</v>
      </c>
      <c r="L1411" s="19" t="s">
        <v>61</v>
      </c>
      <c r="M1411" s="19"/>
      <c r="N1411" s="19"/>
      <c r="O1411" s="19" t="s">
        <v>162</v>
      </c>
      <c r="P1411" s="19"/>
      <c r="Q1411" s="19"/>
      <c r="R1411" s="19"/>
      <c r="S1411" s="19"/>
      <c r="T1411" s="19"/>
      <c r="U1411" s="19"/>
      <c r="V1411" s="19"/>
    </row>
    <row r="1412" spans="1:22" ht="22.5" customHeight="1" x14ac:dyDescent="0.2">
      <c r="A1412" s="19">
        <v>1411</v>
      </c>
      <c r="B1412" s="19" t="s">
        <v>531</v>
      </c>
      <c r="C1412" s="19" t="s">
        <v>5513</v>
      </c>
      <c r="D1412" s="19" t="s">
        <v>5514</v>
      </c>
      <c r="E1412" s="19" t="s">
        <v>1055</v>
      </c>
      <c r="F1412" s="19" t="s">
        <v>5515</v>
      </c>
      <c r="G1412" s="19" t="s">
        <v>10173</v>
      </c>
      <c r="H1412" s="19" t="s">
        <v>443</v>
      </c>
      <c r="I1412" s="19" t="s">
        <v>52</v>
      </c>
      <c r="J1412" s="19"/>
      <c r="K1412" s="19"/>
      <c r="L1412" s="19"/>
      <c r="M1412" s="19"/>
      <c r="N1412" s="19"/>
      <c r="O1412" s="19"/>
      <c r="P1412" s="19"/>
      <c r="Q1412" s="19"/>
      <c r="R1412" s="19"/>
      <c r="S1412" s="19"/>
      <c r="T1412" s="19"/>
      <c r="U1412" s="19"/>
      <c r="V1412" s="19"/>
    </row>
    <row r="1413" spans="1:22" ht="22.5" customHeight="1" x14ac:dyDescent="0.2">
      <c r="A1413" s="19">
        <v>1412</v>
      </c>
      <c r="B1413" s="19" t="s">
        <v>531</v>
      </c>
      <c r="C1413" s="19" t="s">
        <v>5516</v>
      </c>
      <c r="D1413" s="19" t="s">
        <v>5517</v>
      </c>
      <c r="E1413" s="19" t="s">
        <v>1055</v>
      </c>
      <c r="F1413" s="19" t="s">
        <v>5518</v>
      </c>
      <c r="G1413" s="19" t="s">
        <v>5519</v>
      </c>
      <c r="H1413" s="19" t="s">
        <v>229</v>
      </c>
      <c r="I1413" s="19" t="s">
        <v>52</v>
      </c>
      <c r="J1413" s="19"/>
      <c r="K1413" s="19"/>
      <c r="L1413" s="19"/>
      <c r="M1413" s="19"/>
      <c r="N1413" s="19"/>
      <c r="O1413" s="19"/>
      <c r="P1413" s="19"/>
      <c r="Q1413" s="19"/>
      <c r="R1413" s="19"/>
      <c r="S1413" s="19"/>
      <c r="T1413" s="19"/>
      <c r="U1413" s="19"/>
      <c r="V1413" s="19"/>
    </row>
    <row r="1414" spans="1:22" ht="22.5" customHeight="1" x14ac:dyDescent="0.2">
      <c r="A1414" s="19">
        <v>1413</v>
      </c>
      <c r="B1414" s="19" t="s">
        <v>531</v>
      </c>
      <c r="C1414" s="19" t="s">
        <v>5520</v>
      </c>
      <c r="D1414" s="19" t="s">
        <v>5521</v>
      </c>
      <c r="E1414" s="19" t="s">
        <v>1055</v>
      </c>
      <c r="F1414" s="19" t="s">
        <v>5522</v>
      </c>
      <c r="G1414" s="19" t="s">
        <v>10174</v>
      </c>
      <c r="H1414" s="19" t="s">
        <v>443</v>
      </c>
      <c r="I1414" s="19" t="s">
        <v>52</v>
      </c>
      <c r="J1414" s="19"/>
      <c r="K1414" s="19"/>
      <c r="L1414" s="19"/>
      <c r="M1414" s="19"/>
      <c r="N1414" s="19"/>
      <c r="O1414" s="19"/>
      <c r="P1414" s="19"/>
      <c r="Q1414" s="19"/>
      <c r="R1414" s="19"/>
      <c r="S1414" s="19"/>
      <c r="T1414" s="19"/>
      <c r="U1414" s="19"/>
      <c r="V1414" s="19"/>
    </row>
    <row r="1415" spans="1:22" ht="22.5" customHeight="1" x14ac:dyDescent="0.2">
      <c r="A1415" s="19">
        <v>1414</v>
      </c>
      <c r="B1415" s="19" t="s">
        <v>531</v>
      </c>
      <c r="C1415" s="19" t="s">
        <v>5523</v>
      </c>
      <c r="D1415" s="19" t="s">
        <v>5524</v>
      </c>
      <c r="E1415" s="19" t="s">
        <v>1055</v>
      </c>
      <c r="F1415" s="19" t="s">
        <v>5525</v>
      </c>
      <c r="G1415" s="19" t="s">
        <v>5526</v>
      </c>
      <c r="H1415" s="19" t="s">
        <v>2498</v>
      </c>
      <c r="I1415" s="19" t="s">
        <v>52</v>
      </c>
      <c r="J1415" s="19"/>
      <c r="K1415" s="19"/>
      <c r="L1415" s="19"/>
      <c r="M1415" s="19"/>
      <c r="N1415" s="19"/>
      <c r="O1415" s="19"/>
      <c r="P1415" s="19"/>
      <c r="Q1415" s="19"/>
      <c r="R1415" s="19"/>
      <c r="S1415" s="19"/>
      <c r="T1415" s="19"/>
      <c r="U1415" s="19"/>
      <c r="V1415" s="19"/>
    </row>
    <row r="1416" spans="1:22" ht="22.5" customHeight="1" x14ac:dyDescent="0.2">
      <c r="A1416" s="19">
        <v>1415</v>
      </c>
      <c r="B1416" s="19" t="s">
        <v>531</v>
      </c>
      <c r="C1416" s="19" t="s">
        <v>5527</v>
      </c>
      <c r="D1416" s="19" t="s">
        <v>5528</v>
      </c>
      <c r="E1416" s="19" t="s">
        <v>1055</v>
      </c>
      <c r="F1416" s="19" t="s">
        <v>5529</v>
      </c>
      <c r="G1416" s="19" t="s">
        <v>5530</v>
      </c>
      <c r="H1416" s="19" t="s">
        <v>523</v>
      </c>
      <c r="I1416" s="19" t="s">
        <v>52</v>
      </c>
      <c r="J1416" s="19"/>
      <c r="K1416" s="19"/>
      <c r="L1416" s="19"/>
      <c r="M1416" s="19"/>
      <c r="N1416" s="19"/>
      <c r="O1416" s="19"/>
      <c r="P1416" s="19"/>
      <c r="Q1416" s="19"/>
      <c r="R1416" s="19"/>
      <c r="S1416" s="19"/>
      <c r="T1416" s="19"/>
      <c r="U1416" s="19"/>
      <c r="V1416" s="19"/>
    </row>
    <row r="1417" spans="1:22" ht="22.5" customHeight="1" x14ac:dyDescent="0.2">
      <c r="A1417" s="19">
        <v>1416</v>
      </c>
      <c r="B1417" s="19" t="s">
        <v>531</v>
      </c>
      <c r="C1417" s="19" t="s">
        <v>5531</v>
      </c>
      <c r="D1417" s="19" t="s">
        <v>5532</v>
      </c>
      <c r="E1417" s="19" t="s">
        <v>1055</v>
      </c>
      <c r="F1417" s="19" t="s">
        <v>5533</v>
      </c>
      <c r="G1417" s="19" t="s">
        <v>10565</v>
      </c>
      <c r="H1417" s="19" t="s">
        <v>443</v>
      </c>
      <c r="I1417" s="19" t="s">
        <v>461</v>
      </c>
      <c r="J1417" s="19" t="s">
        <v>28</v>
      </c>
      <c r="K1417" s="19" t="s">
        <v>5534</v>
      </c>
      <c r="L1417" s="19" t="s">
        <v>9835</v>
      </c>
      <c r="M1417" s="19"/>
      <c r="N1417" s="19" t="s">
        <v>9904</v>
      </c>
      <c r="O1417" s="19" t="s">
        <v>9777</v>
      </c>
      <c r="P1417" s="19"/>
      <c r="Q1417" s="19"/>
      <c r="R1417" s="19" t="s">
        <v>9777</v>
      </c>
      <c r="S1417" s="19"/>
      <c r="T1417" s="19"/>
      <c r="U1417" s="19"/>
      <c r="V1417" s="19" t="s">
        <v>41</v>
      </c>
    </row>
    <row r="1418" spans="1:22" ht="22.5" customHeight="1" x14ac:dyDescent="0.2">
      <c r="A1418" s="19">
        <v>1417</v>
      </c>
      <c r="B1418" s="19" t="s">
        <v>531</v>
      </c>
      <c r="C1418" s="19" t="s">
        <v>5535</v>
      </c>
      <c r="D1418" s="19" t="s">
        <v>5536</v>
      </c>
      <c r="E1418" s="19" t="s">
        <v>1055</v>
      </c>
      <c r="F1418" s="19" t="s">
        <v>5537</v>
      </c>
      <c r="G1418" s="19" t="s">
        <v>5538</v>
      </c>
      <c r="H1418" s="19" t="s">
        <v>784</v>
      </c>
      <c r="I1418" s="19" t="s">
        <v>37</v>
      </c>
      <c r="J1418" s="19" t="s">
        <v>9781</v>
      </c>
      <c r="K1418" s="19" t="s">
        <v>5487</v>
      </c>
      <c r="L1418" s="19" t="s">
        <v>61</v>
      </c>
      <c r="M1418" s="19"/>
      <c r="N1418" s="19"/>
      <c r="O1418" s="19"/>
      <c r="P1418" s="19"/>
      <c r="Q1418" s="19"/>
      <c r="R1418" s="19"/>
      <c r="S1418" s="19"/>
      <c r="T1418" s="19"/>
      <c r="U1418" s="19"/>
      <c r="V1418" s="19"/>
    </row>
    <row r="1419" spans="1:22" ht="22.5" customHeight="1" x14ac:dyDescent="0.2">
      <c r="A1419" s="19">
        <v>1418</v>
      </c>
      <c r="B1419" s="19" t="s">
        <v>531</v>
      </c>
      <c r="C1419" s="19" t="s">
        <v>5539</v>
      </c>
      <c r="D1419" s="19" t="s">
        <v>5540</v>
      </c>
      <c r="E1419" s="19" t="s">
        <v>1055</v>
      </c>
      <c r="F1419" s="19" t="s">
        <v>5541</v>
      </c>
      <c r="G1419" s="19" t="s">
        <v>5542</v>
      </c>
      <c r="H1419" s="19" t="s">
        <v>224</v>
      </c>
      <c r="I1419" s="19" t="s">
        <v>27</v>
      </c>
      <c r="J1419" s="19" t="s">
        <v>9791</v>
      </c>
      <c r="K1419" s="19" t="s">
        <v>4807</v>
      </c>
      <c r="L1419" s="19"/>
      <c r="M1419" s="19" t="s">
        <v>47</v>
      </c>
      <c r="N1419" s="19" t="s">
        <v>9776</v>
      </c>
      <c r="O1419" s="19" t="s">
        <v>162</v>
      </c>
      <c r="P1419" s="19"/>
      <c r="Q1419" s="19"/>
      <c r="R1419" s="19"/>
      <c r="S1419" s="19"/>
      <c r="T1419" s="19"/>
      <c r="U1419" s="19"/>
      <c r="V1419" s="19"/>
    </row>
    <row r="1420" spans="1:22" ht="22.5" customHeight="1" x14ac:dyDescent="0.2">
      <c r="A1420" s="19">
        <v>1419</v>
      </c>
      <c r="B1420" s="19" t="s">
        <v>531</v>
      </c>
      <c r="C1420" s="19" t="s">
        <v>5543</v>
      </c>
      <c r="D1420" s="19" t="s">
        <v>5544</v>
      </c>
      <c r="E1420" s="19" t="s">
        <v>1055</v>
      </c>
      <c r="F1420" s="19" t="s">
        <v>5545</v>
      </c>
      <c r="G1420" s="19" t="s">
        <v>5546</v>
      </c>
      <c r="H1420" s="19" t="s">
        <v>784</v>
      </c>
      <c r="I1420" s="19" t="s">
        <v>184</v>
      </c>
      <c r="J1420" s="19" t="s">
        <v>9781</v>
      </c>
      <c r="K1420" s="19" t="s">
        <v>5454</v>
      </c>
      <c r="L1420" s="19" t="s">
        <v>30</v>
      </c>
      <c r="M1420" s="19" t="s">
        <v>47</v>
      </c>
      <c r="N1420" s="19"/>
      <c r="O1420" s="19" t="s">
        <v>162</v>
      </c>
      <c r="P1420" s="19"/>
      <c r="Q1420" s="19"/>
      <c r="R1420" s="19"/>
      <c r="S1420" s="19"/>
      <c r="T1420" s="19"/>
      <c r="U1420" s="19"/>
      <c r="V1420" s="19"/>
    </row>
    <row r="1421" spans="1:22" ht="22.5" customHeight="1" x14ac:dyDescent="0.2">
      <c r="A1421" s="19">
        <v>1420</v>
      </c>
      <c r="B1421" s="19" t="s">
        <v>531</v>
      </c>
      <c r="C1421" s="19" t="s">
        <v>5547</v>
      </c>
      <c r="D1421" s="19" t="s">
        <v>5548</v>
      </c>
      <c r="E1421" s="19" t="s">
        <v>1055</v>
      </c>
      <c r="F1421" s="19" t="s">
        <v>5549</v>
      </c>
      <c r="G1421" s="19" t="s">
        <v>5550</v>
      </c>
      <c r="H1421" s="19" t="s">
        <v>523</v>
      </c>
      <c r="I1421" s="19" t="s">
        <v>37</v>
      </c>
      <c r="J1421" s="19" t="s">
        <v>9781</v>
      </c>
      <c r="K1421" s="19" t="s">
        <v>4841</v>
      </c>
      <c r="L1421" s="19" t="s">
        <v>61</v>
      </c>
      <c r="M1421" s="19" t="s">
        <v>752</v>
      </c>
      <c r="N1421" s="19"/>
      <c r="O1421" s="19" t="s">
        <v>3017</v>
      </c>
      <c r="P1421" s="19"/>
      <c r="Q1421" s="19"/>
      <c r="R1421" s="19" t="s">
        <v>5463</v>
      </c>
      <c r="S1421" s="19" t="s">
        <v>468</v>
      </c>
      <c r="T1421" s="19"/>
      <c r="U1421" s="19"/>
      <c r="V1421" s="19"/>
    </row>
    <row r="1422" spans="1:22" ht="22.5" customHeight="1" x14ac:dyDescent="0.2">
      <c r="A1422" s="19">
        <v>1421</v>
      </c>
      <c r="B1422" s="19" t="s">
        <v>531</v>
      </c>
      <c r="C1422" s="19" t="s">
        <v>5551</v>
      </c>
      <c r="D1422" s="19" t="s">
        <v>5552</v>
      </c>
      <c r="E1422" s="19" t="s">
        <v>1055</v>
      </c>
      <c r="F1422" s="19" t="s">
        <v>5553</v>
      </c>
      <c r="G1422" s="19" t="s">
        <v>5554</v>
      </c>
      <c r="H1422" s="19" t="s">
        <v>105</v>
      </c>
      <c r="I1422" s="19" t="s">
        <v>37</v>
      </c>
      <c r="J1422" s="19" t="s">
        <v>9781</v>
      </c>
      <c r="K1422" s="19" t="s">
        <v>4656</v>
      </c>
      <c r="L1422" s="19" t="s">
        <v>61</v>
      </c>
      <c r="M1422" s="19"/>
      <c r="N1422" s="19"/>
      <c r="O1422" s="19" t="s">
        <v>162</v>
      </c>
      <c r="P1422" s="19"/>
      <c r="Q1422" s="19"/>
      <c r="R1422" s="19" t="s">
        <v>1398</v>
      </c>
      <c r="S1422" s="19" t="s">
        <v>2080</v>
      </c>
      <c r="T1422" s="19"/>
      <c r="U1422" s="19"/>
      <c r="V1422" s="19"/>
    </row>
    <row r="1423" spans="1:22" ht="22.5" customHeight="1" x14ac:dyDescent="0.2">
      <c r="A1423" s="19">
        <v>1422</v>
      </c>
      <c r="B1423" s="19" t="s">
        <v>531</v>
      </c>
      <c r="C1423" s="19" t="s">
        <v>5555</v>
      </c>
      <c r="D1423" s="19" t="s">
        <v>5556</v>
      </c>
      <c r="E1423" s="19" t="s">
        <v>1055</v>
      </c>
      <c r="F1423" s="19" t="s">
        <v>5557</v>
      </c>
      <c r="G1423" s="19" t="s">
        <v>10175</v>
      </c>
      <c r="H1423" s="19" t="s">
        <v>284</v>
      </c>
      <c r="I1423" s="19" t="s">
        <v>52</v>
      </c>
      <c r="J1423" s="19"/>
      <c r="K1423" s="19"/>
      <c r="L1423" s="19"/>
      <c r="M1423" s="19"/>
      <c r="N1423" s="19"/>
      <c r="O1423" s="19"/>
      <c r="P1423" s="19"/>
      <c r="Q1423" s="19"/>
      <c r="R1423" s="19"/>
      <c r="S1423" s="19"/>
      <c r="T1423" s="19"/>
      <c r="U1423" s="19"/>
      <c r="V1423" s="19"/>
    </row>
    <row r="1424" spans="1:22" ht="22.5" customHeight="1" x14ac:dyDescent="0.2">
      <c r="A1424" s="19">
        <v>1423</v>
      </c>
      <c r="B1424" s="19" t="s">
        <v>531</v>
      </c>
      <c r="C1424" s="19" t="s">
        <v>5558</v>
      </c>
      <c r="D1424" s="19" t="s">
        <v>5559</v>
      </c>
      <c r="E1424" s="19" t="s">
        <v>1055</v>
      </c>
      <c r="F1424" s="19" t="s">
        <v>5560</v>
      </c>
      <c r="G1424" s="19" t="s">
        <v>5561</v>
      </c>
      <c r="H1424" s="19" t="s">
        <v>523</v>
      </c>
      <c r="I1424" s="19" t="s">
        <v>37</v>
      </c>
      <c r="J1424" s="19" t="s">
        <v>9781</v>
      </c>
      <c r="K1424" s="19" t="s">
        <v>4841</v>
      </c>
      <c r="L1424" s="19" t="s">
        <v>61</v>
      </c>
      <c r="M1424" s="19"/>
      <c r="N1424" s="19"/>
      <c r="O1424" s="19" t="s">
        <v>162</v>
      </c>
      <c r="P1424" s="19"/>
      <c r="Q1424" s="19"/>
      <c r="R1424" s="19"/>
      <c r="S1424" s="19"/>
      <c r="T1424" s="19"/>
      <c r="U1424" s="19"/>
      <c r="V1424" s="19"/>
    </row>
    <row r="1425" spans="1:22" ht="22.5" customHeight="1" x14ac:dyDescent="0.2">
      <c r="A1425" s="19">
        <v>1424</v>
      </c>
      <c r="B1425" s="19" t="s">
        <v>531</v>
      </c>
      <c r="C1425" s="19" t="s">
        <v>5562</v>
      </c>
      <c r="D1425" s="19" t="s">
        <v>5563</v>
      </c>
      <c r="E1425" s="19" t="s">
        <v>1055</v>
      </c>
      <c r="F1425" s="19" t="s">
        <v>5564</v>
      </c>
      <c r="G1425" s="19" t="s">
        <v>5565</v>
      </c>
      <c r="H1425" s="19" t="s">
        <v>523</v>
      </c>
      <c r="I1425" s="19" t="s">
        <v>37</v>
      </c>
      <c r="J1425" s="19" t="s">
        <v>9781</v>
      </c>
      <c r="K1425" s="19" t="s">
        <v>5566</v>
      </c>
      <c r="L1425" s="19" t="s">
        <v>413</v>
      </c>
      <c r="M1425" s="19"/>
      <c r="N1425" s="19"/>
      <c r="O1425" s="19" t="s">
        <v>162</v>
      </c>
      <c r="P1425" s="19"/>
      <c r="Q1425" s="19"/>
      <c r="R1425" s="19"/>
      <c r="S1425" s="19"/>
      <c r="T1425" s="19"/>
      <c r="U1425" s="19"/>
      <c r="V1425" s="19"/>
    </row>
    <row r="1426" spans="1:22" ht="22.5" customHeight="1" x14ac:dyDescent="0.2">
      <c r="A1426" s="19">
        <v>1425</v>
      </c>
      <c r="B1426" s="19" t="s">
        <v>531</v>
      </c>
      <c r="C1426" s="19" t="s">
        <v>5567</v>
      </c>
      <c r="D1426" s="19" t="s">
        <v>5568</v>
      </c>
      <c r="E1426" s="19" t="s">
        <v>1055</v>
      </c>
      <c r="F1426" s="19" t="s">
        <v>5569</v>
      </c>
      <c r="G1426" s="19" t="s">
        <v>5570</v>
      </c>
      <c r="H1426" s="19" t="s">
        <v>381</v>
      </c>
      <c r="I1426" s="19" t="s">
        <v>52</v>
      </c>
      <c r="J1426" s="19"/>
      <c r="K1426" s="19"/>
      <c r="L1426" s="19"/>
      <c r="M1426" s="19"/>
      <c r="N1426" s="19"/>
      <c r="O1426" s="19"/>
      <c r="P1426" s="19"/>
      <c r="Q1426" s="19"/>
      <c r="R1426" s="19"/>
      <c r="S1426" s="19"/>
      <c r="T1426" s="19"/>
      <c r="U1426" s="19"/>
      <c r="V1426" s="19"/>
    </row>
    <row r="1427" spans="1:22" ht="22.5" customHeight="1" x14ac:dyDescent="0.2">
      <c r="A1427" s="19">
        <v>1426</v>
      </c>
      <c r="B1427" s="19" t="s">
        <v>531</v>
      </c>
      <c r="C1427" s="19" t="s">
        <v>5571</v>
      </c>
      <c r="D1427" s="19" t="s">
        <v>5572</v>
      </c>
      <c r="E1427" s="19" t="s">
        <v>1055</v>
      </c>
      <c r="F1427" s="19" t="s">
        <v>5573</v>
      </c>
      <c r="G1427" s="19" t="s">
        <v>5574</v>
      </c>
      <c r="H1427" s="19" t="s">
        <v>229</v>
      </c>
      <c r="I1427" s="19" t="s">
        <v>27</v>
      </c>
      <c r="J1427" s="19" t="s">
        <v>9781</v>
      </c>
      <c r="K1427" s="19" t="s">
        <v>5575</v>
      </c>
      <c r="L1427" s="19"/>
      <c r="M1427" s="19"/>
      <c r="N1427" s="19" t="s">
        <v>9778</v>
      </c>
      <c r="O1427" s="19" t="s">
        <v>5576</v>
      </c>
      <c r="P1427" s="19"/>
      <c r="Q1427" s="19"/>
      <c r="R1427" s="19"/>
      <c r="S1427" s="19"/>
      <c r="T1427" s="19"/>
      <c r="U1427" s="19"/>
      <c r="V1427" s="19"/>
    </row>
    <row r="1428" spans="1:22" ht="22.5" customHeight="1" x14ac:dyDescent="0.2">
      <c r="A1428" s="19">
        <v>1427</v>
      </c>
      <c r="B1428" s="19" t="s">
        <v>531</v>
      </c>
      <c r="C1428" s="19" t="s">
        <v>5577</v>
      </c>
      <c r="D1428" s="19" t="s">
        <v>5578</v>
      </c>
      <c r="E1428" s="19" t="s">
        <v>1055</v>
      </c>
      <c r="F1428" s="19" t="s">
        <v>5579</v>
      </c>
      <c r="G1428" s="19" t="s">
        <v>5580</v>
      </c>
      <c r="H1428" s="19" t="s">
        <v>784</v>
      </c>
      <c r="I1428" s="19" t="s">
        <v>37</v>
      </c>
      <c r="J1428" s="19" t="s">
        <v>9781</v>
      </c>
      <c r="K1428" s="19" t="s">
        <v>4841</v>
      </c>
      <c r="L1428" s="19" t="s">
        <v>413</v>
      </c>
      <c r="M1428" s="19"/>
      <c r="N1428" s="19"/>
      <c r="O1428" s="19" t="s">
        <v>162</v>
      </c>
      <c r="P1428" s="19"/>
      <c r="Q1428" s="19"/>
      <c r="R1428" s="19"/>
      <c r="S1428" s="19"/>
      <c r="T1428" s="19"/>
      <c r="U1428" s="19"/>
      <c r="V1428" s="19"/>
    </row>
    <row r="1429" spans="1:22" ht="22.5" customHeight="1" x14ac:dyDescent="0.2">
      <c r="A1429" s="19">
        <v>1428</v>
      </c>
      <c r="B1429" s="19" t="s">
        <v>531</v>
      </c>
      <c r="C1429" s="19" t="s">
        <v>5581</v>
      </c>
      <c r="D1429" s="19" t="s">
        <v>5582</v>
      </c>
      <c r="E1429" s="19" t="s">
        <v>1055</v>
      </c>
      <c r="F1429" s="19" t="s">
        <v>5583</v>
      </c>
      <c r="G1429" s="19" t="s">
        <v>5584</v>
      </c>
      <c r="H1429" s="19" t="s">
        <v>229</v>
      </c>
      <c r="I1429" s="19" t="s">
        <v>461</v>
      </c>
      <c r="J1429" s="19" t="s">
        <v>9781</v>
      </c>
      <c r="K1429" s="19" t="s">
        <v>5585</v>
      </c>
      <c r="L1429" s="19" t="s">
        <v>61</v>
      </c>
      <c r="M1429" s="19" t="s">
        <v>752</v>
      </c>
      <c r="N1429" s="19"/>
      <c r="O1429" s="19" t="s">
        <v>162</v>
      </c>
      <c r="P1429" s="19"/>
      <c r="Q1429" s="19"/>
      <c r="R1429" s="19"/>
      <c r="S1429" s="19"/>
      <c r="T1429" s="19"/>
      <c r="U1429" s="19"/>
      <c r="V1429" s="19"/>
    </row>
    <row r="1430" spans="1:22" ht="22.5" customHeight="1" x14ac:dyDescent="0.2">
      <c r="A1430" s="19">
        <v>1429</v>
      </c>
      <c r="B1430" s="19" t="s">
        <v>531</v>
      </c>
      <c r="C1430" s="19" t="s">
        <v>5586</v>
      </c>
      <c r="D1430" s="19" t="s">
        <v>5587</v>
      </c>
      <c r="E1430" s="19" t="s">
        <v>1055</v>
      </c>
      <c r="F1430" s="19" t="s">
        <v>5588</v>
      </c>
      <c r="G1430" s="19" t="s">
        <v>5589</v>
      </c>
      <c r="H1430" s="19" t="s">
        <v>229</v>
      </c>
      <c r="I1430" s="19" t="s">
        <v>2037</v>
      </c>
      <c r="J1430" s="19" t="s">
        <v>9791</v>
      </c>
      <c r="K1430" s="19" t="s">
        <v>5590</v>
      </c>
      <c r="L1430" s="19" t="s">
        <v>61</v>
      </c>
      <c r="M1430" s="19"/>
      <c r="N1430" s="19"/>
      <c r="O1430" s="19" t="s">
        <v>162</v>
      </c>
      <c r="P1430" s="19"/>
      <c r="Q1430" s="19"/>
      <c r="R1430" s="19"/>
      <c r="S1430" s="19"/>
      <c r="T1430" s="19"/>
      <c r="U1430" s="19"/>
      <c r="V1430" s="19"/>
    </row>
    <row r="1431" spans="1:22" ht="22.5" customHeight="1" x14ac:dyDescent="0.2">
      <c r="A1431" s="19">
        <v>1430</v>
      </c>
      <c r="B1431" s="19" t="s">
        <v>531</v>
      </c>
      <c r="C1431" s="19" t="s">
        <v>5591</v>
      </c>
      <c r="D1431" s="19" t="s">
        <v>5592</v>
      </c>
      <c r="E1431" s="19" t="s">
        <v>1055</v>
      </c>
      <c r="F1431" s="19" t="s">
        <v>5593</v>
      </c>
      <c r="G1431" s="19" t="s">
        <v>10176</v>
      </c>
      <c r="H1431" s="19" t="s">
        <v>934</v>
      </c>
      <c r="I1431" s="19" t="s">
        <v>37</v>
      </c>
      <c r="J1431" s="19" t="s">
        <v>9791</v>
      </c>
      <c r="K1431" s="19" t="s">
        <v>5594</v>
      </c>
      <c r="L1431" s="19" t="s">
        <v>61</v>
      </c>
      <c r="M1431" s="19"/>
      <c r="N1431" s="19"/>
      <c r="O1431" s="19" t="s">
        <v>162</v>
      </c>
      <c r="P1431" s="19"/>
      <c r="Q1431" s="19"/>
      <c r="R1431" s="19"/>
      <c r="S1431" s="19"/>
      <c r="T1431" s="19" t="s">
        <v>10351</v>
      </c>
      <c r="U1431" s="19"/>
      <c r="V1431" s="19"/>
    </row>
    <row r="1432" spans="1:22" ht="22.5" customHeight="1" x14ac:dyDescent="0.2">
      <c r="A1432" s="19">
        <v>1431</v>
      </c>
      <c r="B1432" s="19" t="s">
        <v>531</v>
      </c>
      <c r="C1432" s="19" t="s">
        <v>5595</v>
      </c>
      <c r="D1432" s="19" t="s">
        <v>5596</v>
      </c>
      <c r="E1432" s="19" t="s">
        <v>1055</v>
      </c>
      <c r="F1432" s="19" t="s">
        <v>5597</v>
      </c>
      <c r="G1432" s="19" t="s">
        <v>5598</v>
      </c>
      <c r="H1432" s="19" t="s">
        <v>1150</v>
      </c>
      <c r="I1432" s="19" t="s">
        <v>52</v>
      </c>
      <c r="J1432" s="19"/>
      <c r="K1432" s="19"/>
      <c r="L1432" s="19"/>
      <c r="M1432" s="19"/>
      <c r="N1432" s="19"/>
      <c r="O1432" s="19"/>
      <c r="P1432" s="19"/>
      <c r="Q1432" s="19"/>
      <c r="R1432" s="19"/>
      <c r="S1432" s="19"/>
      <c r="T1432" s="19"/>
      <c r="U1432" s="19"/>
      <c r="V1432" s="19"/>
    </row>
    <row r="1433" spans="1:22" ht="22.5" customHeight="1" x14ac:dyDescent="0.2">
      <c r="A1433" s="19">
        <v>1432</v>
      </c>
      <c r="B1433" s="19" t="s">
        <v>531</v>
      </c>
      <c r="C1433" s="19" t="s">
        <v>5599</v>
      </c>
      <c r="D1433" s="19" t="s">
        <v>5600</v>
      </c>
      <c r="E1433" s="19" t="s">
        <v>1055</v>
      </c>
      <c r="F1433" s="19" t="s">
        <v>5601</v>
      </c>
      <c r="G1433" s="19" t="s">
        <v>5602</v>
      </c>
      <c r="H1433" s="19" t="s">
        <v>284</v>
      </c>
      <c r="I1433" s="19" t="s">
        <v>52</v>
      </c>
      <c r="J1433" s="19"/>
      <c r="K1433" s="19"/>
      <c r="L1433" s="19"/>
      <c r="M1433" s="19"/>
      <c r="N1433" s="19"/>
      <c r="O1433" s="19"/>
      <c r="P1433" s="19"/>
      <c r="Q1433" s="19"/>
      <c r="R1433" s="19"/>
      <c r="S1433" s="19"/>
      <c r="T1433" s="19"/>
      <c r="U1433" s="19"/>
      <c r="V1433" s="19"/>
    </row>
    <row r="1434" spans="1:22" ht="22.5" customHeight="1" x14ac:dyDescent="0.2">
      <c r="A1434" s="19">
        <v>1433</v>
      </c>
      <c r="B1434" s="19" t="s">
        <v>531</v>
      </c>
      <c r="C1434" s="19" t="s">
        <v>5603</v>
      </c>
      <c r="D1434" s="19" t="s">
        <v>5604</v>
      </c>
      <c r="E1434" s="19" t="s">
        <v>1055</v>
      </c>
      <c r="F1434" s="19" t="s">
        <v>5605</v>
      </c>
      <c r="G1434" s="19" t="s">
        <v>5606</v>
      </c>
      <c r="H1434" s="19" t="s">
        <v>381</v>
      </c>
      <c r="I1434" s="19" t="s">
        <v>461</v>
      </c>
      <c r="J1434" s="19" t="s">
        <v>9791</v>
      </c>
      <c r="K1434" s="19" t="s">
        <v>5607</v>
      </c>
      <c r="L1434" s="19" t="s">
        <v>30</v>
      </c>
      <c r="M1434" s="19" t="s">
        <v>62</v>
      </c>
      <c r="N1434" s="19"/>
      <c r="O1434" s="19" t="s">
        <v>162</v>
      </c>
      <c r="P1434" s="19"/>
      <c r="Q1434" s="19"/>
      <c r="R1434" s="19"/>
      <c r="S1434" s="19"/>
      <c r="T1434" s="19" t="s">
        <v>10351</v>
      </c>
      <c r="U1434" s="19"/>
      <c r="V1434" s="19"/>
    </row>
    <row r="1435" spans="1:22" ht="22.5" customHeight="1" x14ac:dyDescent="0.2">
      <c r="A1435" s="19">
        <v>1434</v>
      </c>
      <c r="B1435" s="19" t="s">
        <v>531</v>
      </c>
      <c r="C1435" s="19" t="s">
        <v>5608</v>
      </c>
      <c r="D1435" s="19" t="s">
        <v>5609</v>
      </c>
      <c r="E1435" s="19" t="s">
        <v>1055</v>
      </c>
      <c r="F1435" s="19" t="s">
        <v>5610</v>
      </c>
      <c r="G1435" s="19" t="s">
        <v>10177</v>
      </c>
      <c r="H1435" s="19" t="s">
        <v>784</v>
      </c>
      <c r="I1435" s="19" t="s">
        <v>27</v>
      </c>
      <c r="J1435" s="19" t="s">
        <v>9781</v>
      </c>
      <c r="K1435" s="19" t="s">
        <v>4841</v>
      </c>
      <c r="L1435" s="19" t="s">
        <v>9905</v>
      </c>
      <c r="M1435" s="19" t="s">
        <v>47</v>
      </c>
      <c r="N1435" s="19"/>
      <c r="O1435" s="19" t="s">
        <v>162</v>
      </c>
      <c r="P1435" s="19"/>
      <c r="Q1435" s="19"/>
      <c r="R1435" s="19" t="s">
        <v>5611</v>
      </c>
      <c r="S1435" s="19" t="s">
        <v>2080</v>
      </c>
      <c r="T1435" s="19"/>
      <c r="U1435" s="19"/>
      <c r="V1435" s="19" t="s">
        <v>41</v>
      </c>
    </row>
    <row r="1436" spans="1:22" ht="22.5" customHeight="1" x14ac:dyDescent="0.2">
      <c r="A1436" s="19">
        <v>1435</v>
      </c>
      <c r="B1436" s="19" t="s">
        <v>531</v>
      </c>
      <c r="C1436" s="19" t="s">
        <v>5612</v>
      </c>
      <c r="D1436" s="19" t="s">
        <v>5613</v>
      </c>
      <c r="E1436" s="19" t="s">
        <v>1055</v>
      </c>
      <c r="F1436" s="19" t="s">
        <v>5614</v>
      </c>
      <c r="G1436" s="19" t="s">
        <v>10178</v>
      </c>
      <c r="H1436" s="19" t="s">
        <v>784</v>
      </c>
      <c r="I1436" s="19" t="s">
        <v>27</v>
      </c>
      <c r="J1436" s="19" t="s">
        <v>9791</v>
      </c>
      <c r="K1436" s="19" t="s">
        <v>5615</v>
      </c>
      <c r="L1436" s="19" t="s">
        <v>413</v>
      </c>
      <c r="M1436" s="19" t="s">
        <v>47</v>
      </c>
      <c r="N1436" s="19"/>
      <c r="O1436" s="19" t="s">
        <v>162</v>
      </c>
      <c r="P1436" s="19"/>
      <c r="Q1436" s="19"/>
      <c r="R1436" s="19" t="s">
        <v>5616</v>
      </c>
      <c r="S1436" s="19" t="s">
        <v>2080</v>
      </c>
      <c r="T1436" s="19" t="s">
        <v>10355</v>
      </c>
      <c r="U1436" s="19"/>
      <c r="V1436" s="19" t="s">
        <v>41</v>
      </c>
    </row>
    <row r="1437" spans="1:22" ht="22.5" customHeight="1" x14ac:dyDescent="0.2">
      <c r="A1437" s="19">
        <v>1436</v>
      </c>
      <c r="B1437" s="19" t="s">
        <v>531</v>
      </c>
      <c r="C1437" s="19" t="s">
        <v>5617</v>
      </c>
      <c r="D1437" s="19" t="s">
        <v>5618</v>
      </c>
      <c r="E1437" s="19" t="s">
        <v>1055</v>
      </c>
      <c r="F1437" s="19" t="s">
        <v>5619</v>
      </c>
      <c r="G1437" s="19" t="s">
        <v>5620</v>
      </c>
      <c r="H1437" s="19" t="s">
        <v>784</v>
      </c>
      <c r="I1437" s="19" t="s">
        <v>37</v>
      </c>
      <c r="J1437" s="19" t="s">
        <v>9781</v>
      </c>
      <c r="K1437" s="19" t="s">
        <v>5487</v>
      </c>
      <c r="L1437" s="19" t="s">
        <v>61</v>
      </c>
      <c r="M1437" s="19"/>
      <c r="N1437" s="19"/>
      <c r="O1437" s="19" t="s">
        <v>162</v>
      </c>
      <c r="P1437" s="19"/>
      <c r="Q1437" s="19"/>
      <c r="R1437" s="19"/>
      <c r="S1437" s="19"/>
      <c r="T1437" s="19" t="s">
        <v>10351</v>
      </c>
      <c r="U1437" s="19"/>
      <c r="V1437" s="19"/>
    </row>
    <row r="1438" spans="1:22" ht="22.5" customHeight="1" x14ac:dyDescent="0.2">
      <c r="A1438" s="19">
        <v>1437</v>
      </c>
      <c r="B1438" s="19" t="s">
        <v>531</v>
      </c>
      <c r="C1438" s="19" t="s">
        <v>5621</v>
      </c>
      <c r="D1438" s="19" t="s">
        <v>5622</v>
      </c>
      <c r="E1438" s="19" t="s">
        <v>1055</v>
      </c>
      <c r="F1438" s="19" t="s">
        <v>5623</v>
      </c>
      <c r="G1438" s="19" t="s">
        <v>5624</v>
      </c>
      <c r="H1438" s="19" t="s">
        <v>523</v>
      </c>
      <c r="I1438" s="19" t="s">
        <v>52</v>
      </c>
      <c r="J1438" s="19"/>
      <c r="K1438" s="19"/>
      <c r="L1438" s="19"/>
      <c r="M1438" s="19"/>
      <c r="N1438" s="19"/>
      <c r="O1438" s="19"/>
      <c r="P1438" s="19"/>
      <c r="Q1438" s="19"/>
      <c r="R1438" s="19"/>
      <c r="S1438" s="19"/>
      <c r="T1438" s="19"/>
      <c r="U1438" s="19"/>
      <c r="V1438" s="19"/>
    </row>
    <row r="1439" spans="1:22" ht="22.5" customHeight="1" x14ac:dyDescent="0.2">
      <c r="A1439" s="19">
        <v>1438</v>
      </c>
      <c r="B1439" s="19" t="s">
        <v>531</v>
      </c>
      <c r="C1439" s="19" t="s">
        <v>5625</v>
      </c>
      <c r="D1439" s="19" t="s">
        <v>5626</v>
      </c>
      <c r="E1439" s="19" t="s">
        <v>1055</v>
      </c>
      <c r="F1439" s="19" t="s">
        <v>5627</v>
      </c>
      <c r="G1439" s="19" t="s">
        <v>5628</v>
      </c>
      <c r="H1439" s="19" t="s">
        <v>443</v>
      </c>
      <c r="I1439" s="19" t="s">
        <v>52</v>
      </c>
      <c r="J1439" s="19"/>
      <c r="K1439" s="19"/>
      <c r="L1439" s="19"/>
      <c r="M1439" s="19"/>
      <c r="N1439" s="19"/>
      <c r="O1439" s="19"/>
      <c r="P1439" s="19"/>
      <c r="Q1439" s="19"/>
      <c r="R1439" s="19"/>
      <c r="S1439" s="19"/>
      <c r="T1439" s="19"/>
      <c r="U1439" s="19"/>
      <c r="V1439" s="19"/>
    </row>
    <row r="1440" spans="1:22" ht="22.5" customHeight="1" x14ac:dyDescent="0.2">
      <c r="A1440" s="19">
        <v>1439</v>
      </c>
      <c r="B1440" s="19" t="s">
        <v>531</v>
      </c>
      <c r="C1440" s="19" t="s">
        <v>5629</v>
      </c>
      <c r="D1440" s="19" t="s">
        <v>5630</v>
      </c>
      <c r="E1440" s="19" t="s">
        <v>1055</v>
      </c>
      <c r="F1440" s="19" t="s">
        <v>5631</v>
      </c>
      <c r="G1440" s="19" t="s">
        <v>5632</v>
      </c>
      <c r="H1440" s="19" t="s">
        <v>934</v>
      </c>
      <c r="I1440" s="19" t="s">
        <v>52</v>
      </c>
      <c r="J1440" s="19"/>
      <c r="K1440" s="19"/>
      <c r="L1440" s="19"/>
      <c r="M1440" s="19"/>
      <c r="N1440" s="19"/>
      <c r="O1440" s="19"/>
      <c r="P1440" s="19"/>
      <c r="Q1440" s="19"/>
      <c r="R1440" s="19"/>
      <c r="S1440" s="19"/>
      <c r="T1440" s="19"/>
      <c r="U1440" s="19"/>
      <c r="V1440" s="19"/>
    </row>
    <row r="1441" spans="1:22" ht="22.5" customHeight="1" x14ac:dyDescent="0.2">
      <c r="A1441" s="19">
        <v>1440</v>
      </c>
      <c r="B1441" s="19" t="s">
        <v>531</v>
      </c>
      <c r="C1441" s="19" t="s">
        <v>5633</v>
      </c>
      <c r="D1441" s="19" t="s">
        <v>5634</v>
      </c>
      <c r="E1441" s="19" t="s">
        <v>1055</v>
      </c>
      <c r="F1441" s="19" t="s">
        <v>5635</v>
      </c>
      <c r="G1441" s="19" t="s">
        <v>5636</v>
      </c>
      <c r="H1441" s="19" t="s">
        <v>271</v>
      </c>
      <c r="I1441" s="19" t="s">
        <v>52</v>
      </c>
      <c r="J1441" s="19"/>
      <c r="K1441" s="19"/>
      <c r="L1441" s="19"/>
      <c r="M1441" s="19"/>
      <c r="N1441" s="19"/>
      <c r="O1441" s="19"/>
      <c r="P1441" s="19"/>
      <c r="Q1441" s="19"/>
      <c r="R1441" s="19"/>
      <c r="S1441" s="19"/>
      <c r="T1441" s="19"/>
      <c r="U1441" s="19"/>
      <c r="V1441" s="19"/>
    </row>
    <row r="1442" spans="1:22" ht="22.5" customHeight="1" x14ac:dyDescent="0.2">
      <c r="A1442" s="19">
        <v>1441</v>
      </c>
      <c r="B1442" s="19" t="s">
        <v>531</v>
      </c>
      <c r="C1442" s="19" t="s">
        <v>5637</v>
      </c>
      <c r="D1442" s="19" t="s">
        <v>5638</v>
      </c>
      <c r="E1442" s="19" t="s">
        <v>1055</v>
      </c>
      <c r="F1442" s="19" t="s">
        <v>5639</v>
      </c>
      <c r="G1442" s="19" t="s">
        <v>5640</v>
      </c>
      <c r="H1442" s="19" t="s">
        <v>45</v>
      </c>
      <c r="I1442" s="19" t="s">
        <v>184</v>
      </c>
      <c r="J1442" s="19" t="s">
        <v>9791</v>
      </c>
      <c r="K1442" s="19" t="s">
        <v>734</v>
      </c>
      <c r="L1442" s="19"/>
      <c r="M1442" s="19"/>
      <c r="N1442" s="19"/>
      <c r="O1442" s="19"/>
      <c r="P1442" s="19"/>
      <c r="Q1442" s="19"/>
      <c r="R1442" s="19" t="s">
        <v>1236</v>
      </c>
      <c r="S1442" s="19" t="s">
        <v>9807</v>
      </c>
      <c r="T1442" s="19"/>
      <c r="U1442" s="19"/>
      <c r="V1442" s="19"/>
    </row>
    <row r="1443" spans="1:22" ht="22.5" customHeight="1" x14ac:dyDescent="0.2">
      <c r="A1443" s="19">
        <v>1442</v>
      </c>
      <c r="B1443" s="19" t="s">
        <v>531</v>
      </c>
      <c r="C1443" s="19" t="s">
        <v>5641</v>
      </c>
      <c r="D1443" s="19" t="s">
        <v>5642</v>
      </c>
      <c r="E1443" s="19" t="s">
        <v>1055</v>
      </c>
      <c r="F1443" s="19" t="s">
        <v>5643</v>
      </c>
      <c r="G1443" s="19" t="s">
        <v>10179</v>
      </c>
      <c r="H1443" s="19" t="s">
        <v>774</v>
      </c>
      <c r="I1443" s="19" t="s">
        <v>461</v>
      </c>
      <c r="J1443" s="19" t="s">
        <v>9800</v>
      </c>
      <c r="K1443" s="19" t="s">
        <v>9906</v>
      </c>
      <c r="L1443" s="19" t="s">
        <v>61</v>
      </c>
      <c r="M1443" s="19" t="s">
        <v>47</v>
      </c>
      <c r="N1443" s="19"/>
      <c r="O1443" s="19" t="s">
        <v>9907</v>
      </c>
      <c r="P1443" s="19"/>
      <c r="Q1443" s="19"/>
      <c r="R1443" s="19"/>
      <c r="S1443" s="19"/>
      <c r="T1443" s="19"/>
      <c r="U1443" s="19"/>
      <c r="V1443" s="19"/>
    </row>
    <row r="1444" spans="1:22" ht="22.5" customHeight="1" x14ac:dyDescent="0.2">
      <c r="A1444" s="19">
        <v>1443</v>
      </c>
      <c r="B1444" s="19" t="s">
        <v>531</v>
      </c>
      <c r="C1444" s="19" t="s">
        <v>5644</v>
      </c>
      <c r="D1444" s="19" t="s">
        <v>5645</v>
      </c>
      <c r="E1444" s="19" t="s">
        <v>1055</v>
      </c>
      <c r="F1444" s="19" t="s">
        <v>5646</v>
      </c>
      <c r="G1444" s="19" t="s">
        <v>5647</v>
      </c>
      <c r="H1444" s="19" t="s">
        <v>774</v>
      </c>
      <c r="I1444" s="19" t="s">
        <v>184</v>
      </c>
      <c r="J1444" s="19" t="s">
        <v>9781</v>
      </c>
      <c r="K1444" s="19" t="s">
        <v>805</v>
      </c>
      <c r="L1444" s="19"/>
      <c r="M1444" s="19"/>
      <c r="N1444" s="19"/>
      <c r="O1444" s="19"/>
      <c r="P1444" s="19"/>
      <c r="Q1444" s="19"/>
      <c r="R1444" s="19"/>
      <c r="S1444" s="19"/>
      <c r="T1444" s="19"/>
      <c r="U1444" s="19"/>
      <c r="V1444" s="19"/>
    </row>
    <row r="1445" spans="1:22" ht="22.5" customHeight="1" x14ac:dyDescent="0.2">
      <c r="A1445" s="19">
        <v>1444</v>
      </c>
      <c r="B1445" s="19" t="s">
        <v>531</v>
      </c>
      <c r="C1445" s="19" t="s">
        <v>5648</v>
      </c>
      <c r="D1445" s="19" t="s">
        <v>5649</v>
      </c>
      <c r="E1445" s="19" t="s">
        <v>1055</v>
      </c>
      <c r="F1445" s="19" t="s">
        <v>5650</v>
      </c>
      <c r="G1445" s="19" t="s">
        <v>5651</v>
      </c>
      <c r="H1445" s="19" t="s">
        <v>774</v>
      </c>
      <c r="I1445" s="19" t="s">
        <v>461</v>
      </c>
      <c r="J1445" s="19" t="s">
        <v>9791</v>
      </c>
      <c r="K1445" s="19" t="s">
        <v>9908</v>
      </c>
      <c r="L1445" s="19" t="s">
        <v>61</v>
      </c>
      <c r="M1445" s="19" t="s">
        <v>414</v>
      </c>
      <c r="N1445" s="19"/>
      <c r="O1445" s="19" t="s">
        <v>1257</v>
      </c>
      <c r="P1445" s="19"/>
      <c r="Q1445" s="19"/>
      <c r="R1445" s="19"/>
      <c r="S1445" s="19"/>
      <c r="T1445" s="19"/>
      <c r="U1445" s="19"/>
      <c r="V1445" s="19"/>
    </row>
    <row r="1446" spans="1:22" ht="22.5" customHeight="1" x14ac:dyDescent="0.2">
      <c r="A1446" s="19">
        <v>1445</v>
      </c>
      <c r="B1446" s="19" t="s">
        <v>531</v>
      </c>
      <c r="C1446" s="19" t="s">
        <v>5652</v>
      </c>
      <c r="D1446" s="19" t="s">
        <v>5653</v>
      </c>
      <c r="E1446" s="19" t="s">
        <v>1055</v>
      </c>
      <c r="F1446" s="19" t="s">
        <v>5654</v>
      </c>
      <c r="G1446" s="19" t="s">
        <v>5655</v>
      </c>
      <c r="H1446" s="19" t="s">
        <v>774</v>
      </c>
      <c r="I1446" s="19" t="s">
        <v>184</v>
      </c>
      <c r="J1446" s="19" t="s">
        <v>3619</v>
      </c>
      <c r="K1446" s="19" t="s">
        <v>757</v>
      </c>
      <c r="L1446" s="19" t="s">
        <v>161</v>
      </c>
      <c r="M1446" s="19"/>
      <c r="N1446" s="19"/>
      <c r="O1446" s="19" t="s">
        <v>1257</v>
      </c>
      <c r="P1446" s="19"/>
      <c r="Q1446" s="19"/>
      <c r="R1446" s="19"/>
      <c r="S1446" s="19"/>
      <c r="T1446" s="19"/>
      <c r="U1446" s="19"/>
      <c r="V1446" s="19"/>
    </row>
    <row r="1447" spans="1:22" ht="22.5" customHeight="1" x14ac:dyDescent="0.2">
      <c r="A1447" s="19">
        <v>1446</v>
      </c>
      <c r="B1447" s="19" t="s">
        <v>531</v>
      </c>
      <c r="C1447" s="19" t="s">
        <v>5656</v>
      </c>
      <c r="D1447" s="19" t="s">
        <v>5657</v>
      </c>
      <c r="E1447" s="19" t="s">
        <v>1055</v>
      </c>
      <c r="F1447" s="19" t="s">
        <v>5658</v>
      </c>
      <c r="G1447" s="19" t="s">
        <v>5659</v>
      </c>
      <c r="H1447" s="19" t="s">
        <v>774</v>
      </c>
      <c r="I1447" s="19" t="s">
        <v>37</v>
      </c>
      <c r="J1447" s="19" t="s">
        <v>9791</v>
      </c>
      <c r="K1447" s="19" t="s">
        <v>848</v>
      </c>
      <c r="L1447" s="19"/>
      <c r="M1447" s="19"/>
      <c r="N1447" s="19"/>
      <c r="O1447" s="19" t="s">
        <v>1257</v>
      </c>
      <c r="P1447" s="19"/>
      <c r="Q1447" s="19"/>
      <c r="R1447" s="19"/>
      <c r="S1447" s="19"/>
      <c r="T1447" s="19"/>
      <c r="U1447" s="19"/>
      <c r="V1447" s="19"/>
    </row>
    <row r="1448" spans="1:22" ht="22.5" customHeight="1" x14ac:dyDescent="0.2">
      <c r="A1448" s="19">
        <v>1447</v>
      </c>
      <c r="B1448" s="19" t="s">
        <v>531</v>
      </c>
      <c r="C1448" s="19" t="s">
        <v>5660</v>
      </c>
      <c r="D1448" s="19" t="s">
        <v>5661</v>
      </c>
      <c r="E1448" s="19" t="s">
        <v>1055</v>
      </c>
      <c r="F1448" s="19" t="s">
        <v>5662</v>
      </c>
      <c r="G1448" s="19" t="s">
        <v>5663</v>
      </c>
      <c r="H1448" s="19" t="s">
        <v>784</v>
      </c>
      <c r="I1448" s="19" t="s">
        <v>52</v>
      </c>
      <c r="J1448" s="19"/>
      <c r="K1448" s="19"/>
      <c r="L1448" s="19"/>
      <c r="M1448" s="19"/>
      <c r="N1448" s="19"/>
      <c r="O1448" s="19"/>
      <c r="P1448" s="19"/>
      <c r="Q1448" s="19"/>
      <c r="R1448" s="19"/>
      <c r="S1448" s="19"/>
      <c r="T1448" s="19"/>
      <c r="U1448" s="19"/>
      <c r="V1448" s="19"/>
    </row>
    <row r="1449" spans="1:22" ht="22.5" customHeight="1" x14ac:dyDescent="0.2">
      <c r="A1449" s="19">
        <v>1448</v>
      </c>
      <c r="B1449" s="19" t="s">
        <v>531</v>
      </c>
      <c r="C1449" s="19" t="s">
        <v>5664</v>
      </c>
      <c r="D1449" s="19" t="s">
        <v>5665</v>
      </c>
      <c r="E1449" s="19" t="s">
        <v>1055</v>
      </c>
      <c r="F1449" s="19" t="s">
        <v>5666</v>
      </c>
      <c r="G1449" s="19" t="s">
        <v>5667</v>
      </c>
      <c r="H1449" s="19" t="s">
        <v>523</v>
      </c>
      <c r="I1449" s="19" t="s">
        <v>52</v>
      </c>
      <c r="J1449" s="19"/>
      <c r="K1449" s="19"/>
      <c r="L1449" s="19"/>
      <c r="M1449" s="19"/>
      <c r="N1449" s="19"/>
      <c r="O1449" s="19"/>
      <c r="P1449" s="19"/>
      <c r="Q1449" s="19"/>
      <c r="R1449" s="19"/>
      <c r="S1449" s="19"/>
      <c r="T1449" s="19"/>
      <c r="U1449" s="19"/>
      <c r="V1449" s="19"/>
    </row>
    <row r="1450" spans="1:22" ht="22.5" customHeight="1" x14ac:dyDescent="0.2">
      <c r="A1450" s="19">
        <v>1449</v>
      </c>
      <c r="B1450" s="19" t="s">
        <v>531</v>
      </c>
      <c r="C1450" s="19" t="s">
        <v>5668</v>
      </c>
      <c r="D1450" s="19" t="s">
        <v>5669</v>
      </c>
      <c r="E1450" s="19" t="s">
        <v>1055</v>
      </c>
      <c r="F1450" s="19" t="s">
        <v>5670</v>
      </c>
      <c r="G1450" s="19" t="s">
        <v>5671</v>
      </c>
      <c r="H1450" s="19" t="s">
        <v>2498</v>
      </c>
      <c r="I1450" s="19" t="s">
        <v>52</v>
      </c>
      <c r="J1450" s="19"/>
      <c r="K1450" s="19"/>
      <c r="L1450" s="19"/>
      <c r="M1450" s="19"/>
      <c r="N1450" s="19"/>
      <c r="O1450" s="19"/>
      <c r="P1450" s="19"/>
      <c r="Q1450" s="19"/>
      <c r="R1450" s="19"/>
      <c r="S1450" s="19"/>
      <c r="T1450" s="19"/>
      <c r="U1450" s="19"/>
      <c r="V1450" s="19"/>
    </row>
    <row r="1451" spans="1:22" ht="22.5" customHeight="1" x14ac:dyDescent="0.2">
      <c r="A1451" s="19">
        <v>1450</v>
      </c>
      <c r="B1451" s="19" t="s">
        <v>531</v>
      </c>
      <c r="C1451" s="19" t="s">
        <v>5672</v>
      </c>
      <c r="D1451" s="19" t="s">
        <v>5673</v>
      </c>
      <c r="E1451" s="19" t="s">
        <v>1055</v>
      </c>
      <c r="F1451" s="19" t="s">
        <v>5674</v>
      </c>
      <c r="G1451" s="19" t="s">
        <v>5675</v>
      </c>
      <c r="H1451" s="19" t="s">
        <v>523</v>
      </c>
      <c r="I1451" s="19" t="s">
        <v>52</v>
      </c>
      <c r="J1451" s="19"/>
      <c r="K1451" s="19"/>
      <c r="L1451" s="19"/>
      <c r="M1451" s="19"/>
      <c r="N1451" s="19"/>
      <c r="O1451" s="19"/>
      <c r="P1451" s="19"/>
      <c r="Q1451" s="19"/>
      <c r="R1451" s="19"/>
      <c r="S1451" s="19"/>
      <c r="T1451" s="19"/>
      <c r="U1451" s="19"/>
      <c r="V1451" s="19"/>
    </row>
    <row r="1452" spans="1:22" ht="22.5" customHeight="1" x14ac:dyDescent="0.2">
      <c r="A1452" s="19">
        <v>1451</v>
      </c>
      <c r="B1452" s="19" t="s">
        <v>531</v>
      </c>
      <c r="C1452" s="19" t="s">
        <v>5676</v>
      </c>
      <c r="D1452" s="19" t="s">
        <v>5677</v>
      </c>
      <c r="E1452" s="19" t="s">
        <v>1055</v>
      </c>
      <c r="F1452" s="19" t="s">
        <v>5678</v>
      </c>
      <c r="G1452" s="19" t="s">
        <v>5679</v>
      </c>
      <c r="H1452" s="19" t="s">
        <v>784</v>
      </c>
      <c r="I1452" s="19" t="s">
        <v>52</v>
      </c>
      <c r="J1452" s="19"/>
      <c r="K1452" s="19"/>
      <c r="L1452" s="19"/>
      <c r="M1452" s="19"/>
      <c r="N1452" s="19"/>
      <c r="O1452" s="19"/>
      <c r="P1452" s="19"/>
      <c r="Q1452" s="19"/>
      <c r="R1452" s="19"/>
      <c r="S1452" s="19"/>
      <c r="T1452" s="19"/>
      <c r="U1452" s="19"/>
      <c r="V1452" s="19"/>
    </row>
    <row r="1453" spans="1:22" ht="22.5" customHeight="1" x14ac:dyDescent="0.2">
      <c r="A1453" s="19">
        <v>1452</v>
      </c>
      <c r="B1453" s="19" t="s">
        <v>531</v>
      </c>
      <c r="C1453" s="19" t="s">
        <v>5680</v>
      </c>
      <c r="D1453" s="19" t="s">
        <v>5681</v>
      </c>
      <c r="E1453" s="19" t="s">
        <v>1055</v>
      </c>
      <c r="F1453" s="19" t="s">
        <v>5682</v>
      </c>
      <c r="G1453" s="19" t="s">
        <v>5683</v>
      </c>
      <c r="H1453" s="19" t="s">
        <v>2360</v>
      </c>
      <c r="I1453" s="19" t="s">
        <v>52</v>
      </c>
      <c r="J1453" s="19"/>
      <c r="K1453" s="19"/>
      <c r="L1453" s="19"/>
      <c r="M1453" s="19"/>
      <c r="N1453" s="19"/>
      <c r="O1453" s="19"/>
      <c r="P1453" s="19"/>
      <c r="Q1453" s="19"/>
      <c r="R1453" s="19"/>
      <c r="S1453" s="19"/>
      <c r="T1453" s="19"/>
      <c r="U1453" s="19"/>
      <c r="V1453" s="19"/>
    </row>
    <row r="1454" spans="1:22" ht="22.5" customHeight="1" x14ac:dyDescent="0.2">
      <c r="A1454" s="19">
        <v>1453</v>
      </c>
      <c r="B1454" s="19" t="s">
        <v>531</v>
      </c>
      <c r="C1454" s="19" t="s">
        <v>5684</v>
      </c>
      <c r="D1454" s="19" t="s">
        <v>5685</v>
      </c>
      <c r="E1454" s="19" t="s">
        <v>1055</v>
      </c>
      <c r="F1454" s="19" t="s">
        <v>10882</v>
      </c>
      <c r="G1454" s="19" t="s">
        <v>10566</v>
      </c>
      <c r="H1454" s="19" t="s">
        <v>1150</v>
      </c>
      <c r="I1454" s="19" t="s">
        <v>52</v>
      </c>
      <c r="J1454" s="19"/>
      <c r="K1454" s="19"/>
      <c r="L1454" s="19"/>
      <c r="M1454" s="19"/>
      <c r="N1454" s="19"/>
      <c r="O1454" s="19"/>
      <c r="P1454" s="19"/>
      <c r="Q1454" s="19"/>
      <c r="R1454" s="19"/>
      <c r="S1454" s="19"/>
      <c r="T1454" s="19"/>
      <c r="U1454" s="19"/>
      <c r="V1454" s="19"/>
    </row>
    <row r="1455" spans="1:22" ht="22.5" customHeight="1" x14ac:dyDescent="0.2">
      <c r="A1455" s="19">
        <v>1454</v>
      </c>
      <c r="B1455" s="19" t="s">
        <v>531</v>
      </c>
      <c r="C1455" s="19" t="s">
        <v>5686</v>
      </c>
      <c r="D1455" s="19" t="s">
        <v>5687</v>
      </c>
      <c r="E1455" s="19" t="s">
        <v>1055</v>
      </c>
      <c r="F1455" s="19" t="s">
        <v>5688</v>
      </c>
      <c r="G1455" s="19" t="s">
        <v>5689</v>
      </c>
      <c r="H1455" s="19" t="s">
        <v>381</v>
      </c>
      <c r="I1455" s="19" t="s">
        <v>461</v>
      </c>
      <c r="J1455" s="19" t="s">
        <v>9791</v>
      </c>
      <c r="K1455" s="19" t="s">
        <v>5690</v>
      </c>
      <c r="L1455" s="19" t="s">
        <v>30</v>
      </c>
      <c r="M1455" s="19"/>
      <c r="N1455" s="19"/>
      <c r="O1455" s="19" t="s">
        <v>2533</v>
      </c>
      <c r="P1455" s="19"/>
      <c r="Q1455" s="19"/>
      <c r="R1455" s="19" t="s">
        <v>1398</v>
      </c>
      <c r="S1455" s="19" t="s">
        <v>2080</v>
      </c>
      <c r="T1455" s="19" t="s">
        <v>10351</v>
      </c>
      <c r="U1455" s="19" t="s">
        <v>395</v>
      </c>
      <c r="V1455" s="19"/>
    </row>
    <row r="1456" spans="1:22" ht="22.5" customHeight="1" x14ac:dyDescent="0.2">
      <c r="A1456" s="19">
        <v>1455</v>
      </c>
      <c r="B1456" s="19" t="s">
        <v>531</v>
      </c>
      <c r="C1456" s="19" t="s">
        <v>5691</v>
      </c>
      <c r="D1456" s="19" t="s">
        <v>5692</v>
      </c>
      <c r="E1456" s="19" t="s">
        <v>1055</v>
      </c>
      <c r="F1456" s="19" t="s">
        <v>5693</v>
      </c>
      <c r="G1456" s="19" t="s">
        <v>5694</v>
      </c>
      <c r="H1456" s="19" t="s">
        <v>2498</v>
      </c>
      <c r="I1456" s="19" t="s">
        <v>461</v>
      </c>
      <c r="J1456" s="19" t="s">
        <v>9781</v>
      </c>
      <c r="K1456" s="19" t="s">
        <v>5695</v>
      </c>
      <c r="L1456" s="19" t="s">
        <v>61</v>
      </c>
      <c r="M1456" s="19"/>
      <c r="N1456" s="19"/>
      <c r="O1456" s="19" t="s">
        <v>162</v>
      </c>
      <c r="P1456" s="19"/>
      <c r="Q1456" s="19"/>
      <c r="R1456" s="19"/>
      <c r="S1456" s="19"/>
      <c r="T1456" s="19"/>
      <c r="U1456" s="19"/>
      <c r="V1456" s="19"/>
    </row>
    <row r="1457" spans="1:22" ht="22.5" customHeight="1" x14ac:dyDescent="0.2">
      <c r="A1457" s="19">
        <v>1456</v>
      </c>
      <c r="B1457" s="19" t="s">
        <v>531</v>
      </c>
      <c r="C1457" s="19" t="s">
        <v>5696</v>
      </c>
      <c r="D1457" s="19" t="s">
        <v>5697</v>
      </c>
      <c r="E1457" s="19" t="s">
        <v>1055</v>
      </c>
      <c r="F1457" s="19" t="s">
        <v>531</v>
      </c>
      <c r="G1457" s="19" t="s">
        <v>5698</v>
      </c>
      <c r="H1457" s="19" t="s">
        <v>784</v>
      </c>
      <c r="I1457" s="19" t="s">
        <v>2037</v>
      </c>
      <c r="J1457" s="19" t="s">
        <v>9791</v>
      </c>
      <c r="K1457" s="19" t="s">
        <v>1118</v>
      </c>
      <c r="L1457" s="19" t="s">
        <v>30</v>
      </c>
      <c r="M1457" s="19"/>
      <c r="N1457" s="19"/>
      <c r="O1457" s="19" t="s">
        <v>9863</v>
      </c>
      <c r="P1457" s="19"/>
      <c r="Q1457" s="19"/>
      <c r="R1457" s="19"/>
      <c r="S1457" s="19"/>
      <c r="T1457" s="19" t="s">
        <v>10351</v>
      </c>
      <c r="U1457" s="19"/>
      <c r="V1457" s="19"/>
    </row>
    <row r="1458" spans="1:22" ht="22.5" customHeight="1" x14ac:dyDescent="0.2">
      <c r="A1458" s="19">
        <v>1457</v>
      </c>
      <c r="B1458" s="19" t="s">
        <v>531</v>
      </c>
      <c r="C1458" s="19" t="s">
        <v>5699</v>
      </c>
      <c r="D1458" s="19" t="s">
        <v>5700</v>
      </c>
      <c r="E1458" s="19" t="s">
        <v>1055</v>
      </c>
      <c r="F1458" s="19" t="s">
        <v>5701</v>
      </c>
      <c r="G1458" s="19" t="s">
        <v>5702</v>
      </c>
      <c r="H1458" s="19" t="s">
        <v>523</v>
      </c>
      <c r="I1458" s="19" t="s">
        <v>27</v>
      </c>
      <c r="J1458" s="19" t="s">
        <v>9781</v>
      </c>
      <c r="K1458" s="19" t="s">
        <v>5703</v>
      </c>
      <c r="L1458" s="19" t="s">
        <v>273</v>
      </c>
      <c r="M1458" s="19"/>
      <c r="N1458" s="19"/>
      <c r="O1458" s="19" t="s">
        <v>162</v>
      </c>
      <c r="P1458" s="19"/>
      <c r="Q1458" s="19"/>
      <c r="R1458" s="19"/>
      <c r="S1458" s="19"/>
      <c r="T1458" s="19"/>
      <c r="U1458" s="19"/>
      <c r="V1458" s="19"/>
    </row>
    <row r="1459" spans="1:22" ht="22.5" customHeight="1" x14ac:dyDescent="0.2">
      <c r="A1459" s="19">
        <v>1458</v>
      </c>
      <c r="B1459" s="19" t="s">
        <v>531</v>
      </c>
      <c r="C1459" s="19" t="s">
        <v>5704</v>
      </c>
      <c r="D1459" s="19" t="s">
        <v>5705</v>
      </c>
      <c r="E1459" s="19" t="s">
        <v>1055</v>
      </c>
      <c r="F1459" s="19" t="s">
        <v>5706</v>
      </c>
      <c r="G1459" s="19" t="s">
        <v>5707</v>
      </c>
      <c r="H1459" s="19" t="s">
        <v>934</v>
      </c>
      <c r="I1459" s="19" t="s">
        <v>461</v>
      </c>
      <c r="J1459" s="19" t="s">
        <v>9781</v>
      </c>
      <c r="K1459" s="19" t="s">
        <v>5708</v>
      </c>
      <c r="L1459" s="19" t="s">
        <v>61</v>
      </c>
      <c r="M1459" s="19" t="s">
        <v>47</v>
      </c>
      <c r="N1459" s="19"/>
      <c r="O1459" s="19" t="s">
        <v>162</v>
      </c>
      <c r="P1459" s="19"/>
      <c r="Q1459" s="19"/>
      <c r="R1459" s="19" t="s">
        <v>1398</v>
      </c>
      <c r="S1459" s="19" t="s">
        <v>2080</v>
      </c>
      <c r="T1459" s="19"/>
      <c r="U1459" s="19"/>
      <c r="V1459" s="19"/>
    </row>
    <row r="1460" spans="1:22" ht="22.5" customHeight="1" x14ac:dyDescent="0.2">
      <c r="A1460" s="19">
        <v>1459</v>
      </c>
      <c r="B1460" s="19" t="s">
        <v>531</v>
      </c>
      <c r="C1460" s="19" t="s">
        <v>5709</v>
      </c>
      <c r="D1460" s="19" t="s">
        <v>5710</v>
      </c>
      <c r="E1460" s="19" t="s">
        <v>1055</v>
      </c>
      <c r="F1460" s="19" t="s">
        <v>5711</v>
      </c>
      <c r="G1460" s="19" t="s">
        <v>5712</v>
      </c>
      <c r="H1460" s="19" t="s">
        <v>934</v>
      </c>
      <c r="I1460" s="19" t="s">
        <v>52</v>
      </c>
      <c r="J1460" s="19"/>
      <c r="K1460" s="19"/>
      <c r="L1460" s="19"/>
      <c r="M1460" s="19"/>
      <c r="N1460" s="19"/>
      <c r="O1460" s="19"/>
      <c r="P1460" s="19"/>
      <c r="Q1460" s="19"/>
      <c r="R1460" s="19"/>
      <c r="S1460" s="19"/>
      <c r="T1460" s="19"/>
      <c r="U1460" s="19"/>
      <c r="V1460" s="19"/>
    </row>
    <row r="1461" spans="1:22" ht="22.5" customHeight="1" x14ac:dyDescent="0.2">
      <c r="A1461" s="19">
        <v>1460</v>
      </c>
      <c r="B1461" s="19" t="s">
        <v>531</v>
      </c>
      <c r="C1461" s="19" t="s">
        <v>5713</v>
      </c>
      <c r="D1461" s="19" t="s">
        <v>5714</v>
      </c>
      <c r="E1461" s="19" t="s">
        <v>1055</v>
      </c>
      <c r="F1461" s="19" t="s">
        <v>5715</v>
      </c>
      <c r="G1461" s="19" t="s">
        <v>5716</v>
      </c>
      <c r="H1461" s="19" t="s">
        <v>229</v>
      </c>
      <c r="I1461" s="19" t="s">
        <v>461</v>
      </c>
      <c r="J1461" s="19" t="s">
        <v>9791</v>
      </c>
      <c r="K1461" s="19" t="s">
        <v>5223</v>
      </c>
      <c r="L1461" s="19"/>
      <c r="M1461" s="19" t="s">
        <v>47</v>
      </c>
      <c r="N1461" s="19"/>
      <c r="O1461" s="19" t="s">
        <v>162</v>
      </c>
      <c r="P1461" s="19"/>
      <c r="Q1461" s="19"/>
      <c r="R1461" s="19"/>
      <c r="S1461" s="19"/>
      <c r="T1461" s="19"/>
      <c r="U1461" s="19"/>
      <c r="V1461" s="19"/>
    </row>
    <row r="1462" spans="1:22" ht="22.5" customHeight="1" x14ac:dyDescent="0.2">
      <c r="A1462" s="19">
        <v>1461</v>
      </c>
      <c r="B1462" s="19" t="s">
        <v>531</v>
      </c>
      <c r="C1462" s="19" t="s">
        <v>5717</v>
      </c>
      <c r="D1462" s="19" t="s">
        <v>5718</v>
      </c>
      <c r="E1462" s="19" t="s">
        <v>1055</v>
      </c>
      <c r="F1462" s="19" t="s">
        <v>5719</v>
      </c>
      <c r="G1462" s="19" t="s">
        <v>5720</v>
      </c>
      <c r="H1462" s="19" t="s">
        <v>2498</v>
      </c>
      <c r="I1462" s="19" t="s">
        <v>37</v>
      </c>
      <c r="J1462" s="19" t="s">
        <v>9781</v>
      </c>
      <c r="K1462" s="19" t="s">
        <v>5223</v>
      </c>
      <c r="L1462" s="19" t="s">
        <v>61</v>
      </c>
      <c r="M1462" s="19"/>
      <c r="N1462" s="19"/>
      <c r="O1462" s="19" t="s">
        <v>162</v>
      </c>
      <c r="P1462" s="19"/>
      <c r="Q1462" s="19"/>
      <c r="R1462" s="19" t="s">
        <v>1398</v>
      </c>
      <c r="S1462" s="19" t="s">
        <v>2080</v>
      </c>
      <c r="T1462" s="19"/>
      <c r="U1462" s="19"/>
      <c r="V1462" s="19"/>
    </row>
    <row r="1463" spans="1:22" ht="22.5" customHeight="1" x14ac:dyDescent="0.2">
      <c r="A1463" s="19">
        <v>1462</v>
      </c>
      <c r="B1463" s="19" t="s">
        <v>531</v>
      </c>
      <c r="C1463" s="19" t="s">
        <v>5721</v>
      </c>
      <c r="D1463" s="19" t="s">
        <v>5722</v>
      </c>
      <c r="E1463" s="19" t="s">
        <v>1055</v>
      </c>
      <c r="F1463" s="19" t="s">
        <v>5723</v>
      </c>
      <c r="G1463" s="19" t="s">
        <v>5724</v>
      </c>
      <c r="H1463" s="19" t="s">
        <v>523</v>
      </c>
      <c r="I1463" s="19" t="s">
        <v>461</v>
      </c>
      <c r="J1463" s="19" t="s">
        <v>9781</v>
      </c>
      <c r="K1463" s="19" t="s">
        <v>5725</v>
      </c>
      <c r="L1463" s="19" t="s">
        <v>273</v>
      </c>
      <c r="M1463" s="19"/>
      <c r="N1463" s="19"/>
      <c r="O1463" s="19"/>
      <c r="P1463" s="19"/>
      <c r="Q1463" s="19"/>
      <c r="R1463" s="19" t="s">
        <v>1398</v>
      </c>
      <c r="S1463" s="19" t="s">
        <v>2080</v>
      </c>
      <c r="T1463" s="19"/>
      <c r="U1463" s="19"/>
      <c r="V1463" s="19"/>
    </row>
    <row r="1464" spans="1:22" ht="22.5" customHeight="1" x14ac:dyDescent="0.2">
      <c r="A1464" s="19">
        <v>1463</v>
      </c>
      <c r="B1464" s="19" t="s">
        <v>531</v>
      </c>
      <c r="C1464" s="19" t="s">
        <v>5726</v>
      </c>
      <c r="D1464" s="19" t="s">
        <v>5727</v>
      </c>
      <c r="E1464" s="19" t="s">
        <v>1055</v>
      </c>
      <c r="F1464" s="19" t="s">
        <v>5728</v>
      </c>
      <c r="G1464" s="19" t="s">
        <v>5729</v>
      </c>
      <c r="H1464" s="19" t="s">
        <v>2498</v>
      </c>
      <c r="I1464" s="19" t="s">
        <v>37</v>
      </c>
      <c r="J1464" s="19" t="s">
        <v>9781</v>
      </c>
      <c r="K1464" s="19" t="s">
        <v>5730</v>
      </c>
      <c r="L1464" s="19"/>
      <c r="M1464" s="19"/>
      <c r="N1464" s="19"/>
      <c r="O1464" s="19" t="s">
        <v>2533</v>
      </c>
      <c r="P1464" s="19"/>
      <c r="Q1464" s="19"/>
      <c r="R1464" s="19" t="s">
        <v>1398</v>
      </c>
      <c r="S1464" s="19" t="s">
        <v>2080</v>
      </c>
      <c r="T1464" s="19"/>
      <c r="U1464" s="19"/>
      <c r="V1464" s="19"/>
    </row>
    <row r="1465" spans="1:22" ht="22.5" customHeight="1" x14ac:dyDescent="0.2">
      <c r="A1465" s="19">
        <v>1464</v>
      </c>
      <c r="B1465" s="19" t="s">
        <v>531</v>
      </c>
      <c r="C1465" s="19" t="s">
        <v>5731</v>
      </c>
      <c r="D1465" s="19" t="s">
        <v>5732</v>
      </c>
      <c r="E1465" s="19" t="s">
        <v>1055</v>
      </c>
      <c r="F1465" s="19" t="s">
        <v>4983</v>
      </c>
      <c r="G1465" s="19" t="s">
        <v>5733</v>
      </c>
      <c r="H1465" s="19" t="s">
        <v>2498</v>
      </c>
      <c r="I1465" s="19" t="s">
        <v>184</v>
      </c>
      <c r="J1465" s="19" t="s">
        <v>9791</v>
      </c>
      <c r="K1465" s="19" t="s">
        <v>5734</v>
      </c>
      <c r="L1465" s="19"/>
      <c r="M1465" s="19"/>
      <c r="N1465" s="19"/>
      <c r="O1465" s="19" t="s">
        <v>162</v>
      </c>
      <c r="P1465" s="19"/>
      <c r="Q1465" s="19"/>
      <c r="R1465" s="19"/>
      <c r="S1465" s="19"/>
      <c r="T1465" s="19"/>
      <c r="U1465" s="19"/>
      <c r="V1465" s="19"/>
    </row>
    <row r="1466" spans="1:22" ht="22.5" customHeight="1" x14ac:dyDescent="0.2">
      <c r="A1466" s="19">
        <v>1465</v>
      </c>
      <c r="B1466" s="19" t="s">
        <v>531</v>
      </c>
      <c r="C1466" s="19" t="s">
        <v>5735</v>
      </c>
      <c r="D1466" s="19" t="s">
        <v>5736</v>
      </c>
      <c r="E1466" s="19" t="s">
        <v>1055</v>
      </c>
      <c r="F1466" s="19" t="s">
        <v>531</v>
      </c>
      <c r="G1466" s="19" t="s">
        <v>5737</v>
      </c>
      <c r="H1466" s="19" t="s">
        <v>934</v>
      </c>
      <c r="I1466" s="19" t="s">
        <v>184</v>
      </c>
      <c r="J1466" s="19" t="s">
        <v>9791</v>
      </c>
      <c r="K1466" s="19" t="s">
        <v>9909</v>
      </c>
      <c r="L1466" s="19"/>
      <c r="M1466" s="19" t="s">
        <v>752</v>
      </c>
      <c r="N1466" s="19"/>
      <c r="O1466" s="19"/>
      <c r="P1466" s="19"/>
      <c r="Q1466" s="19"/>
      <c r="R1466" s="19" t="s">
        <v>1398</v>
      </c>
      <c r="S1466" s="19" t="s">
        <v>2080</v>
      </c>
      <c r="T1466" s="19"/>
      <c r="U1466" s="19"/>
      <c r="V1466" s="19"/>
    </row>
    <row r="1467" spans="1:22" ht="22.5" customHeight="1" x14ac:dyDescent="0.2">
      <c r="A1467" s="19">
        <v>1466</v>
      </c>
      <c r="B1467" s="19" t="s">
        <v>531</v>
      </c>
      <c r="C1467" s="19" t="s">
        <v>5738</v>
      </c>
      <c r="D1467" s="19" t="s">
        <v>5739</v>
      </c>
      <c r="E1467" s="19" t="s">
        <v>1055</v>
      </c>
      <c r="F1467" s="19" t="s">
        <v>5740</v>
      </c>
      <c r="G1467" s="19" t="s">
        <v>10180</v>
      </c>
      <c r="H1467" s="19" t="s">
        <v>934</v>
      </c>
      <c r="I1467" s="19" t="s">
        <v>52</v>
      </c>
      <c r="J1467" s="19"/>
      <c r="K1467" s="19"/>
      <c r="L1467" s="19"/>
      <c r="M1467" s="19"/>
      <c r="N1467" s="19"/>
      <c r="O1467" s="19"/>
      <c r="P1467" s="19"/>
      <c r="Q1467" s="19"/>
      <c r="R1467" s="19"/>
      <c r="S1467" s="19"/>
      <c r="T1467" s="19"/>
      <c r="U1467" s="19"/>
      <c r="V1467" s="19"/>
    </row>
    <row r="1468" spans="1:22" ht="22.5" customHeight="1" x14ac:dyDescent="0.2">
      <c r="A1468" s="19">
        <v>1467</v>
      </c>
      <c r="B1468" s="19" t="s">
        <v>531</v>
      </c>
      <c r="C1468" s="19" t="s">
        <v>5741</v>
      </c>
      <c r="D1468" s="19" t="s">
        <v>5742</v>
      </c>
      <c r="E1468" s="19" t="s">
        <v>1055</v>
      </c>
      <c r="F1468" s="19" t="s">
        <v>5743</v>
      </c>
      <c r="G1468" s="19" t="s">
        <v>5744</v>
      </c>
      <c r="H1468" s="19" t="s">
        <v>2498</v>
      </c>
      <c r="I1468" s="19" t="s">
        <v>52</v>
      </c>
      <c r="J1468" s="19"/>
      <c r="K1468" s="19"/>
      <c r="L1468" s="19"/>
      <c r="M1468" s="19"/>
      <c r="N1468" s="19"/>
      <c r="O1468" s="19"/>
      <c r="P1468" s="19"/>
      <c r="Q1468" s="19"/>
      <c r="R1468" s="19"/>
      <c r="S1468" s="19"/>
      <c r="T1468" s="19"/>
      <c r="U1468" s="19"/>
      <c r="V1468" s="19"/>
    </row>
    <row r="1469" spans="1:22" ht="22.5" customHeight="1" x14ac:dyDescent="0.2">
      <c r="A1469" s="19">
        <v>1468</v>
      </c>
      <c r="B1469" s="19" t="s">
        <v>531</v>
      </c>
      <c r="C1469" s="19" t="s">
        <v>5745</v>
      </c>
      <c r="D1469" s="19" t="s">
        <v>5746</v>
      </c>
      <c r="E1469" s="19" t="s">
        <v>1055</v>
      </c>
      <c r="F1469" s="19" t="s">
        <v>5747</v>
      </c>
      <c r="G1469" s="19" t="s">
        <v>5748</v>
      </c>
      <c r="H1469" s="19" t="s">
        <v>105</v>
      </c>
      <c r="I1469" s="19" t="s">
        <v>27</v>
      </c>
      <c r="J1469" s="19" t="s">
        <v>9781</v>
      </c>
      <c r="K1469" s="19" t="s">
        <v>5749</v>
      </c>
      <c r="L1469" s="19" t="s">
        <v>61</v>
      </c>
      <c r="M1469" s="19"/>
      <c r="N1469" s="19"/>
      <c r="O1469" s="19" t="s">
        <v>162</v>
      </c>
      <c r="P1469" s="19"/>
      <c r="Q1469" s="19"/>
      <c r="R1469" s="19" t="s">
        <v>1398</v>
      </c>
      <c r="S1469" s="19" t="s">
        <v>2080</v>
      </c>
      <c r="T1469" s="19"/>
      <c r="U1469" s="19"/>
      <c r="V1469" s="19"/>
    </row>
    <row r="1470" spans="1:22" ht="22.5" customHeight="1" x14ac:dyDescent="0.2">
      <c r="A1470" s="19">
        <v>1469</v>
      </c>
      <c r="B1470" s="19" t="s">
        <v>531</v>
      </c>
      <c r="C1470" s="19" t="s">
        <v>5750</v>
      </c>
      <c r="D1470" s="19" t="s">
        <v>5751</v>
      </c>
      <c r="E1470" s="19" t="s">
        <v>1055</v>
      </c>
      <c r="F1470" s="19" t="s">
        <v>5752</v>
      </c>
      <c r="G1470" s="19" t="s">
        <v>10181</v>
      </c>
      <c r="H1470" s="19" t="s">
        <v>784</v>
      </c>
      <c r="I1470" s="19" t="s">
        <v>52</v>
      </c>
      <c r="J1470" s="19"/>
      <c r="K1470" s="19"/>
      <c r="L1470" s="19"/>
      <c r="M1470" s="19"/>
      <c r="N1470" s="19"/>
      <c r="O1470" s="19"/>
      <c r="P1470" s="19"/>
      <c r="Q1470" s="19"/>
      <c r="R1470" s="19"/>
      <c r="S1470" s="19"/>
      <c r="T1470" s="19"/>
      <c r="U1470" s="19"/>
      <c r="V1470" s="19"/>
    </row>
    <row r="1471" spans="1:22" ht="22.5" customHeight="1" x14ac:dyDescent="0.2">
      <c r="A1471" s="19">
        <v>1470</v>
      </c>
      <c r="B1471" s="19" t="s">
        <v>531</v>
      </c>
      <c r="C1471" s="19" t="s">
        <v>5753</v>
      </c>
      <c r="D1471" s="19" t="s">
        <v>5754</v>
      </c>
      <c r="E1471" s="19" t="s">
        <v>1055</v>
      </c>
      <c r="F1471" s="19" t="s">
        <v>5755</v>
      </c>
      <c r="G1471" s="19" t="s">
        <v>5756</v>
      </c>
      <c r="H1471" s="19" t="s">
        <v>784</v>
      </c>
      <c r="I1471" s="19" t="s">
        <v>27</v>
      </c>
      <c r="J1471" s="19" t="s">
        <v>703</v>
      </c>
      <c r="K1471" s="19" t="s">
        <v>5757</v>
      </c>
      <c r="L1471" s="19" t="s">
        <v>413</v>
      </c>
      <c r="M1471" s="19" t="s">
        <v>62</v>
      </c>
      <c r="N1471" s="19"/>
      <c r="O1471" s="19" t="s">
        <v>9777</v>
      </c>
      <c r="P1471" s="19"/>
      <c r="Q1471" s="19"/>
      <c r="R1471" s="19"/>
      <c r="S1471" s="19"/>
      <c r="T1471" s="19"/>
      <c r="U1471" s="19"/>
      <c r="V1471" s="19"/>
    </row>
    <row r="1472" spans="1:22" ht="22.5" customHeight="1" x14ac:dyDescent="0.2">
      <c r="A1472" s="19">
        <v>1471</v>
      </c>
      <c r="B1472" s="19" t="s">
        <v>531</v>
      </c>
      <c r="C1472" s="19" t="s">
        <v>5758</v>
      </c>
      <c r="D1472" s="19" t="s">
        <v>5759</v>
      </c>
      <c r="E1472" s="19" t="s">
        <v>1055</v>
      </c>
      <c r="F1472" s="19" t="s">
        <v>5760</v>
      </c>
      <c r="G1472" s="19" t="s">
        <v>5761</v>
      </c>
      <c r="H1472" s="19" t="s">
        <v>523</v>
      </c>
      <c r="I1472" s="19" t="s">
        <v>37</v>
      </c>
      <c r="J1472" s="19" t="s">
        <v>703</v>
      </c>
      <c r="K1472" s="19" t="s">
        <v>9779</v>
      </c>
      <c r="L1472" s="19"/>
      <c r="M1472" s="19"/>
      <c r="N1472" s="19"/>
      <c r="O1472" s="19" t="s">
        <v>162</v>
      </c>
      <c r="P1472" s="19"/>
      <c r="Q1472" s="19"/>
      <c r="R1472" s="19" t="s">
        <v>1398</v>
      </c>
      <c r="S1472" s="19" t="s">
        <v>2080</v>
      </c>
      <c r="T1472" s="19"/>
      <c r="U1472" s="19"/>
      <c r="V1472" s="19"/>
    </row>
    <row r="1473" spans="1:22" ht="22.5" customHeight="1" x14ac:dyDescent="0.2">
      <c r="A1473" s="19">
        <v>1472</v>
      </c>
      <c r="B1473" s="19" t="s">
        <v>531</v>
      </c>
      <c r="C1473" s="19" t="s">
        <v>5762</v>
      </c>
      <c r="D1473" s="19" t="s">
        <v>5763</v>
      </c>
      <c r="E1473" s="19" t="s">
        <v>1055</v>
      </c>
      <c r="F1473" s="19" t="s">
        <v>5764</v>
      </c>
      <c r="G1473" s="19" t="s">
        <v>5765</v>
      </c>
      <c r="H1473" s="19" t="s">
        <v>72</v>
      </c>
      <c r="I1473" s="19" t="s">
        <v>52</v>
      </c>
      <c r="J1473" s="19"/>
      <c r="K1473" s="19"/>
      <c r="L1473" s="19"/>
      <c r="M1473" s="19"/>
      <c r="N1473" s="19"/>
      <c r="O1473" s="19"/>
      <c r="P1473" s="19"/>
      <c r="Q1473" s="19"/>
      <c r="R1473" s="19"/>
      <c r="S1473" s="19"/>
      <c r="T1473" s="19"/>
      <c r="U1473" s="19"/>
      <c r="V1473" s="19"/>
    </row>
    <row r="1474" spans="1:22" ht="22.5" customHeight="1" x14ac:dyDescent="0.2">
      <c r="A1474" s="19">
        <v>1473</v>
      </c>
      <c r="B1474" s="19" t="s">
        <v>531</v>
      </c>
      <c r="C1474" s="19" t="s">
        <v>5766</v>
      </c>
      <c r="D1474" s="19" t="s">
        <v>5767</v>
      </c>
      <c r="E1474" s="19" t="s">
        <v>1055</v>
      </c>
      <c r="F1474" s="19" t="s">
        <v>5768</v>
      </c>
      <c r="G1474" s="19" t="s">
        <v>5769</v>
      </c>
      <c r="H1474" s="19" t="s">
        <v>229</v>
      </c>
      <c r="I1474" s="19" t="s">
        <v>184</v>
      </c>
      <c r="J1474" s="19" t="s">
        <v>9791</v>
      </c>
      <c r="K1474" s="19" t="s">
        <v>1065</v>
      </c>
      <c r="L1474" s="19"/>
      <c r="M1474" s="19"/>
      <c r="N1474" s="19"/>
      <c r="O1474" s="19" t="s">
        <v>162</v>
      </c>
      <c r="P1474" s="19"/>
      <c r="Q1474" s="19"/>
      <c r="R1474" s="19" t="s">
        <v>1398</v>
      </c>
      <c r="S1474" s="19" t="s">
        <v>2080</v>
      </c>
      <c r="T1474" s="19"/>
      <c r="U1474" s="19"/>
      <c r="V1474" s="19"/>
    </row>
    <row r="1475" spans="1:22" ht="22.5" customHeight="1" x14ac:dyDescent="0.2">
      <c r="A1475" s="19">
        <v>1474</v>
      </c>
      <c r="B1475" s="19" t="s">
        <v>531</v>
      </c>
      <c r="C1475" s="19" t="s">
        <v>5770</v>
      </c>
      <c r="D1475" s="19" t="s">
        <v>5771</v>
      </c>
      <c r="E1475" s="19" t="s">
        <v>1055</v>
      </c>
      <c r="F1475" s="19" t="s">
        <v>5772</v>
      </c>
      <c r="G1475" s="19" t="s">
        <v>5773</v>
      </c>
      <c r="H1475" s="19" t="s">
        <v>229</v>
      </c>
      <c r="I1475" s="19" t="s">
        <v>37</v>
      </c>
      <c r="J1475" s="19" t="s">
        <v>9781</v>
      </c>
      <c r="K1475" s="19" t="s">
        <v>5774</v>
      </c>
      <c r="L1475" s="19"/>
      <c r="M1475" s="19" t="s">
        <v>752</v>
      </c>
      <c r="N1475" s="19"/>
      <c r="O1475" s="19"/>
      <c r="P1475" s="19"/>
      <c r="Q1475" s="19"/>
      <c r="R1475" s="19" t="s">
        <v>1398</v>
      </c>
      <c r="S1475" s="19" t="s">
        <v>2080</v>
      </c>
      <c r="T1475" s="19"/>
      <c r="U1475" s="19"/>
      <c r="V1475" s="19"/>
    </row>
    <row r="1476" spans="1:22" ht="22.5" customHeight="1" x14ac:dyDescent="0.2">
      <c r="A1476" s="19">
        <v>1475</v>
      </c>
      <c r="B1476" s="19" t="s">
        <v>531</v>
      </c>
      <c r="C1476" s="19" t="s">
        <v>5775</v>
      </c>
      <c r="D1476" s="19" t="s">
        <v>5776</v>
      </c>
      <c r="E1476" s="19" t="s">
        <v>1055</v>
      </c>
      <c r="F1476" s="19" t="s">
        <v>5777</v>
      </c>
      <c r="G1476" s="19" t="s">
        <v>5778</v>
      </c>
      <c r="H1476" s="19" t="s">
        <v>45</v>
      </c>
      <c r="I1476" s="19" t="s">
        <v>461</v>
      </c>
      <c r="J1476" s="19"/>
      <c r="K1476" s="19" t="s">
        <v>9910</v>
      </c>
      <c r="L1476" s="19"/>
      <c r="M1476" s="19" t="s">
        <v>143</v>
      </c>
      <c r="N1476" s="19"/>
      <c r="O1476" s="19" t="s">
        <v>5779</v>
      </c>
      <c r="P1476" s="19" t="s">
        <v>39</v>
      </c>
      <c r="Q1476" s="19"/>
      <c r="R1476" s="19" t="s">
        <v>1398</v>
      </c>
      <c r="S1476" s="19" t="s">
        <v>2080</v>
      </c>
      <c r="T1476" s="19" t="s">
        <v>10334</v>
      </c>
      <c r="U1476" s="19" t="s">
        <v>10380</v>
      </c>
      <c r="V1476" s="19"/>
    </row>
    <row r="1477" spans="1:22" ht="22.5" customHeight="1" x14ac:dyDescent="0.2">
      <c r="A1477" s="19">
        <v>1476</v>
      </c>
      <c r="B1477" s="19" t="s">
        <v>531</v>
      </c>
      <c r="C1477" s="19" t="s">
        <v>5780</v>
      </c>
      <c r="D1477" s="19" t="s">
        <v>5781</v>
      </c>
      <c r="E1477" s="19" t="s">
        <v>1055</v>
      </c>
      <c r="F1477" s="19" t="s">
        <v>5782</v>
      </c>
      <c r="G1477" s="19" t="s">
        <v>5783</v>
      </c>
      <c r="H1477" s="19" t="s">
        <v>2498</v>
      </c>
      <c r="I1477" s="19" t="s">
        <v>27</v>
      </c>
      <c r="J1477" s="19" t="s">
        <v>9781</v>
      </c>
      <c r="K1477" s="19" t="s">
        <v>5784</v>
      </c>
      <c r="L1477" s="19" t="s">
        <v>61</v>
      </c>
      <c r="M1477" s="19"/>
      <c r="N1477" s="19"/>
      <c r="O1477" s="19"/>
      <c r="P1477" s="19"/>
      <c r="Q1477" s="19"/>
      <c r="R1477" s="19" t="s">
        <v>1398</v>
      </c>
      <c r="S1477" s="19" t="s">
        <v>2080</v>
      </c>
      <c r="T1477" s="19"/>
      <c r="U1477" s="19"/>
      <c r="V1477" s="19"/>
    </row>
    <row r="1478" spans="1:22" ht="22.5" customHeight="1" x14ac:dyDescent="0.2">
      <c r="A1478" s="19">
        <v>1477</v>
      </c>
      <c r="B1478" s="19" t="s">
        <v>531</v>
      </c>
      <c r="C1478" s="19" t="s">
        <v>5785</v>
      </c>
      <c r="D1478" s="19" t="s">
        <v>5786</v>
      </c>
      <c r="E1478" s="19" t="s">
        <v>1055</v>
      </c>
      <c r="F1478" s="19" t="s">
        <v>5787</v>
      </c>
      <c r="G1478" s="19" t="s">
        <v>5788</v>
      </c>
      <c r="H1478" s="19" t="s">
        <v>784</v>
      </c>
      <c r="I1478" s="19" t="s">
        <v>37</v>
      </c>
      <c r="J1478" s="19" t="s">
        <v>9781</v>
      </c>
      <c r="K1478" s="19" t="s">
        <v>5789</v>
      </c>
      <c r="L1478" s="19" t="s">
        <v>273</v>
      </c>
      <c r="M1478" s="19"/>
      <c r="N1478" s="19"/>
      <c r="O1478" s="19"/>
      <c r="P1478" s="19"/>
      <c r="Q1478" s="19"/>
      <c r="R1478" s="19"/>
      <c r="S1478" s="19"/>
      <c r="T1478" s="19"/>
      <c r="U1478" s="19"/>
      <c r="V1478" s="19"/>
    </row>
    <row r="1479" spans="1:22" ht="22.5" customHeight="1" x14ac:dyDescent="0.2">
      <c r="A1479" s="19">
        <v>1478</v>
      </c>
      <c r="B1479" s="19" t="s">
        <v>531</v>
      </c>
      <c r="C1479" s="19" t="s">
        <v>5790</v>
      </c>
      <c r="D1479" s="19" t="s">
        <v>5791</v>
      </c>
      <c r="E1479" s="19" t="s">
        <v>1055</v>
      </c>
      <c r="F1479" s="19" t="s">
        <v>5792</v>
      </c>
      <c r="G1479" s="19" t="s">
        <v>5793</v>
      </c>
      <c r="H1479" s="19" t="s">
        <v>2498</v>
      </c>
      <c r="I1479" s="19" t="s">
        <v>37</v>
      </c>
      <c r="J1479" s="19" t="s">
        <v>9781</v>
      </c>
      <c r="K1479" s="19" t="s">
        <v>5749</v>
      </c>
      <c r="L1479" s="19"/>
      <c r="M1479" s="19" t="s">
        <v>752</v>
      </c>
      <c r="N1479" s="19"/>
      <c r="O1479" s="19"/>
      <c r="P1479" s="19"/>
      <c r="Q1479" s="19"/>
      <c r="R1479" s="19" t="s">
        <v>1398</v>
      </c>
      <c r="S1479" s="19" t="s">
        <v>2080</v>
      </c>
      <c r="T1479" s="19"/>
      <c r="U1479" s="19"/>
      <c r="V1479" s="19"/>
    </row>
    <row r="1480" spans="1:22" ht="22.5" customHeight="1" x14ac:dyDescent="0.2">
      <c r="A1480" s="19">
        <v>1479</v>
      </c>
      <c r="B1480" s="19" t="s">
        <v>531</v>
      </c>
      <c r="C1480" s="19" t="s">
        <v>5794</v>
      </c>
      <c r="D1480" s="19" t="s">
        <v>5795</v>
      </c>
      <c r="E1480" s="19" t="s">
        <v>1055</v>
      </c>
      <c r="F1480" s="19" t="s">
        <v>5796</v>
      </c>
      <c r="G1480" s="19" t="s">
        <v>5797</v>
      </c>
      <c r="H1480" s="19" t="s">
        <v>404</v>
      </c>
      <c r="I1480" s="19" t="s">
        <v>461</v>
      </c>
      <c r="J1480" s="19" t="s">
        <v>9781</v>
      </c>
      <c r="K1480" s="19" t="s">
        <v>3812</v>
      </c>
      <c r="L1480" s="19" t="s">
        <v>273</v>
      </c>
      <c r="M1480" s="19"/>
      <c r="N1480" s="19"/>
      <c r="O1480" s="19" t="s">
        <v>162</v>
      </c>
      <c r="P1480" s="19"/>
      <c r="Q1480" s="19"/>
      <c r="R1480" s="19"/>
      <c r="S1480" s="19"/>
      <c r="T1480" s="19" t="s">
        <v>10351</v>
      </c>
      <c r="U1480" s="19"/>
      <c r="V1480" s="19"/>
    </row>
    <row r="1481" spans="1:22" ht="22.5" customHeight="1" x14ac:dyDescent="0.2">
      <c r="A1481" s="19">
        <v>1480</v>
      </c>
      <c r="B1481" s="19" t="s">
        <v>531</v>
      </c>
      <c r="C1481" s="19" t="s">
        <v>5798</v>
      </c>
      <c r="D1481" s="19" t="s">
        <v>5799</v>
      </c>
      <c r="E1481" s="19" t="s">
        <v>1055</v>
      </c>
      <c r="F1481" s="19" t="s">
        <v>5096</v>
      </c>
      <c r="G1481" s="19" t="s">
        <v>5800</v>
      </c>
      <c r="H1481" s="19" t="s">
        <v>784</v>
      </c>
      <c r="I1481" s="19" t="s">
        <v>461</v>
      </c>
      <c r="J1481" s="19" t="s">
        <v>9781</v>
      </c>
      <c r="K1481" s="19" t="s">
        <v>5801</v>
      </c>
      <c r="L1481" s="19" t="s">
        <v>413</v>
      </c>
      <c r="M1481" s="19"/>
      <c r="N1481" s="19"/>
      <c r="O1481" s="19"/>
      <c r="P1481" s="19"/>
      <c r="Q1481" s="19"/>
      <c r="R1481" s="19"/>
      <c r="S1481" s="19"/>
      <c r="T1481" s="19"/>
      <c r="U1481" s="19"/>
      <c r="V1481" s="19"/>
    </row>
    <row r="1482" spans="1:22" ht="22.5" customHeight="1" x14ac:dyDescent="0.2">
      <c r="A1482" s="19">
        <v>1481</v>
      </c>
      <c r="B1482" s="19" t="s">
        <v>531</v>
      </c>
      <c r="C1482" s="19" t="s">
        <v>5802</v>
      </c>
      <c r="D1482" s="19" t="s">
        <v>5803</v>
      </c>
      <c r="E1482" s="19" t="s">
        <v>1055</v>
      </c>
      <c r="F1482" s="19" t="s">
        <v>5804</v>
      </c>
      <c r="G1482" s="19" t="s">
        <v>5805</v>
      </c>
      <c r="H1482" s="19" t="s">
        <v>229</v>
      </c>
      <c r="I1482" s="19" t="s">
        <v>52</v>
      </c>
      <c r="J1482" s="19"/>
      <c r="K1482" s="19"/>
      <c r="L1482" s="19"/>
      <c r="M1482" s="19"/>
      <c r="N1482" s="19"/>
      <c r="O1482" s="19"/>
      <c r="P1482" s="19"/>
      <c r="Q1482" s="19"/>
      <c r="R1482" s="19"/>
      <c r="S1482" s="19"/>
      <c r="T1482" s="19"/>
      <c r="U1482" s="19"/>
      <c r="V1482" s="19"/>
    </row>
    <row r="1483" spans="1:22" ht="22.5" customHeight="1" x14ac:dyDescent="0.2">
      <c r="A1483" s="19">
        <v>1482</v>
      </c>
      <c r="B1483" s="19" t="s">
        <v>531</v>
      </c>
      <c r="C1483" s="19" t="s">
        <v>5806</v>
      </c>
      <c r="D1483" s="19" t="s">
        <v>5807</v>
      </c>
      <c r="E1483" s="19" t="s">
        <v>1055</v>
      </c>
      <c r="F1483" s="19" t="s">
        <v>5808</v>
      </c>
      <c r="G1483" s="19" t="s">
        <v>5809</v>
      </c>
      <c r="H1483" s="19" t="s">
        <v>784</v>
      </c>
      <c r="I1483" s="19" t="s">
        <v>52</v>
      </c>
      <c r="J1483" s="19"/>
      <c r="K1483" s="19"/>
      <c r="L1483" s="19"/>
      <c r="M1483" s="19"/>
      <c r="N1483" s="19"/>
      <c r="O1483" s="19"/>
      <c r="P1483" s="19"/>
      <c r="Q1483" s="19"/>
      <c r="R1483" s="19"/>
      <c r="S1483" s="19"/>
      <c r="T1483" s="19"/>
      <c r="U1483" s="19"/>
      <c r="V1483" s="19"/>
    </row>
    <row r="1484" spans="1:22" ht="22.5" customHeight="1" x14ac:dyDescent="0.2">
      <c r="A1484" s="19">
        <v>1483</v>
      </c>
      <c r="B1484" s="19" t="s">
        <v>531</v>
      </c>
      <c r="C1484" s="19" t="s">
        <v>5810</v>
      </c>
      <c r="D1484" s="19" t="s">
        <v>5811</v>
      </c>
      <c r="E1484" s="19" t="s">
        <v>1055</v>
      </c>
      <c r="F1484" s="19" t="s">
        <v>5812</v>
      </c>
      <c r="G1484" s="19" t="s">
        <v>5813</v>
      </c>
      <c r="H1484" s="19" t="s">
        <v>784</v>
      </c>
      <c r="I1484" s="19" t="s">
        <v>52</v>
      </c>
      <c r="J1484" s="19"/>
      <c r="K1484" s="19"/>
      <c r="L1484" s="19"/>
      <c r="M1484" s="19"/>
      <c r="N1484" s="19"/>
      <c r="O1484" s="19"/>
      <c r="P1484" s="19"/>
      <c r="Q1484" s="19"/>
      <c r="R1484" s="19"/>
      <c r="S1484" s="19"/>
      <c r="T1484" s="19"/>
      <c r="U1484" s="19"/>
      <c r="V1484" s="19"/>
    </row>
    <row r="1485" spans="1:22" ht="22.5" customHeight="1" x14ac:dyDescent="0.2">
      <c r="A1485" s="19">
        <v>1484</v>
      </c>
      <c r="B1485" s="19" t="s">
        <v>531</v>
      </c>
      <c r="C1485" s="19" t="s">
        <v>5814</v>
      </c>
      <c r="D1485" s="19" t="s">
        <v>5815</v>
      </c>
      <c r="E1485" s="19" t="s">
        <v>1055</v>
      </c>
      <c r="F1485" s="19" t="s">
        <v>5816</v>
      </c>
      <c r="G1485" s="19" t="s">
        <v>5817</v>
      </c>
      <c r="H1485" s="19" t="s">
        <v>2498</v>
      </c>
      <c r="I1485" s="19" t="s">
        <v>37</v>
      </c>
      <c r="J1485" s="19" t="s">
        <v>9781</v>
      </c>
      <c r="K1485" s="19" t="s">
        <v>5818</v>
      </c>
      <c r="L1485" s="19" t="s">
        <v>61</v>
      </c>
      <c r="M1485" s="19"/>
      <c r="N1485" s="19"/>
      <c r="O1485" s="19"/>
      <c r="P1485" s="19"/>
      <c r="Q1485" s="19"/>
      <c r="R1485" s="19"/>
      <c r="S1485" s="19"/>
      <c r="T1485" s="19"/>
      <c r="U1485" s="19"/>
      <c r="V1485" s="19"/>
    </row>
    <row r="1486" spans="1:22" ht="22.5" customHeight="1" x14ac:dyDescent="0.2">
      <c r="A1486" s="19">
        <v>1485</v>
      </c>
      <c r="B1486" s="19" t="s">
        <v>531</v>
      </c>
      <c r="C1486" s="19" t="s">
        <v>5819</v>
      </c>
      <c r="D1486" s="19" t="s">
        <v>5820</v>
      </c>
      <c r="E1486" s="19" t="s">
        <v>1055</v>
      </c>
      <c r="F1486" s="19" t="s">
        <v>5821</v>
      </c>
      <c r="G1486" s="19" t="s">
        <v>5822</v>
      </c>
      <c r="H1486" s="19" t="s">
        <v>2498</v>
      </c>
      <c r="I1486" s="19" t="s">
        <v>461</v>
      </c>
      <c r="J1486" s="19" t="s">
        <v>9781</v>
      </c>
      <c r="K1486" s="19" t="s">
        <v>5823</v>
      </c>
      <c r="L1486" s="19" t="s">
        <v>61</v>
      </c>
      <c r="M1486" s="19"/>
      <c r="N1486" s="19"/>
      <c r="O1486" s="19"/>
      <c r="P1486" s="19"/>
      <c r="Q1486" s="19"/>
      <c r="R1486" s="19" t="s">
        <v>1095</v>
      </c>
      <c r="S1486" s="19" t="s">
        <v>2080</v>
      </c>
      <c r="T1486" s="19"/>
      <c r="U1486" s="19"/>
      <c r="V1486" s="19"/>
    </row>
    <row r="1487" spans="1:22" ht="22.5" customHeight="1" x14ac:dyDescent="0.2">
      <c r="A1487" s="19">
        <v>1486</v>
      </c>
      <c r="B1487" s="19" t="s">
        <v>531</v>
      </c>
      <c r="C1487" s="19" t="s">
        <v>5824</v>
      </c>
      <c r="D1487" s="19" t="s">
        <v>5825</v>
      </c>
      <c r="E1487" s="19" t="s">
        <v>1055</v>
      </c>
      <c r="F1487" s="19" t="s">
        <v>5826</v>
      </c>
      <c r="G1487" s="19" t="s">
        <v>5827</v>
      </c>
      <c r="H1487" s="19" t="s">
        <v>784</v>
      </c>
      <c r="I1487" s="19" t="s">
        <v>27</v>
      </c>
      <c r="J1487" s="19" t="s">
        <v>9781</v>
      </c>
      <c r="K1487" s="19" t="s">
        <v>9911</v>
      </c>
      <c r="L1487" s="19" t="s">
        <v>413</v>
      </c>
      <c r="M1487" s="19"/>
      <c r="N1487" s="19"/>
      <c r="O1487" s="19" t="s">
        <v>162</v>
      </c>
      <c r="P1487" s="19"/>
      <c r="Q1487" s="19"/>
      <c r="R1487" s="19" t="s">
        <v>1095</v>
      </c>
      <c r="S1487" s="19" t="s">
        <v>2080</v>
      </c>
      <c r="T1487" s="19"/>
      <c r="U1487" s="19"/>
      <c r="V1487" s="19"/>
    </row>
    <row r="1488" spans="1:22" ht="22.5" customHeight="1" x14ac:dyDescent="0.2">
      <c r="A1488" s="19">
        <v>1487</v>
      </c>
      <c r="B1488" s="19" t="s">
        <v>531</v>
      </c>
      <c r="C1488" s="19" t="s">
        <v>5828</v>
      </c>
      <c r="D1488" s="19" t="s">
        <v>5829</v>
      </c>
      <c r="E1488" s="19" t="s">
        <v>1055</v>
      </c>
      <c r="F1488" s="19" t="s">
        <v>5830</v>
      </c>
      <c r="G1488" s="19" t="s">
        <v>5831</v>
      </c>
      <c r="H1488" s="19" t="s">
        <v>2498</v>
      </c>
      <c r="I1488" s="19" t="s">
        <v>461</v>
      </c>
      <c r="J1488" s="19" t="s">
        <v>9781</v>
      </c>
      <c r="K1488" s="19" t="s">
        <v>5832</v>
      </c>
      <c r="L1488" s="19"/>
      <c r="M1488" s="19"/>
      <c r="N1488" s="19"/>
      <c r="O1488" s="19" t="s">
        <v>162</v>
      </c>
      <c r="P1488" s="19"/>
      <c r="Q1488" s="19"/>
      <c r="R1488" s="19"/>
      <c r="S1488" s="19"/>
      <c r="T1488" s="19" t="s">
        <v>10351</v>
      </c>
      <c r="U1488" s="19"/>
      <c r="V1488" s="19"/>
    </row>
    <row r="1489" spans="1:22" ht="22.5" customHeight="1" x14ac:dyDescent="0.2">
      <c r="A1489" s="19">
        <v>1488</v>
      </c>
      <c r="B1489" s="19" t="s">
        <v>531</v>
      </c>
      <c r="C1489" s="19" t="s">
        <v>5833</v>
      </c>
      <c r="D1489" s="19" t="s">
        <v>5834</v>
      </c>
      <c r="E1489" s="19" t="s">
        <v>1055</v>
      </c>
      <c r="F1489" s="19" t="s">
        <v>5835</v>
      </c>
      <c r="G1489" s="19" t="s">
        <v>5836</v>
      </c>
      <c r="H1489" s="19" t="s">
        <v>105</v>
      </c>
      <c r="I1489" s="19" t="s">
        <v>52</v>
      </c>
      <c r="J1489" s="19"/>
      <c r="K1489" s="19"/>
      <c r="L1489" s="19"/>
      <c r="M1489" s="19"/>
      <c r="N1489" s="19"/>
      <c r="O1489" s="19"/>
      <c r="P1489" s="19"/>
      <c r="Q1489" s="19"/>
      <c r="R1489" s="19"/>
      <c r="S1489" s="19"/>
      <c r="T1489" s="19"/>
      <c r="U1489" s="19"/>
      <c r="V1489" s="19"/>
    </row>
    <row r="1490" spans="1:22" ht="22.5" customHeight="1" x14ac:dyDescent="0.2">
      <c r="A1490" s="19">
        <v>1489</v>
      </c>
      <c r="B1490" s="19" t="s">
        <v>531</v>
      </c>
      <c r="C1490" s="19" t="s">
        <v>5837</v>
      </c>
      <c r="D1490" s="19" t="s">
        <v>5838</v>
      </c>
      <c r="E1490" s="19" t="s">
        <v>1055</v>
      </c>
      <c r="F1490" s="19" t="s">
        <v>5839</v>
      </c>
      <c r="G1490" s="19" t="s">
        <v>10182</v>
      </c>
      <c r="H1490" s="19" t="s">
        <v>2498</v>
      </c>
      <c r="I1490" s="19" t="s">
        <v>461</v>
      </c>
      <c r="J1490" s="19" t="s">
        <v>9781</v>
      </c>
      <c r="K1490" s="19" t="s">
        <v>5823</v>
      </c>
      <c r="L1490" s="19" t="s">
        <v>61</v>
      </c>
      <c r="M1490" s="19" t="s">
        <v>62</v>
      </c>
      <c r="N1490" s="19"/>
      <c r="O1490" s="19" t="s">
        <v>162</v>
      </c>
      <c r="P1490" s="19"/>
      <c r="Q1490" s="19"/>
      <c r="R1490" s="19" t="s">
        <v>1095</v>
      </c>
      <c r="S1490" s="19" t="s">
        <v>2080</v>
      </c>
      <c r="T1490" s="19" t="s">
        <v>10351</v>
      </c>
      <c r="U1490" s="19"/>
      <c r="V1490" s="19"/>
    </row>
    <row r="1491" spans="1:22" ht="22.5" customHeight="1" x14ac:dyDescent="0.2">
      <c r="A1491" s="19">
        <v>1490</v>
      </c>
      <c r="B1491" s="19" t="s">
        <v>531</v>
      </c>
      <c r="C1491" s="19" t="s">
        <v>5840</v>
      </c>
      <c r="D1491" s="19" t="s">
        <v>5841</v>
      </c>
      <c r="E1491" s="19" t="s">
        <v>1055</v>
      </c>
      <c r="F1491" s="19" t="s">
        <v>5031</v>
      </c>
      <c r="G1491" s="19" t="s">
        <v>10183</v>
      </c>
      <c r="H1491" s="19" t="s">
        <v>2498</v>
      </c>
      <c r="I1491" s="19" t="s">
        <v>461</v>
      </c>
      <c r="J1491" s="19" t="s">
        <v>9791</v>
      </c>
      <c r="K1491" s="19" t="s">
        <v>5223</v>
      </c>
      <c r="L1491" s="19" t="s">
        <v>61</v>
      </c>
      <c r="M1491" s="19" t="s">
        <v>752</v>
      </c>
      <c r="N1491" s="19"/>
      <c r="O1491" s="19" t="s">
        <v>9912</v>
      </c>
      <c r="P1491" s="19"/>
      <c r="Q1491" s="19"/>
      <c r="R1491" s="19" t="s">
        <v>1095</v>
      </c>
      <c r="S1491" s="19" t="s">
        <v>2080</v>
      </c>
      <c r="T1491" s="19"/>
      <c r="U1491" s="19"/>
      <c r="V1491" s="19"/>
    </row>
    <row r="1492" spans="1:22" ht="22.5" customHeight="1" x14ac:dyDescent="0.2">
      <c r="A1492" s="19">
        <v>1491</v>
      </c>
      <c r="B1492" s="19" t="s">
        <v>531</v>
      </c>
      <c r="C1492" s="19" t="s">
        <v>5842</v>
      </c>
      <c r="D1492" s="19" t="s">
        <v>5843</v>
      </c>
      <c r="E1492" s="19" t="s">
        <v>1055</v>
      </c>
      <c r="F1492" s="19" t="s">
        <v>5844</v>
      </c>
      <c r="G1492" s="19" t="s">
        <v>5845</v>
      </c>
      <c r="H1492" s="19" t="s">
        <v>229</v>
      </c>
      <c r="I1492" s="19" t="s">
        <v>184</v>
      </c>
      <c r="J1492" s="19" t="s">
        <v>9791</v>
      </c>
      <c r="K1492" s="19" t="s">
        <v>5585</v>
      </c>
      <c r="L1492" s="19"/>
      <c r="M1492" s="19" t="s">
        <v>5188</v>
      </c>
      <c r="N1492" s="19"/>
      <c r="O1492" s="19" t="s">
        <v>4302</v>
      </c>
      <c r="P1492" s="19"/>
      <c r="Q1492" s="19"/>
      <c r="R1492" s="19" t="s">
        <v>1095</v>
      </c>
      <c r="S1492" s="19" t="s">
        <v>2080</v>
      </c>
      <c r="T1492" s="19"/>
      <c r="U1492" s="19"/>
      <c r="V1492" s="19"/>
    </row>
    <row r="1493" spans="1:22" ht="22.5" customHeight="1" x14ac:dyDescent="0.2">
      <c r="A1493" s="19">
        <v>1492</v>
      </c>
      <c r="B1493" s="19" t="s">
        <v>531</v>
      </c>
      <c r="C1493" s="19" t="s">
        <v>5846</v>
      </c>
      <c r="D1493" s="19" t="s">
        <v>5847</v>
      </c>
      <c r="E1493" s="19" t="s">
        <v>1055</v>
      </c>
      <c r="F1493" s="19" t="s">
        <v>5848</v>
      </c>
      <c r="G1493" s="19" t="s">
        <v>5849</v>
      </c>
      <c r="H1493" s="19" t="s">
        <v>152</v>
      </c>
      <c r="I1493" s="19" t="s">
        <v>184</v>
      </c>
      <c r="J1493" s="19" t="s">
        <v>9800</v>
      </c>
      <c r="K1493" s="19" t="s">
        <v>1392</v>
      </c>
      <c r="L1493" s="19"/>
      <c r="M1493" s="19"/>
      <c r="N1493" s="19"/>
      <c r="O1493" s="19" t="s">
        <v>5850</v>
      </c>
      <c r="P1493" s="19"/>
      <c r="Q1493" s="19"/>
      <c r="R1493" s="19"/>
      <c r="S1493" s="19"/>
      <c r="T1493" s="19"/>
      <c r="U1493" s="19"/>
      <c r="V1493" s="19"/>
    </row>
    <row r="1494" spans="1:22" ht="22.5" customHeight="1" x14ac:dyDescent="0.2">
      <c r="A1494" s="19">
        <v>1493</v>
      </c>
      <c r="B1494" s="19" t="s">
        <v>531</v>
      </c>
      <c r="C1494" s="19" t="s">
        <v>5851</v>
      </c>
      <c r="D1494" s="19" t="s">
        <v>5852</v>
      </c>
      <c r="E1494" s="19" t="s">
        <v>1055</v>
      </c>
      <c r="F1494" s="19" t="s">
        <v>5853</v>
      </c>
      <c r="G1494" s="19" t="s">
        <v>5854</v>
      </c>
      <c r="H1494" s="19" t="s">
        <v>2498</v>
      </c>
      <c r="I1494" s="19" t="s">
        <v>2037</v>
      </c>
      <c r="J1494" s="19" t="s">
        <v>9781</v>
      </c>
      <c r="K1494" s="19" t="s">
        <v>5708</v>
      </c>
      <c r="L1494" s="19"/>
      <c r="M1494" s="19"/>
      <c r="N1494" s="19"/>
      <c r="O1494" s="19" t="s">
        <v>162</v>
      </c>
      <c r="P1494" s="19"/>
      <c r="Q1494" s="19"/>
      <c r="R1494" s="19"/>
      <c r="S1494" s="19"/>
      <c r="T1494" s="19"/>
      <c r="U1494" s="19"/>
      <c r="V1494" s="19"/>
    </row>
    <row r="1495" spans="1:22" ht="22.5" customHeight="1" x14ac:dyDescent="0.2">
      <c r="A1495" s="19">
        <v>1494</v>
      </c>
      <c r="B1495" s="19" t="s">
        <v>531</v>
      </c>
      <c r="C1495" s="19" t="s">
        <v>5855</v>
      </c>
      <c r="D1495" s="19" t="s">
        <v>5856</v>
      </c>
      <c r="E1495" s="19" t="s">
        <v>1055</v>
      </c>
      <c r="F1495" s="19" t="s">
        <v>5857</v>
      </c>
      <c r="G1495" s="19" t="s">
        <v>5858</v>
      </c>
      <c r="H1495" s="19" t="s">
        <v>152</v>
      </c>
      <c r="I1495" s="19" t="s">
        <v>461</v>
      </c>
      <c r="J1495" s="19" t="s">
        <v>9800</v>
      </c>
      <c r="K1495" s="19" t="s">
        <v>1392</v>
      </c>
      <c r="L1495" s="19"/>
      <c r="M1495" s="19"/>
      <c r="N1495" s="19"/>
      <c r="O1495" s="19" t="s">
        <v>5859</v>
      </c>
      <c r="P1495" s="19"/>
      <c r="Q1495" s="19"/>
      <c r="R1495" s="19"/>
      <c r="S1495" s="19"/>
      <c r="T1495" s="19"/>
      <c r="U1495" s="19" t="s">
        <v>395</v>
      </c>
      <c r="V1495" s="19"/>
    </row>
    <row r="1496" spans="1:22" ht="22.5" customHeight="1" x14ac:dyDescent="0.2">
      <c r="A1496" s="19">
        <v>1495</v>
      </c>
      <c r="B1496" s="19" t="s">
        <v>531</v>
      </c>
      <c r="C1496" s="19" t="s">
        <v>5860</v>
      </c>
      <c r="D1496" s="19" t="s">
        <v>5861</v>
      </c>
      <c r="E1496" s="19" t="s">
        <v>1055</v>
      </c>
      <c r="F1496" s="19" t="s">
        <v>5862</v>
      </c>
      <c r="G1496" s="19" t="s">
        <v>5863</v>
      </c>
      <c r="H1496" s="19" t="s">
        <v>2498</v>
      </c>
      <c r="I1496" s="19" t="s">
        <v>37</v>
      </c>
      <c r="J1496" s="19" t="s">
        <v>9791</v>
      </c>
      <c r="K1496" s="19" t="s">
        <v>5864</v>
      </c>
      <c r="L1496" s="19"/>
      <c r="M1496" s="19" t="s">
        <v>5188</v>
      </c>
      <c r="N1496" s="19" t="s">
        <v>9778</v>
      </c>
      <c r="O1496" s="19" t="s">
        <v>162</v>
      </c>
      <c r="P1496" s="19"/>
      <c r="Q1496" s="19"/>
      <c r="R1496" s="19" t="s">
        <v>1095</v>
      </c>
      <c r="S1496" s="19" t="s">
        <v>9879</v>
      </c>
      <c r="T1496" s="19"/>
      <c r="U1496" s="19" t="s">
        <v>10381</v>
      </c>
      <c r="V1496" s="19"/>
    </row>
    <row r="1497" spans="1:22" ht="22.5" customHeight="1" x14ac:dyDescent="0.2">
      <c r="A1497" s="19">
        <v>1496</v>
      </c>
      <c r="B1497" s="19" t="s">
        <v>531</v>
      </c>
      <c r="C1497" s="19" t="s">
        <v>5865</v>
      </c>
      <c r="D1497" s="19" t="s">
        <v>5866</v>
      </c>
      <c r="E1497" s="19" t="s">
        <v>1055</v>
      </c>
      <c r="F1497" s="19" t="s">
        <v>5867</v>
      </c>
      <c r="G1497" s="19" t="s">
        <v>5868</v>
      </c>
      <c r="H1497" s="19" t="s">
        <v>152</v>
      </c>
      <c r="I1497" s="19" t="s">
        <v>184</v>
      </c>
      <c r="J1497" s="19" t="s">
        <v>9791</v>
      </c>
      <c r="K1497" s="19" t="s">
        <v>1392</v>
      </c>
      <c r="L1497" s="19"/>
      <c r="M1497" s="19"/>
      <c r="N1497" s="19" t="s">
        <v>9778</v>
      </c>
      <c r="O1497" s="19" t="s">
        <v>5859</v>
      </c>
      <c r="P1497" s="19"/>
      <c r="Q1497" s="19"/>
      <c r="R1497" s="19"/>
      <c r="S1497" s="19"/>
      <c r="T1497" s="19"/>
      <c r="U1497" s="19"/>
      <c r="V1497" s="19"/>
    </row>
    <row r="1498" spans="1:22" ht="22.5" customHeight="1" x14ac:dyDescent="0.2">
      <c r="A1498" s="19">
        <v>1497</v>
      </c>
      <c r="B1498" s="19" t="s">
        <v>531</v>
      </c>
      <c r="C1498" s="19" t="s">
        <v>5869</v>
      </c>
      <c r="D1498" s="19" t="s">
        <v>5870</v>
      </c>
      <c r="E1498" s="19" t="s">
        <v>1055</v>
      </c>
      <c r="F1498" s="19" t="s">
        <v>5871</v>
      </c>
      <c r="G1498" s="19" t="s">
        <v>10184</v>
      </c>
      <c r="H1498" s="19" t="s">
        <v>229</v>
      </c>
      <c r="I1498" s="19" t="s">
        <v>184</v>
      </c>
      <c r="J1498" s="19" t="s">
        <v>9791</v>
      </c>
      <c r="K1498" s="19" t="s">
        <v>5823</v>
      </c>
      <c r="L1498" s="19" t="s">
        <v>61</v>
      </c>
      <c r="M1498" s="19" t="s">
        <v>3652</v>
      </c>
      <c r="N1498" s="19"/>
      <c r="O1498" s="19" t="s">
        <v>162</v>
      </c>
      <c r="P1498" s="19"/>
      <c r="Q1498" s="19"/>
      <c r="R1498" s="19" t="s">
        <v>1095</v>
      </c>
      <c r="S1498" s="19" t="s">
        <v>2080</v>
      </c>
      <c r="T1498" s="19"/>
      <c r="U1498" s="19"/>
      <c r="V1498" s="19"/>
    </row>
    <row r="1499" spans="1:22" ht="22.5" customHeight="1" x14ac:dyDescent="0.2">
      <c r="A1499" s="19">
        <v>1498</v>
      </c>
      <c r="B1499" s="19" t="s">
        <v>531</v>
      </c>
      <c r="C1499" s="19" t="s">
        <v>5872</v>
      </c>
      <c r="D1499" s="19" t="s">
        <v>5873</v>
      </c>
      <c r="E1499" s="19" t="s">
        <v>1055</v>
      </c>
      <c r="F1499" s="19" t="s">
        <v>5874</v>
      </c>
      <c r="G1499" s="19" t="s">
        <v>5875</v>
      </c>
      <c r="H1499" s="19" t="s">
        <v>152</v>
      </c>
      <c r="I1499" s="19" t="s">
        <v>184</v>
      </c>
      <c r="J1499" s="19" t="s">
        <v>9791</v>
      </c>
      <c r="K1499" s="19" t="s">
        <v>1392</v>
      </c>
      <c r="L1499" s="19"/>
      <c r="M1499" s="19"/>
      <c r="N1499" s="19"/>
      <c r="O1499" s="19" t="s">
        <v>5859</v>
      </c>
      <c r="P1499" s="19"/>
      <c r="Q1499" s="19"/>
      <c r="R1499" s="19"/>
      <c r="S1499" s="19"/>
      <c r="T1499" s="19"/>
      <c r="U1499" s="19"/>
      <c r="V1499" s="19"/>
    </row>
    <row r="1500" spans="1:22" ht="22.5" customHeight="1" x14ac:dyDescent="0.2">
      <c r="A1500" s="19">
        <v>1499</v>
      </c>
      <c r="B1500" s="19" t="s">
        <v>531</v>
      </c>
      <c r="C1500" s="19" t="s">
        <v>5876</v>
      </c>
      <c r="D1500" s="19" t="s">
        <v>5877</v>
      </c>
      <c r="E1500" s="19" t="s">
        <v>1055</v>
      </c>
      <c r="F1500" s="19" t="s">
        <v>5878</v>
      </c>
      <c r="G1500" s="19" t="s">
        <v>5879</v>
      </c>
      <c r="H1500" s="19" t="s">
        <v>229</v>
      </c>
      <c r="I1500" s="19" t="s">
        <v>52</v>
      </c>
      <c r="J1500" s="19"/>
      <c r="K1500" s="19"/>
      <c r="L1500" s="19"/>
      <c r="M1500" s="19"/>
      <c r="N1500" s="19"/>
      <c r="O1500" s="19"/>
      <c r="P1500" s="19"/>
      <c r="Q1500" s="19"/>
      <c r="R1500" s="19"/>
      <c r="S1500" s="19"/>
      <c r="T1500" s="19"/>
      <c r="U1500" s="19"/>
      <c r="V1500" s="19"/>
    </row>
    <row r="1501" spans="1:22" ht="22.5" customHeight="1" x14ac:dyDescent="0.2">
      <c r="A1501" s="19">
        <v>1500</v>
      </c>
      <c r="B1501" s="19" t="s">
        <v>531</v>
      </c>
      <c r="C1501" s="19" t="s">
        <v>5880</v>
      </c>
      <c r="D1501" s="19" t="s">
        <v>5881</v>
      </c>
      <c r="E1501" s="19" t="s">
        <v>1055</v>
      </c>
      <c r="F1501" s="19" t="s">
        <v>5882</v>
      </c>
      <c r="G1501" s="19" t="s">
        <v>5883</v>
      </c>
      <c r="H1501" s="19" t="s">
        <v>152</v>
      </c>
      <c r="I1501" s="19" t="s">
        <v>184</v>
      </c>
      <c r="J1501" s="19" t="s">
        <v>9791</v>
      </c>
      <c r="K1501" s="19" t="s">
        <v>1392</v>
      </c>
      <c r="L1501" s="19"/>
      <c r="M1501" s="19"/>
      <c r="N1501" s="19"/>
      <c r="O1501" s="19" t="s">
        <v>5859</v>
      </c>
      <c r="P1501" s="19"/>
      <c r="Q1501" s="19"/>
      <c r="R1501" s="19"/>
      <c r="S1501" s="19"/>
      <c r="T1501" s="19"/>
      <c r="U1501" s="19"/>
      <c r="V1501" s="19"/>
    </row>
    <row r="1502" spans="1:22" ht="22.5" customHeight="1" x14ac:dyDescent="0.2">
      <c r="A1502" s="19">
        <v>1501</v>
      </c>
      <c r="B1502" s="19" t="s">
        <v>531</v>
      </c>
      <c r="C1502" s="19" t="s">
        <v>5884</v>
      </c>
      <c r="D1502" s="19" t="s">
        <v>5885</v>
      </c>
      <c r="E1502" s="19" t="s">
        <v>1055</v>
      </c>
      <c r="F1502" s="19" t="s">
        <v>5886</v>
      </c>
      <c r="G1502" s="19" t="s">
        <v>10185</v>
      </c>
      <c r="H1502" s="19" t="s">
        <v>784</v>
      </c>
      <c r="I1502" s="19" t="s">
        <v>37</v>
      </c>
      <c r="J1502" s="19" t="s">
        <v>9793</v>
      </c>
      <c r="K1502" s="19" t="s">
        <v>9913</v>
      </c>
      <c r="L1502" s="19" t="s">
        <v>413</v>
      </c>
      <c r="M1502" s="19" t="s">
        <v>47</v>
      </c>
      <c r="N1502" s="19" t="s">
        <v>9780</v>
      </c>
      <c r="O1502" s="19" t="s">
        <v>162</v>
      </c>
      <c r="P1502" s="19"/>
      <c r="Q1502" s="19"/>
      <c r="R1502" s="19" t="s">
        <v>1398</v>
      </c>
      <c r="S1502" s="19" t="s">
        <v>2080</v>
      </c>
      <c r="T1502" s="19"/>
      <c r="U1502" s="19"/>
      <c r="V1502" s="19"/>
    </row>
    <row r="1503" spans="1:22" ht="22.5" customHeight="1" x14ac:dyDescent="0.2">
      <c r="A1503" s="19">
        <v>1502</v>
      </c>
      <c r="B1503" s="19" t="s">
        <v>531</v>
      </c>
      <c r="C1503" s="19" t="s">
        <v>5887</v>
      </c>
      <c r="D1503" s="19" t="s">
        <v>5888</v>
      </c>
      <c r="E1503" s="19" t="s">
        <v>1055</v>
      </c>
      <c r="F1503" s="19" t="s">
        <v>5889</v>
      </c>
      <c r="G1503" s="19" t="s">
        <v>5890</v>
      </c>
      <c r="H1503" s="19" t="s">
        <v>229</v>
      </c>
      <c r="I1503" s="19" t="s">
        <v>37</v>
      </c>
      <c r="J1503" s="19" t="s">
        <v>9781</v>
      </c>
      <c r="K1503" s="19" t="s">
        <v>5891</v>
      </c>
      <c r="L1503" s="19" t="s">
        <v>61</v>
      </c>
      <c r="M1503" s="19" t="s">
        <v>414</v>
      </c>
      <c r="N1503" s="19" t="s">
        <v>9778</v>
      </c>
      <c r="O1503" s="19" t="s">
        <v>162</v>
      </c>
      <c r="P1503" s="19"/>
      <c r="Q1503" s="19"/>
      <c r="R1503" s="19"/>
      <c r="S1503" s="19"/>
      <c r="T1503" s="19"/>
      <c r="U1503" s="19"/>
      <c r="V1503" s="19"/>
    </row>
    <row r="1504" spans="1:22" ht="22.5" customHeight="1" x14ac:dyDescent="0.2">
      <c r="A1504" s="19">
        <v>1503</v>
      </c>
      <c r="B1504" s="19" t="s">
        <v>531</v>
      </c>
      <c r="C1504" s="19" t="s">
        <v>5892</v>
      </c>
      <c r="D1504" s="19" t="s">
        <v>5893</v>
      </c>
      <c r="E1504" s="19" t="s">
        <v>1055</v>
      </c>
      <c r="F1504" s="19" t="s">
        <v>5894</v>
      </c>
      <c r="G1504" s="19" t="s">
        <v>10186</v>
      </c>
      <c r="H1504" s="19" t="s">
        <v>229</v>
      </c>
      <c r="I1504" s="19" t="s">
        <v>37</v>
      </c>
      <c r="J1504" s="19" t="s">
        <v>9781</v>
      </c>
      <c r="K1504" s="19" t="s">
        <v>3269</v>
      </c>
      <c r="L1504" s="19" t="s">
        <v>61</v>
      </c>
      <c r="M1504" s="19" t="s">
        <v>414</v>
      </c>
      <c r="N1504" s="19" t="s">
        <v>9778</v>
      </c>
      <c r="O1504" s="19" t="s">
        <v>162</v>
      </c>
      <c r="P1504" s="19"/>
      <c r="Q1504" s="19"/>
      <c r="R1504" s="19"/>
      <c r="S1504" s="19"/>
      <c r="T1504" s="19"/>
      <c r="U1504" s="19"/>
      <c r="V1504" s="19"/>
    </row>
    <row r="1505" spans="1:22" ht="22.5" customHeight="1" x14ac:dyDescent="0.2">
      <c r="A1505" s="19">
        <v>1504</v>
      </c>
      <c r="B1505" s="19" t="s">
        <v>531</v>
      </c>
      <c r="C1505" s="19" t="s">
        <v>5895</v>
      </c>
      <c r="D1505" s="19" t="s">
        <v>5896</v>
      </c>
      <c r="E1505" s="19" t="s">
        <v>1055</v>
      </c>
      <c r="F1505" s="19" t="s">
        <v>5897</v>
      </c>
      <c r="G1505" s="19" t="s">
        <v>5898</v>
      </c>
      <c r="H1505" s="19" t="s">
        <v>229</v>
      </c>
      <c r="I1505" s="19" t="s">
        <v>37</v>
      </c>
      <c r="J1505" s="19" t="s">
        <v>9781</v>
      </c>
      <c r="K1505" s="19" t="s">
        <v>9884</v>
      </c>
      <c r="L1505" s="19" t="s">
        <v>61</v>
      </c>
      <c r="M1505" s="19" t="s">
        <v>414</v>
      </c>
      <c r="N1505" s="19" t="s">
        <v>9778</v>
      </c>
      <c r="O1505" s="19" t="s">
        <v>162</v>
      </c>
      <c r="P1505" s="19"/>
      <c r="Q1505" s="19"/>
      <c r="R1505" s="19" t="s">
        <v>1095</v>
      </c>
      <c r="S1505" s="19" t="s">
        <v>2080</v>
      </c>
      <c r="T1505" s="19"/>
      <c r="U1505" s="19"/>
      <c r="V1505" s="19"/>
    </row>
    <row r="1506" spans="1:22" ht="22.5" customHeight="1" x14ac:dyDescent="0.2">
      <c r="A1506" s="19">
        <v>1505</v>
      </c>
      <c r="B1506" s="19" t="s">
        <v>531</v>
      </c>
      <c r="C1506" s="19" t="s">
        <v>5899</v>
      </c>
      <c r="D1506" s="19" t="s">
        <v>5900</v>
      </c>
      <c r="E1506" s="19" t="s">
        <v>1055</v>
      </c>
      <c r="F1506" s="19" t="s">
        <v>5901</v>
      </c>
      <c r="G1506" s="19" t="s">
        <v>5902</v>
      </c>
      <c r="H1506" s="19" t="s">
        <v>523</v>
      </c>
      <c r="I1506" s="19" t="s">
        <v>37</v>
      </c>
      <c r="J1506" s="19" t="s">
        <v>9781</v>
      </c>
      <c r="K1506" s="19" t="s">
        <v>3269</v>
      </c>
      <c r="L1506" s="19" t="s">
        <v>61</v>
      </c>
      <c r="M1506" s="19" t="s">
        <v>414</v>
      </c>
      <c r="N1506" s="19" t="s">
        <v>9778</v>
      </c>
      <c r="O1506" s="19" t="s">
        <v>162</v>
      </c>
      <c r="P1506" s="19"/>
      <c r="Q1506" s="19"/>
      <c r="R1506" s="19" t="s">
        <v>1095</v>
      </c>
      <c r="S1506" s="19" t="s">
        <v>2080</v>
      </c>
      <c r="T1506" s="19"/>
      <c r="U1506" s="19"/>
      <c r="V1506" s="19"/>
    </row>
    <row r="1507" spans="1:22" ht="22.5" customHeight="1" x14ac:dyDescent="0.2">
      <c r="A1507" s="19">
        <v>1506</v>
      </c>
      <c r="B1507" s="19" t="s">
        <v>531</v>
      </c>
      <c r="C1507" s="19" t="s">
        <v>5903</v>
      </c>
      <c r="D1507" s="19" t="s">
        <v>5904</v>
      </c>
      <c r="E1507" s="19" t="s">
        <v>1055</v>
      </c>
      <c r="F1507" s="19" t="s">
        <v>5905</v>
      </c>
      <c r="G1507" s="19" t="s">
        <v>5906</v>
      </c>
      <c r="H1507" s="19" t="s">
        <v>774</v>
      </c>
      <c r="I1507" s="19" t="s">
        <v>52</v>
      </c>
      <c r="J1507" s="19"/>
      <c r="K1507" s="19"/>
      <c r="L1507" s="19"/>
      <c r="M1507" s="19"/>
      <c r="N1507" s="19"/>
      <c r="O1507" s="19"/>
      <c r="P1507" s="19"/>
      <c r="Q1507" s="19"/>
      <c r="R1507" s="19"/>
      <c r="S1507" s="19"/>
      <c r="T1507" s="19"/>
      <c r="U1507" s="19"/>
      <c r="V1507" s="19"/>
    </row>
    <row r="1508" spans="1:22" ht="22.5" customHeight="1" x14ac:dyDescent="0.2">
      <c r="A1508" s="19">
        <v>1507</v>
      </c>
      <c r="B1508" s="19" t="s">
        <v>531</v>
      </c>
      <c r="C1508" s="19" t="s">
        <v>5907</v>
      </c>
      <c r="D1508" s="19" t="s">
        <v>5908</v>
      </c>
      <c r="E1508" s="19" t="s">
        <v>1055</v>
      </c>
      <c r="F1508" s="19" t="s">
        <v>5909</v>
      </c>
      <c r="G1508" s="19" t="s">
        <v>5910</v>
      </c>
      <c r="H1508" s="19" t="s">
        <v>198</v>
      </c>
      <c r="I1508" s="19" t="s">
        <v>37</v>
      </c>
      <c r="J1508" s="19" t="s">
        <v>9781</v>
      </c>
      <c r="K1508" s="19" t="s">
        <v>9914</v>
      </c>
      <c r="L1508" s="19" t="s">
        <v>61</v>
      </c>
      <c r="M1508" s="19" t="s">
        <v>414</v>
      </c>
      <c r="N1508" s="19" t="s">
        <v>9778</v>
      </c>
      <c r="O1508" s="19" t="s">
        <v>5779</v>
      </c>
      <c r="P1508" s="19"/>
      <c r="Q1508" s="19"/>
      <c r="R1508" s="19"/>
      <c r="S1508" s="19"/>
      <c r="T1508" s="19"/>
      <c r="U1508" s="19"/>
      <c r="V1508" s="19"/>
    </row>
    <row r="1509" spans="1:22" ht="22.5" customHeight="1" x14ac:dyDescent="0.2">
      <c r="A1509" s="19">
        <v>1508</v>
      </c>
      <c r="B1509" s="19" t="s">
        <v>531</v>
      </c>
      <c r="C1509" s="19" t="s">
        <v>5911</v>
      </c>
      <c r="D1509" s="19" t="s">
        <v>5912</v>
      </c>
      <c r="E1509" s="19" t="s">
        <v>1055</v>
      </c>
      <c r="F1509" s="19" t="s">
        <v>5913</v>
      </c>
      <c r="G1509" s="19" t="s">
        <v>10187</v>
      </c>
      <c r="H1509" s="19" t="s">
        <v>784</v>
      </c>
      <c r="I1509" s="19" t="s">
        <v>37</v>
      </c>
      <c r="J1509" s="19" t="s">
        <v>9781</v>
      </c>
      <c r="K1509" s="19" t="s">
        <v>1059</v>
      </c>
      <c r="L1509" s="19" t="s">
        <v>61</v>
      </c>
      <c r="M1509" s="19" t="s">
        <v>414</v>
      </c>
      <c r="N1509" s="19" t="s">
        <v>9778</v>
      </c>
      <c r="O1509" s="19" t="s">
        <v>162</v>
      </c>
      <c r="P1509" s="19"/>
      <c r="Q1509" s="19"/>
      <c r="R1509" s="19"/>
      <c r="S1509" s="19"/>
      <c r="T1509" s="19"/>
      <c r="U1509" s="19"/>
      <c r="V1509" s="19"/>
    </row>
    <row r="1510" spans="1:22" ht="22.5" customHeight="1" x14ac:dyDescent="0.2">
      <c r="A1510" s="19">
        <v>1509</v>
      </c>
      <c r="B1510" s="19" t="s">
        <v>531</v>
      </c>
      <c r="C1510" s="19" t="s">
        <v>5914</v>
      </c>
      <c r="D1510" s="19" t="s">
        <v>5915</v>
      </c>
      <c r="E1510" s="19" t="s">
        <v>1055</v>
      </c>
      <c r="F1510" s="19" t="s">
        <v>5916</v>
      </c>
      <c r="G1510" s="19" t="s">
        <v>10188</v>
      </c>
      <c r="H1510" s="19" t="s">
        <v>784</v>
      </c>
      <c r="I1510" s="19" t="s">
        <v>37</v>
      </c>
      <c r="J1510" s="19" t="s">
        <v>9793</v>
      </c>
      <c r="K1510" s="19" t="s">
        <v>5917</v>
      </c>
      <c r="L1510" s="19" t="s">
        <v>413</v>
      </c>
      <c r="M1510" s="19" t="s">
        <v>62</v>
      </c>
      <c r="N1510" s="19" t="s">
        <v>9780</v>
      </c>
      <c r="O1510" s="19" t="s">
        <v>162</v>
      </c>
      <c r="P1510" s="19"/>
      <c r="Q1510" s="19"/>
      <c r="R1510" s="19" t="s">
        <v>1095</v>
      </c>
      <c r="S1510" s="19" t="s">
        <v>2080</v>
      </c>
      <c r="T1510" s="19"/>
      <c r="U1510" s="19"/>
      <c r="V1510" s="19"/>
    </row>
    <row r="1511" spans="1:22" ht="22.5" customHeight="1" x14ac:dyDescent="0.2">
      <c r="A1511" s="19">
        <v>1510</v>
      </c>
      <c r="B1511" s="19" t="s">
        <v>531</v>
      </c>
      <c r="C1511" s="19" t="s">
        <v>5918</v>
      </c>
      <c r="D1511" s="19" t="s">
        <v>5919</v>
      </c>
      <c r="E1511" s="19" t="s">
        <v>1055</v>
      </c>
      <c r="F1511" s="19" t="s">
        <v>5920</v>
      </c>
      <c r="G1511" s="19" t="s">
        <v>5921</v>
      </c>
      <c r="H1511" s="19" t="s">
        <v>198</v>
      </c>
      <c r="I1511" s="19" t="s">
        <v>37</v>
      </c>
      <c r="J1511" s="19" t="s">
        <v>9781</v>
      </c>
      <c r="K1511" s="19" t="s">
        <v>9915</v>
      </c>
      <c r="L1511" s="19" t="s">
        <v>61</v>
      </c>
      <c r="M1511" s="19" t="s">
        <v>414</v>
      </c>
      <c r="N1511" s="19" t="s">
        <v>9778</v>
      </c>
      <c r="O1511" s="19" t="s">
        <v>5779</v>
      </c>
      <c r="P1511" s="19"/>
      <c r="Q1511" s="19"/>
      <c r="R1511" s="19"/>
      <c r="S1511" s="19"/>
      <c r="T1511" s="19"/>
      <c r="U1511" s="19"/>
      <c r="V1511" s="19"/>
    </row>
    <row r="1512" spans="1:22" ht="22.5" customHeight="1" x14ac:dyDescent="0.2">
      <c r="A1512" s="19">
        <v>1511</v>
      </c>
      <c r="B1512" s="19" t="s">
        <v>531</v>
      </c>
      <c r="C1512" s="19" t="s">
        <v>5922</v>
      </c>
      <c r="D1512" s="19" t="s">
        <v>5923</v>
      </c>
      <c r="E1512" s="19" t="s">
        <v>1055</v>
      </c>
      <c r="F1512" s="19" t="s">
        <v>5924</v>
      </c>
      <c r="G1512" s="19" t="s">
        <v>5925</v>
      </c>
      <c r="H1512" s="19" t="s">
        <v>2498</v>
      </c>
      <c r="I1512" s="19" t="s">
        <v>37</v>
      </c>
      <c r="J1512" s="19" t="s">
        <v>9842</v>
      </c>
      <c r="K1512" s="19" t="s">
        <v>9915</v>
      </c>
      <c r="L1512" s="19" t="s">
        <v>61</v>
      </c>
      <c r="M1512" s="19" t="s">
        <v>47</v>
      </c>
      <c r="N1512" s="19" t="s">
        <v>9778</v>
      </c>
      <c r="O1512" s="19"/>
      <c r="P1512" s="19"/>
      <c r="Q1512" s="19"/>
      <c r="R1512" s="19"/>
      <c r="S1512" s="19"/>
      <c r="T1512" s="19"/>
      <c r="U1512" s="19"/>
      <c r="V1512" s="19"/>
    </row>
    <row r="1513" spans="1:22" ht="22.5" customHeight="1" x14ac:dyDescent="0.2">
      <c r="A1513" s="19">
        <v>1512</v>
      </c>
      <c r="B1513" s="19" t="s">
        <v>531</v>
      </c>
      <c r="C1513" s="19" t="s">
        <v>5926</v>
      </c>
      <c r="D1513" s="19" t="s">
        <v>5927</v>
      </c>
      <c r="E1513" s="19" t="s">
        <v>1055</v>
      </c>
      <c r="F1513" s="19" t="s">
        <v>5928</v>
      </c>
      <c r="G1513" s="19" t="s">
        <v>5929</v>
      </c>
      <c r="H1513" s="19" t="s">
        <v>2498</v>
      </c>
      <c r="I1513" s="19" t="s">
        <v>37</v>
      </c>
      <c r="J1513" s="19" t="s">
        <v>9781</v>
      </c>
      <c r="K1513" s="19" t="s">
        <v>1397</v>
      </c>
      <c r="L1513" s="19" t="s">
        <v>61</v>
      </c>
      <c r="M1513" s="19" t="s">
        <v>414</v>
      </c>
      <c r="N1513" s="19" t="s">
        <v>9778</v>
      </c>
      <c r="O1513" s="19" t="s">
        <v>9912</v>
      </c>
      <c r="P1513" s="19"/>
      <c r="Q1513" s="19"/>
      <c r="R1513" s="19"/>
      <c r="S1513" s="19"/>
      <c r="T1513" s="19"/>
      <c r="U1513" s="19"/>
      <c r="V1513" s="19"/>
    </row>
    <row r="1514" spans="1:22" ht="22.5" customHeight="1" x14ac:dyDescent="0.2">
      <c r="A1514" s="19">
        <v>1513</v>
      </c>
      <c r="B1514" s="19" t="s">
        <v>531</v>
      </c>
      <c r="C1514" s="19" t="s">
        <v>5930</v>
      </c>
      <c r="D1514" s="19" t="s">
        <v>5931</v>
      </c>
      <c r="E1514" s="19" t="s">
        <v>1055</v>
      </c>
      <c r="F1514" s="19" t="s">
        <v>5932</v>
      </c>
      <c r="G1514" s="19" t="s">
        <v>5933</v>
      </c>
      <c r="H1514" s="19" t="s">
        <v>721</v>
      </c>
      <c r="I1514" s="19" t="s">
        <v>37</v>
      </c>
      <c r="J1514" s="19" t="s">
        <v>9791</v>
      </c>
      <c r="K1514" s="19" t="s">
        <v>5934</v>
      </c>
      <c r="L1514" s="19" t="s">
        <v>30</v>
      </c>
      <c r="M1514" s="19" t="s">
        <v>47</v>
      </c>
      <c r="N1514" s="19" t="s">
        <v>9778</v>
      </c>
      <c r="O1514" s="19" t="s">
        <v>162</v>
      </c>
      <c r="P1514" s="19"/>
      <c r="Q1514" s="19"/>
      <c r="R1514" s="19"/>
      <c r="S1514" s="19"/>
      <c r="T1514" s="19"/>
      <c r="U1514" s="19"/>
      <c r="V1514" s="19"/>
    </row>
    <row r="1515" spans="1:22" ht="22.5" customHeight="1" x14ac:dyDescent="0.2">
      <c r="A1515" s="19">
        <v>1514</v>
      </c>
      <c r="B1515" s="19" t="s">
        <v>531</v>
      </c>
      <c r="C1515" s="19" t="s">
        <v>5935</v>
      </c>
      <c r="D1515" s="19" t="s">
        <v>5936</v>
      </c>
      <c r="E1515" s="19" t="s">
        <v>1055</v>
      </c>
      <c r="F1515" s="19" t="s">
        <v>5937</v>
      </c>
      <c r="G1515" s="19" t="s">
        <v>10189</v>
      </c>
      <c r="H1515" s="19" t="s">
        <v>2498</v>
      </c>
      <c r="I1515" s="19" t="s">
        <v>37</v>
      </c>
      <c r="J1515" s="19" t="s">
        <v>9781</v>
      </c>
      <c r="K1515" s="19" t="s">
        <v>5891</v>
      </c>
      <c r="L1515" s="19" t="s">
        <v>61</v>
      </c>
      <c r="M1515" s="19" t="s">
        <v>62</v>
      </c>
      <c r="N1515" s="19" t="s">
        <v>9778</v>
      </c>
      <c r="O1515" s="19" t="s">
        <v>162</v>
      </c>
      <c r="P1515" s="19"/>
      <c r="Q1515" s="19"/>
      <c r="R1515" s="19" t="s">
        <v>1095</v>
      </c>
      <c r="S1515" s="19" t="s">
        <v>2080</v>
      </c>
      <c r="T1515" s="19"/>
      <c r="U1515" s="19"/>
      <c r="V1515" s="19"/>
    </row>
    <row r="1516" spans="1:22" ht="22.5" customHeight="1" x14ac:dyDescent="0.2">
      <c r="A1516" s="19">
        <v>1515</v>
      </c>
      <c r="B1516" s="19" t="s">
        <v>531</v>
      </c>
      <c r="C1516" s="19" t="s">
        <v>5938</v>
      </c>
      <c r="D1516" s="19" t="s">
        <v>5939</v>
      </c>
      <c r="E1516" s="19" t="s">
        <v>1055</v>
      </c>
      <c r="F1516" s="19" t="s">
        <v>5940</v>
      </c>
      <c r="G1516" s="19" t="s">
        <v>5941</v>
      </c>
      <c r="H1516" s="19" t="s">
        <v>229</v>
      </c>
      <c r="I1516" s="19" t="s">
        <v>37</v>
      </c>
      <c r="J1516" s="19" t="s">
        <v>9781</v>
      </c>
      <c r="K1516" s="19" t="s">
        <v>1397</v>
      </c>
      <c r="L1516" s="19"/>
      <c r="M1516" s="19" t="s">
        <v>62</v>
      </c>
      <c r="N1516" s="19" t="s">
        <v>9778</v>
      </c>
      <c r="O1516" s="19" t="s">
        <v>162</v>
      </c>
      <c r="P1516" s="19"/>
      <c r="Q1516" s="19"/>
      <c r="R1516" s="19" t="s">
        <v>1095</v>
      </c>
      <c r="S1516" s="19" t="s">
        <v>2080</v>
      </c>
      <c r="T1516" s="19"/>
      <c r="U1516" s="19"/>
      <c r="V1516" s="19"/>
    </row>
    <row r="1517" spans="1:22" ht="22.5" customHeight="1" x14ac:dyDescent="0.2">
      <c r="A1517" s="19">
        <v>1516</v>
      </c>
      <c r="B1517" s="19" t="s">
        <v>531</v>
      </c>
      <c r="C1517" s="19" t="s">
        <v>5942</v>
      </c>
      <c r="D1517" s="19" t="s">
        <v>5943</v>
      </c>
      <c r="E1517" s="19" t="s">
        <v>1055</v>
      </c>
      <c r="F1517" s="19" t="s">
        <v>5944</v>
      </c>
      <c r="G1517" s="19" t="s">
        <v>5945</v>
      </c>
      <c r="H1517" s="19" t="s">
        <v>284</v>
      </c>
      <c r="I1517" s="19" t="s">
        <v>27</v>
      </c>
      <c r="J1517" s="19" t="s">
        <v>9793</v>
      </c>
      <c r="K1517" s="19" t="s">
        <v>5946</v>
      </c>
      <c r="L1517" s="19" t="s">
        <v>413</v>
      </c>
      <c r="M1517" s="19" t="s">
        <v>62</v>
      </c>
      <c r="N1517" s="19" t="s">
        <v>9778</v>
      </c>
      <c r="O1517" s="19" t="s">
        <v>162</v>
      </c>
      <c r="P1517" s="19"/>
      <c r="Q1517" s="19"/>
      <c r="R1517" s="19"/>
      <c r="S1517" s="19"/>
      <c r="T1517" s="19"/>
      <c r="U1517" s="19"/>
      <c r="V1517" s="19" t="s">
        <v>41</v>
      </c>
    </row>
    <row r="1518" spans="1:22" ht="22.5" customHeight="1" x14ac:dyDescent="0.2">
      <c r="A1518" s="19">
        <v>1517</v>
      </c>
      <c r="B1518" s="19" t="s">
        <v>531</v>
      </c>
      <c r="C1518" s="19" t="s">
        <v>5947</v>
      </c>
      <c r="D1518" s="19" t="s">
        <v>5948</v>
      </c>
      <c r="E1518" s="19" t="s">
        <v>1055</v>
      </c>
      <c r="F1518" s="19" t="s">
        <v>5949</v>
      </c>
      <c r="G1518" s="19" t="s">
        <v>10190</v>
      </c>
      <c r="H1518" s="19" t="s">
        <v>404</v>
      </c>
      <c r="I1518" s="19" t="s">
        <v>37</v>
      </c>
      <c r="J1518" s="19" t="s">
        <v>9781</v>
      </c>
      <c r="K1518" s="19" t="s">
        <v>5934</v>
      </c>
      <c r="L1518" s="19" t="s">
        <v>273</v>
      </c>
      <c r="M1518" s="19" t="s">
        <v>62</v>
      </c>
      <c r="N1518" s="19" t="s">
        <v>9823</v>
      </c>
      <c r="O1518" s="19" t="s">
        <v>162</v>
      </c>
      <c r="P1518" s="19"/>
      <c r="Q1518" s="19"/>
      <c r="R1518" s="19"/>
      <c r="S1518" s="19"/>
      <c r="T1518" s="19"/>
      <c r="U1518" s="19"/>
      <c r="V1518" s="19"/>
    </row>
    <row r="1519" spans="1:22" ht="22.5" customHeight="1" x14ac:dyDescent="0.2">
      <c r="A1519" s="19">
        <v>1518</v>
      </c>
      <c r="B1519" s="19" t="s">
        <v>531</v>
      </c>
      <c r="C1519" s="19" t="s">
        <v>5950</v>
      </c>
      <c r="D1519" s="19" t="s">
        <v>5951</v>
      </c>
      <c r="E1519" s="19" t="s">
        <v>1055</v>
      </c>
      <c r="F1519" s="19" t="s">
        <v>5952</v>
      </c>
      <c r="G1519" s="19" t="s">
        <v>5953</v>
      </c>
      <c r="H1519" s="19" t="s">
        <v>2498</v>
      </c>
      <c r="I1519" s="19" t="s">
        <v>37</v>
      </c>
      <c r="J1519" s="19" t="s">
        <v>9781</v>
      </c>
      <c r="K1519" s="19" t="s">
        <v>5934</v>
      </c>
      <c r="L1519" s="19" t="s">
        <v>61</v>
      </c>
      <c r="M1519" s="19" t="s">
        <v>62</v>
      </c>
      <c r="N1519" s="19" t="s">
        <v>9778</v>
      </c>
      <c r="O1519" s="19" t="s">
        <v>162</v>
      </c>
      <c r="P1519" s="19"/>
      <c r="Q1519" s="19"/>
      <c r="R1519" s="19"/>
      <c r="S1519" s="19"/>
      <c r="T1519" s="19"/>
      <c r="U1519" s="19"/>
      <c r="V1519" s="19"/>
    </row>
    <row r="1520" spans="1:22" ht="22.5" customHeight="1" x14ac:dyDescent="0.2">
      <c r="A1520" s="19">
        <v>1519</v>
      </c>
      <c r="B1520" s="19" t="s">
        <v>531</v>
      </c>
      <c r="C1520" s="19" t="s">
        <v>5954</v>
      </c>
      <c r="D1520" s="19" t="s">
        <v>5955</v>
      </c>
      <c r="E1520" s="19" t="s">
        <v>1055</v>
      </c>
      <c r="F1520" s="19" t="s">
        <v>5956</v>
      </c>
      <c r="G1520" s="19" t="s">
        <v>5957</v>
      </c>
      <c r="H1520" s="19" t="s">
        <v>523</v>
      </c>
      <c r="I1520" s="19" t="s">
        <v>37</v>
      </c>
      <c r="J1520" s="19" t="s">
        <v>9793</v>
      </c>
      <c r="K1520" s="19" t="s">
        <v>1059</v>
      </c>
      <c r="L1520" s="19" t="s">
        <v>413</v>
      </c>
      <c r="M1520" s="19" t="s">
        <v>62</v>
      </c>
      <c r="N1520" s="19" t="s">
        <v>9806</v>
      </c>
      <c r="O1520" s="19" t="s">
        <v>162</v>
      </c>
      <c r="P1520" s="19"/>
      <c r="Q1520" s="19"/>
      <c r="R1520" s="19"/>
      <c r="S1520" s="19"/>
      <c r="T1520" s="19"/>
      <c r="U1520" s="19"/>
      <c r="V1520" s="19"/>
    </row>
    <row r="1521" spans="1:22" ht="22.5" customHeight="1" x14ac:dyDescent="0.2">
      <c r="A1521" s="19">
        <v>1520</v>
      </c>
      <c r="B1521" s="19" t="s">
        <v>531</v>
      </c>
      <c r="C1521" s="19" t="s">
        <v>5958</v>
      </c>
      <c r="D1521" s="19" t="s">
        <v>5959</v>
      </c>
      <c r="E1521" s="19" t="s">
        <v>1055</v>
      </c>
      <c r="F1521" s="19" t="s">
        <v>5960</v>
      </c>
      <c r="G1521" s="19" t="s">
        <v>5961</v>
      </c>
      <c r="H1521" s="19" t="s">
        <v>784</v>
      </c>
      <c r="I1521" s="19" t="s">
        <v>37</v>
      </c>
      <c r="J1521" s="19" t="s">
        <v>9781</v>
      </c>
      <c r="K1521" s="19" t="s">
        <v>9916</v>
      </c>
      <c r="L1521" s="19" t="s">
        <v>413</v>
      </c>
      <c r="M1521" s="19" t="s">
        <v>62</v>
      </c>
      <c r="N1521" s="19" t="s">
        <v>9801</v>
      </c>
      <c r="O1521" s="19" t="s">
        <v>162</v>
      </c>
      <c r="P1521" s="19"/>
      <c r="Q1521" s="19"/>
      <c r="R1521" s="19" t="s">
        <v>1095</v>
      </c>
      <c r="S1521" s="19" t="s">
        <v>2080</v>
      </c>
      <c r="T1521" s="19"/>
      <c r="U1521" s="19"/>
      <c r="V1521" s="19"/>
    </row>
    <row r="1522" spans="1:22" ht="22.5" customHeight="1" x14ac:dyDescent="0.2">
      <c r="A1522" s="19">
        <v>1521</v>
      </c>
      <c r="B1522" s="19" t="s">
        <v>531</v>
      </c>
      <c r="C1522" s="19" t="s">
        <v>5962</v>
      </c>
      <c r="D1522" s="19" t="s">
        <v>5963</v>
      </c>
      <c r="E1522" s="19" t="s">
        <v>1055</v>
      </c>
      <c r="F1522" s="19" t="s">
        <v>5964</v>
      </c>
      <c r="G1522" s="19" t="s">
        <v>5965</v>
      </c>
      <c r="H1522" s="19" t="s">
        <v>784</v>
      </c>
      <c r="I1522" s="19" t="s">
        <v>52</v>
      </c>
      <c r="J1522" s="19"/>
      <c r="K1522" s="19"/>
      <c r="L1522" s="19"/>
      <c r="M1522" s="19"/>
      <c r="N1522" s="19"/>
      <c r="O1522" s="19"/>
      <c r="P1522" s="19"/>
      <c r="Q1522" s="19"/>
      <c r="R1522" s="19"/>
      <c r="S1522" s="19"/>
      <c r="T1522" s="19"/>
      <c r="U1522" s="19"/>
      <c r="V1522" s="19"/>
    </row>
    <row r="1523" spans="1:22" ht="22.5" customHeight="1" x14ac:dyDescent="0.2">
      <c r="A1523" s="19">
        <v>1522</v>
      </c>
      <c r="B1523" s="19" t="s">
        <v>531</v>
      </c>
      <c r="C1523" s="19" t="s">
        <v>5966</v>
      </c>
      <c r="D1523" s="19" t="s">
        <v>5967</v>
      </c>
      <c r="E1523" s="19" t="s">
        <v>1055</v>
      </c>
      <c r="F1523" s="19" t="s">
        <v>5968</v>
      </c>
      <c r="G1523" s="19" t="s">
        <v>5969</v>
      </c>
      <c r="H1523" s="19" t="s">
        <v>284</v>
      </c>
      <c r="I1523" s="19" t="s">
        <v>37</v>
      </c>
      <c r="J1523" s="19" t="s">
        <v>9793</v>
      </c>
      <c r="K1523" s="19" t="s">
        <v>1397</v>
      </c>
      <c r="L1523" s="19" t="s">
        <v>413</v>
      </c>
      <c r="M1523" s="19" t="s">
        <v>62</v>
      </c>
      <c r="N1523" s="19" t="s">
        <v>9917</v>
      </c>
      <c r="O1523" s="19" t="s">
        <v>162</v>
      </c>
      <c r="P1523" s="19"/>
      <c r="Q1523" s="19"/>
      <c r="R1523" s="19" t="s">
        <v>1095</v>
      </c>
      <c r="S1523" s="19" t="s">
        <v>2080</v>
      </c>
      <c r="T1523" s="19"/>
      <c r="U1523" s="19"/>
      <c r="V1523" s="19" t="s">
        <v>41</v>
      </c>
    </row>
    <row r="1524" spans="1:22" ht="22.5" customHeight="1" x14ac:dyDescent="0.2">
      <c r="A1524" s="19">
        <v>1523</v>
      </c>
      <c r="B1524" s="19" t="s">
        <v>531</v>
      </c>
      <c r="C1524" s="19" t="s">
        <v>5970</v>
      </c>
      <c r="D1524" s="19" t="s">
        <v>5971</v>
      </c>
      <c r="E1524" s="19" t="s">
        <v>1055</v>
      </c>
      <c r="F1524" s="19" t="s">
        <v>5972</v>
      </c>
      <c r="G1524" s="19" t="s">
        <v>5973</v>
      </c>
      <c r="H1524" s="19" t="s">
        <v>721</v>
      </c>
      <c r="I1524" s="19" t="s">
        <v>37</v>
      </c>
      <c r="J1524" s="19" t="s">
        <v>9781</v>
      </c>
      <c r="K1524" s="19" t="s">
        <v>1065</v>
      </c>
      <c r="L1524" s="19" t="s">
        <v>61</v>
      </c>
      <c r="M1524" s="19" t="s">
        <v>414</v>
      </c>
      <c r="N1524" s="19" t="s">
        <v>9778</v>
      </c>
      <c r="O1524" s="19" t="s">
        <v>162</v>
      </c>
      <c r="P1524" s="19"/>
      <c r="Q1524" s="19"/>
      <c r="R1524" s="19"/>
      <c r="S1524" s="19"/>
      <c r="T1524" s="19"/>
      <c r="U1524" s="19"/>
      <c r="V1524" s="19"/>
    </row>
    <row r="1525" spans="1:22" ht="22.5" customHeight="1" x14ac:dyDescent="0.2">
      <c r="A1525" s="19">
        <v>1524</v>
      </c>
      <c r="B1525" s="19" t="s">
        <v>531</v>
      </c>
      <c r="C1525" s="19" t="s">
        <v>5974</v>
      </c>
      <c r="D1525" s="19" t="s">
        <v>5975</v>
      </c>
      <c r="E1525" s="19" t="s">
        <v>1055</v>
      </c>
      <c r="F1525" s="19" t="s">
        <v>5976</v>
      </c>
      <c r="G1525" s="19" t="s">
        <v>5977</v>
      </c>
      <c r="H1525" s="19" t="s">
        <v>784</v>
      </c>
      <c r="I1525" s="19" t="s">
        <v>37</v>
      </c>
      <c r="J1525" s="19" t="s">
        <v>9781</v>
      </c>
      <c r="K1525" s="19"/>
      <c r="L1525" s="19" t="s">
        <v>413</v>
      </c>
      <c r="M1525" s="19" t="s">
        <v>62</v>
      </c>
      <c r="N1525" s="19" t="s">
        <v>9778</v>
      </c>
      <c r="O1525" s="19" t="s">
        <v>162</v>
      </c>
      <c r="P1525" s="19"/>
      <c r="Q1525" s="19"/>
      <c r="R1525" s="19"/>
      <c r="S1525" s="19"/>
      <c r="T1525" s="19"/>
      <c r="U1525" s="19"/>
      <c r="V1525" s="19"/>
    </row>
    <row r="1526" spans="1:22" ht="22.5" customHeight="1" x14ac:dyDescent="0.2">
      <c r="A1526" s="19">
        <v>1525</v>
      </c>
      <c r="B1526" s="19" t="s">
        <v>531</v>
      </c>
      <c r="C1526" s="19" t="s">
        <v>5978</v>
      </c>
      <c r="D1526" s="19" t="s">
        <v>5979</v>
      </c>
      <c r="E1526" s="19" t="s">
        <v>1055</v>
      </c>
      <c r="F1526" s="19" t="s">
        <v>5980</v>
      </c>
      <c r="G1526" s="19" t="s">
        <v>5981</v>
      </c>
      <c r="H1526" s="19" t="s">
        <v>229</v>
      </c>
      <c r="I1526" s="19" t="s">
        <v>184</v>
      </c>
      <c r="J1526" s="19" t="s">
        <v>9791</v>
      </c>
      <c r="K1526" s="19" t="s">
        <v>3720</v>
      </c>
      <c r="L1526" s="19" t="s">
        <v>30</v>
      </c>
      <c r="M1526" s="19" t="s">
        <v>414</v>
      </c>
      <c r="N1526" s="19" t="s">
        <v>9778</v>
      </c>
      <c r="O1526" s="19" t="s">
        <v>893</v>
      </c>
      <c r="P1526" s="19"/>
      <c r="Q1526" s="19"/>
      <c r="R1526" s="19" t="s">
        <v>894</v>
      </c>
      <c r="S1526" s="19" t="s">
        <v>2080</v>
      </c>
      <c r="T1526" s="19"/>
      <c r="U1526" s="19"/>
      <c r="V1526" s="19"/>
    </row>
    <row r="1527" spans="1:22" ht="22.5" customHeight="1" x14ac:dyDescent="0.2">
      <c r="A1527" s="19">
        <v>1526</v>
      </c>
      <c r="B1527" s="19" t="s">
        <v>531</v>
      </c>
      <c r="C1527" s="19" t="s">
        <v>5982</v>
      </c>
      <c r="D1527" s="19" t="s">
        <v>5983</v>
      </c>
      <c r="E1527" s="19" t="s">
        <v>1055</v>
      </c>
      <c r="F1527" s="19" t="s">
        <v>5984</v>
      </c>
      <c r="G1527" s="19" t="s">
        <v>5985</v>
      </c>
      <c r="H1527" s="19" t="s">
        <v>955</v>
      </c>
      <c r="I1527" s="19" t="s">
        <v>184</v>
      </c>
      <c r="J1527" s="19" t="s">
        <v>9791</v>
      </c>
      <c r="K1527" s="19" t="s">
        <v>3720</v>
      </c>
      <c r="L1527" s="19" t="s">
        <v>30</v>
      </c>
      <c r="M1527" s="19" t="s">
        <v>414</v>
      </c>
      <c r="N1527" s="19" t="s">
        <v>9778</v>
      </c>
      <c r="O1527" s="19" t="s">
        <v>893</v>
      </c>
      <c r="P1527" s="19"/>
      <c r="Q1527" s="19"/>
      <c r="R1527" s="19" t="s">
        <v>894</v>
      </c>
      <c r="S1527" s="19" t="s">
        <v>2080</v>
      </c>
      <c r="T1527" s="19"/>
      <c r="U1527" s="19"/>
      <c r="V1527" s="19"/>
    </row>
    <row r="1528" spans="1:22" ht="22.5" customHeight="1" x14ac:dyDescent="0.2">
      <c r="A1528" s="19">
        <v>1527</v>
      </c>
      <c r="B1528" s="19" t="s">
        <v>531</v>
      </c>
      <c r="C1528" s="19" t="s">
        <v>5986</v>
      </c>
      <c r="D1528" s="19" t="s">
        <v>5987</v>
      </c>
      <c r="E1528" s="19" t="s">
        <v>1055</v>
      </c>
      <c r="F1528" s="19" t="s">
        <v>5988</v>
      </c>
      <c r="G1528" s="19" t="s">
        <v>5989</v>
      </c>
      <c r="H1528" s="19" t="s">
        <v>135</v>
      </c>
      <c r="I1528" s="19" t="s">
        <v>37</v>
      </c>
      <c r="J1528" s="19" t="s">
        <v>9781</v>
      </c>
      <c r="K1528" s="19" t="s">
        <v>1065</v>
      </c>
      <c r="L1528" s="19" t="s">
        <v>61</v>
      </c>
      <c r="M1528" s="19" t="s">
        <v>62</v>
      </c>
      <c r="N1528" s="19" t="s">
        <v>9778</v>
      </c>
      <c r="O1528" s="19" t="s">
        <v>893</v>
      </c>
      <c r="P1528" s="19"/>
      <c r="Q1528" s="19"/>
      <c r="R1528" s="19" t="s">
        <v>894</v>
      </c>
      <c r="S1528" s="19" t="s">
        <v>2080</v>
      </c>
      <c r="T1528" s="19"/>
      <c r="U1528" s="19"/>
      <c r="V1528" s="19"/>
    </row>
    <row r="1529" spans="1:22" ht="22.5" customHeight="1" x14ac:dyDescent="0.2">
      <c r="A1529" s="19">
        <v>1528</v>
      </c>
      <c r="B1529" s="19" t="s">
        <v>531</v>
      </c>
      <c r="C1529" s="19" t="s">
        <v>5990</v>
      </c>
      <c r="D1529" s="19" t="s">
        <v>5991</v>
      </c>
      <c r="E1529" s="19" t="s">
        <v>1055</v>
      </c>
      <c r="F1529" s="19" t="s">
        <v>5992</v>
      </c>
      <c r="G1529" s="19" t="s">
        <v>5993</v>
      </c>
      <c r="H1529" s="19" t="s">
        <v>198</v>
      </c>
      <c r="I1529" s="19" t="s">
        <v>37</v>
      </c>
      <c r="J1529" s="19" t="s">
        <v>9781</v>
      </c>
      <c r="K1529" s="19" t="s">
        <v>1118</v>
      </c>
      <c r="L1529" s="19" t="s">
        <v>413</v>
      </c>
      <c r="M1529" s="19" t="s">
        <v>62</v>
      </c>
      <c r="N1529" s="19" t="s">
        <v>9778</v>
      </c>
      <c r="O1529" s="19" t="s">
        <v>893</v>
      </c>
      <c r="P1529" s="19"/>
      <c r="Q1529" s="19"/>
      <c r="R1529" s="19" t="s">
        <v>894</v>
      </c>
      <c r="S1529" s="19" t="s">
        <v>2080</v>
      </c>
      <c r="T1529" s="19"/>
      <c r="U1529" s="19"/>
      <c r="V1529" s="19"/>
    </row>
    <row r="1530" spans="1:22" ht="22.5" customHeight="1" x14ac:dyDescent="0.2">
      <c r="A1530" s="19">
        <v>1529</v>
      </c>
      <c r="B1530" s="19" t="s">
        <v>531</v>
      </c>
      <c r="C1530" s="19" t="s">
        <v>5994</v>
      </c>
      <c r="D1530" s="19" t="s">
        <v>5995</v>
      </c>
      <c r="E1530" s="19" t="s">
        <v>1055</v>
      </c>
      <c r="F1530" s="19" t="s">
        <v>5996</v>
      </c>
      <c r="G1530" s="19" t="s">
        <v>10191</v>
      </c>
      <c r="H1530" s="19" t="s">
        <v>784</v>
      </c>
      <c r="I1530" s="19" t="s">
        <v>37</v>
      </c>
      <c r="J1530" s="19" t="s">
        <v>9781</v>
      </c>
      <c r="K1530" s="19" t="s">
        <v>1327</v>
      </c>
      <c r="L1530" s="19" t="s">
        <v>61</v>
      </c>
      <c r="M1530" s="19"/>
      <c r="N1530" s="19" t="s">
        <v>9778</v>
      </c>
      <c r="O1530" s="19" t="s">
        <v>893</v>
      </c>
      <c r="P1530" s="19"/>
      <c r="Q1530" s="19"/>
      <c r="R1530" s="19" t="s">
        <v>894</v>
      </c>
      <c r="S1530" s="19" t="s">
        <v>2080</v>
      </c>
      <c r="T1530" s="19"/>
      <c r="U1530" s="19"/>
      <c r="V1530" s="19"/>
    </row>
    <row r="1531" spans="1:22" ht="22.5" customHeight="1" x14ac:dyDescent="0.2">
      <c r="A1531" s="19">
        <v>1530</v>
      </c>
      <c r="B1531" s="19" t="s">
        <v>531</v>
      </c>
      <c r="C1531" s="19" t="s">
        <v>5997</v>
      </c>
      <c r="D1531" s="19" t="s">
        <v>5998</v>
      </c>
      <c r="E1531" s="19" t="s">
        <v>1055</v>
      </c>
      <c r="F1531" s="19" t="s">
        <v>5999</v>
      </c>
      <c r="G1531" s="19" t="s">
        <v>10192</v>
      </c>
      <c r="H1531" s="19" t="s">
        <v>955</v>
      </c>
      <c r="I1531" s="19" t="s">
        <v>37</v>
      </c>
      <c r="J1531" s="19" t="s">
        <v>9781</v>
      </c>
      <c r="K1531" s="19" t="s">
        <v>1065</v>
      </c>
      <c r="L1531" s="19"/>
      <c r="M1531" s="19" t="s">
        <v>414</v>
      </c>
      <c r="N1531" s="19" t="s">
        <v>9778</v>
      </c>
      <c r="O1531" s="19"/>
      <c r="P1531" s="19"/>
      <c r="Q1531" s="19"/>
      <c r="R1531" s="19" t="s">
        <v>894</v>
      </c>
      <c r="S1531" s="19" t="s">
        <v>2080</v>
      </c>
      <c r="T1531" s="19"/>
      <c r="U1531" s="19"/>
      <c r="V1531" s="19"/>
    </row>
    <row r="1532" spans="1:22" ht="22.5" customHeight="1" x14ac:dyDescent="0.2">
      <c r="A1532" s="19">
        <v>1531</v>
      </c>
      <c r="B1532" s="19" t="s">
        <v>531</v>
      </c>
      <c r="C1532" s="19" t="s">
        <v>6000</v>
      </c>
      <c r="D1532" s="19" t="s">
        <v>6001</v>
      </c>
      <c r="E1532" s="19" t="s">
        <v>1055</v>
      </c>
      <c r="F1532" s="19" t="s">
        <v>6002</v>
      </c>
      <c r="G1532" s="19" t="s">
        <v>6003</v>
      </c>
      <c r="H1532" s="19" t="s">
        <v>955</v>
      </c>
      <c r="I1532" s="19" t="s">
        <v>37</v>
      </c>
      <c r="J1532" s="19" t="s">
        <v>9781</v>
      </c>
      <c r="K1532" s="19" t="s">
        <v>1065</v>
      </c>
      <c r="L1532" s="19"/>
      <c r="M1532" s="19" t="s">
        <v>414</v>
      </c>
      <c r="N1532" s="19" t="s">
        <v>9778</v>
      </c>
      <c r="O1532" s="19" t="s">
        <v>893</v>
      </c>
      <c r="P1532" s="19"/>
      <c r="Q1532" s="19"/>
      <c r="R1532" s="19" t="s">
        <v>894</v>
      </c>
      <c r="S1532" s="19" t="s">
        <v>2080</v>
      </c>
      <c r="T1532" s="19"/>
      <c r="U1532" s="19"/>
      <c r="V1532" s="19"/>
    </row>
    <row r="1533" spans="1:22" ht="22.5" customHeight="1" x14ac:dyDescent="0.2">
      <c r="A1533" s="19">
        <v>1532</v>
      </c>
      <c r="B1533" s="19" t="s">
        <v>531</v>
      </c>
      <c r="C1533" s="19" t="s">
        <v>6004</v>
      </c>
      <c r="D1533" s="19" t="s">
        <v>6005</v>
      </c>
      <c r="E1533" s="19" t="s">
        <v>1055</v>
      </c>
      <c r="F1533" s="19" t="s">
        <v>6006</v>
      </c>
      <c r="G1533" s="19" t="s">
        <v>6007</v>
      </c>
      <c r="H1533" s="19" t="s">
        <v>523</v>
      </c>
      <c r="I1533" s="19" t="s">
        <v>37</v>
      </c>
      <c r="J1533" s="19" t="s">
        <v>9781</v>
      </c>
      <c r="K1533" s="19" t="s">
        <v>1118</v>
      </c>
      <c r="L1533" s="19"/>
      <c r="M1533" s="19" t="s">
        <v>62</v>
      </c>
      <c r="N1533" s="19" t="s">
        <v>9778</v>
      </c>
      <c r="O1533" s="19" t="s">
        <v>893</v>
      </c>
      <c r="P1533" s="19"/>
      <c r="Q1533" s="19"/>
      <c r="R1533" s="19" t="s">
        <v>894</v>
      </c>
      <c r="S1533" s="19" t="s">
        <v>2080</v>
      </c>
      <c r="T1533" s="19"/>
      <c r="U1533" s="19"/>
      <c r="V1533" s="19"/>
    </row>
    <row r="1534" spans="1:22" ht="22.5" customHeight="1" x14ac:dyDescent="0.2">
      <c r="A1534" s="19">
        <v>1533</v>
      </c>
      <c r="B1534" s="19" t="s">
        <v>531</v>
      </c>
      <c r="C1534" s="19" t="s">
        <v>6008</v>
      </c>
      <c r="D1534" s="19" t="s">
        <v>6009</v>
      </c>
      <c r="E1534" s="19" t="s">
        <v>1055</v>
      </c>
      <c r="F1534" s="19" t="s">
        <v>6010</v>
      </c>
      <c r="G1534" s="19" t="s">
        <v>6011</v>
      </c>
      <c r="H1534" s="19" t="s">
        <v>36</v>
      </c>
      <c r="I1534" s="19" t="s">
        <v>52</v>
      </c>
      <c r="J1534" s="19"/>
      <c r="K1534" s="19"/>
      <c r="L1534" s="19"/>
      <c r="M1534" s="19"/>
      <c r="N1534" s="19"/>
      <c r="O1534" s="19"/>
      <c r="P1534" s="19"/>
      <c r="Q1534" s="19"/>
      <c r="R1534" s="19"/>
      <c r="S1534" s="19"/>
      <c r="T1534" s="19"/>
      <c r="U1534" s="19"/>
      <c r="V1534" s="19"/>
    </row>
    <row r="1535" spans="1:22" ht="22.5" customHeight="1" x14ac:dyDescent="0.2">
      <c r="A1535" s="19">
        <v>1534</v>
      </c>
      <c r="B1535" s="19" t="s">
        <v>531</v>
      </c>
      <c r="C1535" s="19" t="s">
        <v>6012</v>
      </c>
      <c r="D1535" s="19" t="s">
        <v>6013</v>
      </c>
      <c r="E1535" s="19" t="s">
        <v>1055</v>
      </c>
      <c r="F1535" s="19" t="s">
        <v>6014</v>
      </c>
      <c r="G1535" s="19" t="s">
        <v>6015</v>
      </c>
      <c r="H1535" s="19" t="s">
        <v>2360</v>
      </c>
      <c r="I1535" s="19" t="s">
        <v>37</v>
      </c>
      <c r="J1535" s="19" t="s">
        <v>9817</v>
      </c>
      <c r="K1535" s="19" t="s">
        <v>598</v>
      </c>
      <c r="L1535" s="19"/>
      <c r="M1535" s="19" t="s">
        <v>62</v>
      </c>
      <c r="N1535" s="19" t="s">
        <v>9778</v>
      </c>
      <c r="O1535" s="19"/>
      <c r="P1535" s="19"/>
      <c r="Q1535" s="19"/>
      <c r="R1535" s="19" t="s">
        <v>416</v>
      </c>
      <c r="S1535" s="19" t="s">
        <v>468</v>
      </c>
      <c r="T1535" s="19"/>
      <c r="U1535" s="19"/>
      <c r="V1535" s="19"/>
    </row>
    <row r="1536" spans="1:22" ht="22.5" customHeight="1" x14ac:dyDescent="0.2">
      <c r="A1536" s="19">
        <v>1535</v>
      </c>
      <c r="B1536" s="19" t="s">
        <v>531</v>
      </c>
      <c r="C1536" s="19" t="s">
        <v>6016</v>
      </c>
      <c r="D1536" s="19" t="s">
        <v>6017</v>
      </c>
      <c r="E1536" s="19" t="s">
        <v>1055</v>
      </c>
      <c r="F1536" s="19" t="s">
        <v>6018</v>
      </c>
      <c r="G1536" s="19" t="s">
        <v>6019</v>
      </c>
      <c r="H1536" s="19" t="s">
        <v>2360</v>
      </c>
      <c r="I1536" s="19" t="s">
        <v>37</v>
      </c>
      <c r="J1536" s="19" t="s">
        <v>9781</v>
      </c>
      <c r="K1536" s="19" t="s">
        <v>6020</v>
      </c>
      <c r="L1536" s="19" t="s">
        <v>61</v>
      </c>
      <c r="M1536" s="19" t="s">
        <v>414</v>
      </c>
      <c r="N1536" s="19" t="s">
        <v>9778</v>
      </c>
      <c r="O1536" s="19" t="s">
        <v>415</v>
      </c>
      <c r="P1536" s="19"/>
      <c r="Q1536" s="19"/>
      <c r="R1536" s="19" t="s">
        <v>416</v>
      </c>
      <c r="S1536" s="19" t="s">
        <v>468</v>
      </c>
      <c r="T1536" s="19"/>
      <c r="U1536" s="19"/>
      <c r="V1536" s="19"/>
    </row>
    <row r="1537" spans="1:22" ht="22.5" customHeight="1" x14ac:dyDescent="0.2">
      <c r="A1537" s="19">
        <v>1536</v>
      </c>
      <c r="B1537" s="19" t="s">
        <v>531</v>
      </c>
      <c r="C1537" s="19" t="s">
        <v>6021</v>
      </c>
      <c r="D1537" s="19" t="s">
        <v>6022</v>
      </c>
      <c r="E1537" s="19" t="s">
        <v>1055</v>
      </c>
      <c r="F1537" s="19" t="s">
        <v>6023</v>
      </c>
      <c r="G1537" s="19" t="s">
        <v>6024</v>
      </c>
      <c r="H1537" s="19" t="s">
        <v>638</v>
      </c>
      <c r="I1537" s="19" t="s">
        <v>37</v>
      </c>
      <c r="J1537" s="19" t="s">
        <v>9781</v>
      </c>
      <c r="K1537" s="19" t="s">
        <v>848</v>
      </c>
      <c r="L1537" s="19"/>
      <c r="M1537" s="19" t="s">
        <v>62</v>
      </c>
      <c r="N1537" s="19" t="s">
        <v>9778</v>
      </c>
      <c r="O1537" s="19" t="s">
        <v>415</v>
      </c>
      <c r="P1537" s="19"/>
      <c r="Q1537" s="19"/>
      <c r="R1537" s="19" t="s">
        <v>416</v>
      </c>
      <c r="S1537" s="19" t="s">
        <v>468</v>
      </c>
      <c r="T1537" s="19"/>
      <c r="U1537" s="19"/>
      <c r="V1537" s="19"/>
    </row>
    <row r="1538" spans="1:22" ht="22.5" customHeight="1" x14ac:dyDescent="0.2">
      <c r="A1538" s="19">
        <v>1537</v>
      </c>
      <c r="B1538" s="19" t="s">
        <v>531</v>
      </c>
      <c r="C1538" s="19" t="s">
        <v>6025</v>
      </c>
      <c r="D1538" s="19" t="s">
        <v>6026</v>
      </c>
      <c r="E1538" s="19" t="s">
        <v>1055</v>
      </c>
      <c r="F1538" s="19" t="s">
        <v>6027</v>
      </c>
      <c r="G1538" s="19" t="s">
        <v>6028</v>
      </c>
      <c r="H1538" s="19" t="s">
        <v>2360</v>
      </c>
      <c r="I1538" s="19" t="s">
        <v>37</v>
      </c>
      <c r="J1538" s="19" t="s">
        <v>9781</v>
      </c>
      <c r="K1538" s="19" t="s">
        <v>1118</v>
      </c>
      <c r="L1538" s="19"/>
      <c r="M1538" s="19" t="s">
        <v>414</v>
      </c>
      <c r="N1538" s="19" t="s">
        <v>9778</v>
      </c>
      <c r="O1538" s="19" t="s">
        <v>415</v>
      </c>
      <c r="P1538" s="19"/>
      <c r="Q1538" s="19"/>
      <c r="R1538" s="19" t="s">
        <v>416</v>
      </c>
      <c r="S1538" s="19" t="s">
        <v>468</v>
      </c>
      <c r="T1538" s="19"/>
      <c r="U1538" s="19"/>
      <c r="V1538" s="19"/>
    </row>
    <row r="1539" spans="1:22" ht="22.5" customHeight="1" x14ac:dyDescent="0.2">
      <c r="A1539" s="19">
        <v>1538</v>
      </c>
      <c r="B1539" s="19" t="s">
        <v>531</v>
      </c>
      <c r="C1539" s="19" t="s">
        <v>6029</v>
      </c>
      <c r="D1539" s="19" t="s">
        <v>6030</v>
      </c>
      <c r="E1539" s="19" t="s">
        <v>1055</v>
      </c>
      <c r="F1539" s="19" t="s">
        <v>6031</v>
      </c>
      <c r="G1539" s="19" t="s">
        <v>6032</v>
      </c>
      <c r="H1539" s="19" t="s">
        <v>638</v>
      </c>
      <c r="I1539" s="19" t="s">
        <v>37</v>
      </c>
      <c r="J1539" s="19" t="s">
        <v>9781</v>
      </c>
      <c r="K1539" s="19" t="s">
        <v>598</v>
      </c>
      <c r="L1539" s="19"/>
      <c r="M1539" s="19" t="s">
        <v>414</v>
      </c>
      <c r="N1539" s="19" t="s">
        <v>9778</v>
      </c>
      <c r="O1539" s="19" t="s">
        <v>415</v>
      </c>
      <c r="P1539" s="19"/>
      <c r="Q1539" s="19"/>
      <c r="R1539" s="19" t="s">
        <v>416</v>
      </c>
      <c r="S1539" s="19" t="s">
        <v>468</v>
      </c>
      <c r="T1539" s="19"/>
      <c r="U1539" s="19"/>
      <c r="V1539" s="19"/>
    </row>
    <row r="1540" spans="1:22" ht="22.5" customHeight="1" x14ac:dyDescent="0.2">
      <c r="A1540" s="19">
        <v>1539</v>
      </c>
      <c r="B1540" s="19" t="s">
        <v>531</v>
      </c>
      <c r="C1540" s="19" t="s">
        <v>6033</v>
      </c>
      <c r="D1540" s="19" t="s">
        <v>6034</v>
      </c>
      <c r="E1540" s="19" t="s">
        <v>1055</v>
      </c>
      <c r="F1540" s="19" t="s">
        <v>6035</v>
      </c>
      <c r="G1540" s="19" t="s">
        <v>6036</v>
      </c>
      <c r="H1540" s="19" t="s">
        <v>2360</v>
      </c>
      <c r="I1540" s="19" t="s">
        <v>52</v>
      </c>
      <c r="J1540" s="19"/>
      <c r="K1540" s="19"/>
      <c r="L1540" s="19"/>
      <c r="M1540" s="19"/>
      <c r="N1540" s="19"/>
      <c r="O1540" s="19"/>
      <c r="P1540" s="19"/>
      <c r="Q1540" s="19"/>
      <c r="R1540" s="19"/>
      <c r="S1540" s="19"/>
      <c r="T1540" s="19"/>
      <c r="U1540" s="19"/>
      <c r="V1540" s="19"/>
    </row>
    <row r="1541" spans="1:22" ht="22.5" customHeight="1" x14ac:dyDescent="0.2">
      <c r="A1541" s="19">
        <v>1540</v>
      </c>
      <c r="B1541" s="19" t="s">
        <v>531</v>
      </c>
      <c r="C1541" s="19" t="s">
        <v>6037</v>
      </c>
      <c r="D1541" s="19" t="s">
        <v>6038</v>
      </c>
      <c r="E1541" s="19" t="s">
        <v>1055</v>
      </c>
      <c r="F1541" s="19" t="s">
        <v>6039</v>
      </c>
      <c r="G1541" s="19" t="s">
        <v>10193</v>
      </c>
      <c r="H1541" s="19" t="s">
        <v>321</v>
      </c>
      <c r="I1541" s="19" t="s">
        <v>37</v>
      </c>
      <c r="J1541" s="19" t="s">
        <v>9781</v>
      </c>
      <c r="K1541" s="19" t="s">
        <v>272</v>
      </c>
      <c r="L1541" s="19" t="s">
        <v>413</v>
      </c>
      <c r="M1541" s="19" t="s">
        <v>62</v>
      </c>
      <c r="N1541" s="19" t="s">
        <v>9812</v>
      </c>
      <c r="O1541" s="19" t="s">
        <v>415</v>
      </c>
      <c r="P1541" s="19"/>
      <c r="Q1541" s="19"/>
      <c r="R1541" s="19" t="s">
        <v>416</v>
      </c>
      <c r="S1541" s="19" t="s">
        <v>468</v>
      </c>
      <c r="T1541" s="19"/>
      <c r="U1541" s="19"/>
      <c r="V1541" s="19" t="s">
        <v>41</v>
      </c>
    </row>
    <row r="1542" spans="1:22" ht="22.5" customHeight="1" x14ac:dyDescent="0.2">
      <c r="A1542" s="19">
        <v>1541</v>
      </c>
      <c r="B1542" s="19" t="s">
        <v>531</v>
      </c>
      <c r="C1542" s="19" t="s">
        <v>6040</v>
      </c>
      <c r="D1542" s="19" t="s">
        <v>6041</v>
      </c>
      <c r="E1542" s="19" t="s">
        <v>1055</v>
      </c>
      <c r="F1542" s="19" t="s">
        <v>4904</v>
      </c>
      <c r="G1542" s="19" t="s">
        <v>6042</v>
      </c>
      <c r="H1542" s="19" t="s">
        <v>2498</v>
      </c>
      <c r="I1542" s="19" t="s">
        <v>52</v>
      </c>
      <c r="J1542" s="19"/>
      <c r="K1542" s="19"/>
      <c r="L1542" s="19"/>
      <c r="M1542" s="19"/>
      <c r="N1542" s="19"/>
      <c r="O1542" s="19"/>
      <c r="P1542" s="19"/>
      <c r="Q1542" s="19"/>
      <c r="R1542" s="19"/>
      <c r="S1542" s="19"/>
      <c r="T1542" s="19"/>
      <c r="U1542" s="19"/>
      <c r="V1542" s="19"/>
    </row>
    <row r="1543" spans="1:22" ht="22.5" customHeight="1" x14ac:dyDescent="0.2">
      <c r="A1543" s="19">
        <v>1542</v>
      </c>
      <c r="B1543" s="19" t="s">
        <v>531</v>
      </c>
      <c r="C1543" s="19" t="s">
        <v>6043</v>
      </c>
      <c r="D1543" s="19" t="s">
        <v>6044</v>
      </c>
      <c r="E1543" s="19" t="s">
        <v>1055</v>
      </c>
      <c r="F1543" s="19" t="s">
        <v>10883</v>
      </c>
      <c r="G1543" s="19" t="s">
        <v>10567</v>
      </c>
      <c r="H1543" s="19" t="s">
        <v>2360</v>
      </c>
      <c r="I1543" s="19" t="s">
        <v>184</v>
      </c>
      <c r="J1543" s="19" t="s">
        <v>9781</v>
      </c>
      <c r="K1543" s="19" t="s">
        <v>1118</v>
      </c>
      <c r="L1543" s="19"/>
      <c r="M1543" s="19"/>
      <c r="N1543" s="19"/>
      <c r="O1543" s="19" t="s">
        <v>4400</v>
      </c>
      <c r="P1543" s="19"/>
      <c r="Q1543" s="19"/>
      <c r="R1543" s="19" t="s">
        <v>9777</v>
      </c>
      <c r="S1543" s="19"/>
      <c r="T1543" s="19"/>
      <c r="U1543" s="19"/>
      <c r="V1543" s="19"/>
    </row>
    <row r="1544" spans="1:22" ht="22.5" customHeight="1" x14ac:dyDescent="0.2">
      <c r="A1544" s="19">
        <v>1543</v>
      </c>
      <c r="B1544" s="19" t="s">
        <v>531</v>
      </c>
      <c r="C1544" s="19" t="s">
        <v>6045</v>
      </c>
      <c r="D1544" s="19" t="s">
        <v>6046</v>
      </c>
      <c r="E1544" s="19" t="s">
        <v>1055</v>
      </c>
      <c r="F1544" s="19" t="s">
        <v>6047</v>
      </c>
      <c r="G1544" s="19" t="s">
        <v>6048</v>
      </c>
      <c r="H1544" s="19" t="s">
        <v>784</v>
      </c>
      <c r="I1544" s="19" t="s">
        <v>52</v>
      </c>
      <c r="J1544" s="19"/>
      <c r="K1544" s="19"/>
      <c r="L1544" s="19"/>
      <c r="M1544" s="19"/>
      <c r="N1544" s="19"/>
      <c r="O1544" s="19"/>
      <c r="P1544" s="19"/>
      <c r="Q1544" s="19"/>
      <c r="R1544" s="19"/>
      <c r="S1544" s="19"/>
      <c r="T1544" s="19"/>
      <c r="U1544" s="19"/>
      <c r="V1544" s="19"/>
    </row>
    <row r="1545" spans="1:22" ht="22.5" customHeight="1" x14ac:dyDescent="0.2">
      <c r="A1545" s="19">
        <v>1544</v>
      </c>
      <c r="B1545" s="19" t="s">
        <v>531</v>
      </c>
      <c r="C1545" s="19" t="s">
        <v>6049</v>
      </c>
      <c r="D1545" s="19" t="s">
        <v>6050</v>
      </c>
      <c r="E1545" s="19" t="s">
        <v>1055</v>
      </c>
      <c r="F1545" s="19" t="s">
        <v>4463</v>
      </c>
      <c r="G1545" s="19" t="s">
        <v>6051</v>
      </c>
      <c r="H1545" s="19" t="s">
        <v>45</v>
      </c>
      <c r="I1545" s="19" t="s">
        <v>37</v>
      </c>
      <c r="J1545" s="19" t="s">
        <v>9781</v>
      </c>
      <c r="K1545" s="19" t="s">
        <v>5369</v>
      </c>
      <c r="L1545" s="19" t="s">
        <v>61</v>
      </c>
      <c r="M1545" s="19" t="s">
        <v>414</v>
      </c>
      <c r="N1545" s="19" t="s">
        <v>9778</v>
      </c>
      <c r="O1545" s="19" t="s">
        <v>2533</v>
      </c>
      <c r="P1545" s="19"/>
      <c r="Q1545" s="19"/>
      <c r="R1545" s="19"/>
      <c r="S1545" s="19"/>
      <c r="T1545" s="19"/>
      <c r="U1545" s="19"/>
      <c r="V1545" s="19"/>
    </row>
    <row r="1546" spans="1:22" ht="22.5" customHeight="1" x14ac:dyDescent="0.2">
      <c r="A1546" s="19">
        <v>1545</v>
      </c>
      <c r="B1546" s="19" t="s">
        <v>531</v>
      </c>
      <c r="C1546" s="19" t="s">
        <v>6052</v>
      </c>
      <c r="D1546" s="19" t="s">
        <v>6053</v>
      </c>
      <c r="E1546" s="19" t="s">
        <v>1055</v>
      </c>
      <c r="F1546" s="19" t="s">
        <v>6054</v>
      </c>
      <c r="G1546" s="19" t="s">
        <v>6055</v>
      </c>
      <c r="H1546" s="19" t="s">
        <v>2498</v>
      </c>
      <c r="I1546" s="19" t="s">
        <v>52</v>
      </c>
      <c r="J1546" s="19"/>
      <c r="K1546" s="19"/>
      <c r="L1546" s="19"/>
      <c r="M1546" s="19"/>
      <c r="N1546" s="19"/>
      <c r="O1546" s="19"/>
      <c r="P1546" s="19"/>
      <c r="Q1546" s="19"/>
      <c r="R1546" s="19"/>
      <c r="S1546" s="19"/>
      <c r="T1546" s="19"/>
      <c r="U1546" s="19"/>
      <c r="V1546" s="19"/>
    </row>
    <row r="1547" spans="1:22" ht="22.5" customHeight="1" x14ac:dyDescent="0.2">
      <c r="A1547" s="19">
        <v>1546</v>
      </c>
      <c r="B1547" s="19" t="s">
        <v>531</v>
      </c>
      <c r="C1547" s="19" t="s">
        <v>6056</v>
      </c>
      <c r="D1547" s="19" t="s">
        <v>6057</v>
      </c>
      <c r="E1547" s="19" t="s">
        <v>1055</v>
      </c>
      <c r="F1547" s="19" t="s">
        <v>6058</v>
      </c>
      <c r="G1547" s="19" t="s">
        <v>10194</v>
      </c>
      <c r="H1547" s="19" t="s">
        <v>784</v>
      </c>
      <c r="I1547" s="19" t="s">
        <v>37</v>
      </c>
      <c r="J1547" s="19" t="s">
        <v>9781</v>
      </c>
      <c r="K1547" s="19" t="s">
        <v>539</v>
      </c>
      <c r="L1547" s="19"/>
      <c r="M1547" s="19"/>
      <c r="N1547" s="19" t="s">
        <v>9778</v>
      </c>
      <c r="O1547" s="19" t="s">
        <v>162</v>
      </c>
      <c r="P1547" s="19"/>
      <c r="Q1547" s="19"/>
      <c r="R1547" s="19"/>
      <c r="S1547" s="19"/>
      <c r="T1547" s="19"/>
      <c r="U1547" s="19"/>
      <c r="V1547" s="19"/>
    </row>
    <row r="1548" spans="1:22" ht="22.5" customHeight="1" x14ac:dyDescent="0.2">
      <c r="A1548" s="19">
        <v>1547</v>
      </c>
      <c r="B1548" s="19" t="s">
        <v>531</v>
      </c>
      <c r="C1548" s="19" t="s">
        <v>6059</v>
      </c>
      <c r="D1548" s="19" t="s">
        <v>6060</v>
      </c>
      <c r="E1548" s="19" t="s">
        <v>1055</v>
      </c>
      <c r="F1548" s="19" t="s">
        <v>6061</v>
      </c>
      <c r="G1548" s="19" t="s">
        <v>10195</v>
      </c>
      <c r="H1548" s="19" t="s">
        <v>284</v>
      </c>
      <c r="I1548" s="19" t="s">
        <v>37</v>
      </c>
      <c r="J1548" s="19" t="s">
        <v>9791</v>
      </c>
      <c r="K1548" s="19" t="s">
        <v>539</v>
      </c>
      <c r="L1548" s="19" t="s">
        <v>413</v>
      </c>
      <c r="M1548" s="19" t="s">
        <v>62</v>
      </c>
      <c r="N1548" s="19" t="s">
        <v>9778</v>
      </c>
      <c r="O1548" s="19" t="s">
        <v>162</v>
      </c>
      <c r="P1548" s="19"/>
      <c r="Q1548" s="19"/>
      <c r="R1548" s="19"/>
      <c r="S1548" s="19"/>
      <c r="T1548" s="19"/>
      <c r="U1548" s="19"/>
      <c r="V1548" s="19"/>
    </row>
    <row r="1549" spans="1:22" ht="22.5" customHeight="1" x14ac:dyDescent="0.2">
      <c r="A1549" s="19">
        <v>1548</v>
      </c>
      <c r="B1549" s="19" t="s">
        <v>531</v>
      </c>
      <c r="C1549" s="19" t="s">
        <v>6062</v>
      </c>
      <c r="D1549" s="19" t="s">
        <v>6063</v>
      </c>
      <c r="E1549" s="19" t="s">
        <v>1055</v>
      </c>
      <c r="F1549" s="19" t="s">
        <v>6064</v>
      </c>
      <c r="G1549" s="19" t="s">
        <v>6065</v>
      </c>
      <c r="H1549" s="19" t="s">
        <v>934</v>
      </c>
      <c r="I1549" s="19" t="s">
        <v>37</v>
      </c>
      <c r="J1549" s="19" t="s">
        <v>9781</v>
      </c>
      <c r="K1549" s="19" t="s">
        <v>598</v>
      </c>
      <c r="L1549" s="19" t="s">
        <v>61</v>
      </c>
      <c r="M1549" s="19" t="s">
        <v>62</v>
      </c>
      <c r="N1549" s="19"/>
      <c r="O1549" s="19"/>
      <c r="P1549" s="19"/>
      <c r="Q1549" s="19"/>
      <c r="R1549" s="19"/>
      <c r="S1549" s="19"/>
      <c r="T1549" s="19"/>
      <c r="U1549" s="19"/>
      <c r="V1549" s="19"/>
    </row>
    <row r="1550" spans="1:22" ht="22.5" customHeight="1" x14ac:dyDescent="0.2">
      <c r="A1550" s="19">
        <v>1549</v>
      </c>
      <c r="B1550" s="19" t="s">
        <v>531</v>
      </c>
      <c r="C1550" s="19" t="s">
        <v>6066</v>
      </c>
      <c r="D1550" s="19" t="s">
        <v>6067</v>
      </c>
      <c r="E1550" s="19" t="s">
        <v>1055</v>
      </c>
      <c r="F1550" s="19" t="s">
        <v>6068</v>
      </c>
      <c r="G1550" s="19" t="s">
        <v>6069</v>
      </c>
      <c r="H1550" s="19" t="s">
        <v>934</v>
      </c>
      <c r="I1550" s="19" t="s">
        <v>37</v>
      </c>
      <c r="J1550" s="19" t="s">
        <v>9781</v>
      </c>
      <c r="K1550" s="19" t="s">
        <v>539</v>
      </c>
      <c r="L1550" s="19"/>
      <c r="M1550" s="19" t="s">
        <v>62</v>
      </c>
      <c r="N1550" s="19" t="s">
        <v>9778</v>
      </c>
      <c r="O1550" s="19"/>
      <c r="P1550" s="19"/>
      <c r="Q1550" s="19"/>
      <c r="R1550" s="19"/>
      <c r="S1550" s="19"/>
      <c r="T1550" s="19"/>
      <c r="U1550" s="19"/>
      <c r="V1550" s="19"/>
    </row>
    <row r="1551" spans="1:22" ht="22.5" customHeight="1" x14ac:dyDescent="0.2">
      <c r="A1551" s="19">
        <v>1550</v>
      </c>
      <c r="B1551" s="19" t="s">
        <v>531</v>
      </c>
      <c r="C1551" s="19" t="s">
        <v>6070</v>
      </c>
      <c r="D1551" s="19" t="s">
        <v>6071</v>
      </c>
      <c r="E1551" s="19" t="s">
        <v>1055</v>
      </c>
      <c r="F1551" s="19" t="s">
        <v>6072</v>
      </c>
      <c r="G1551" s="19" t="s">
        <v>6073</v>
      </c>
      <c r="H1551" s="19" t="s">
        <v>784</v>
      </c>
      <c r="I1551" s="19" t="s">
        <v>37</v>
      </c>
      <c r="J1551" s="19" t="s">
        <v>9800</v>
      </c>
      <c r="K1551" s="19" t="s">
        <v>539</v>
      </c>
      <c r="L1551" s="19"/>
      <c r="M1551" s="19" t="s">
        <v>62</v>
      </c>
      <c r="N1551" s="19" t="s">
        <v>9778</v>
      </c>
      <c r="O1551" s="19" t="s">
        <v>162</v>
      </c>
      <c r="P1551" s="19"/>
      <c r="Q1551" s="19"/>
      <c r="R1551" s="19"/>
      <c r="S1551" s="19"/>
      <c r="T1551" s="19"/>
      <c r="U1551" s="19"/>
      <c r="V1551" s="19"/>
    </row>
    <row r="1552" spans="1:22" ht="22.5" customHeight="1" x14ac:dyDescent="0.2">
      <c r="A1552" s="19">
        <v>1551</v>
      </c>
      <c r="B1552" s="19" t="s">
        <v>531</v>
      </c>
      <c r="C1552" s="19" t="s">
        <v>6074</v>
      </c>
      <c r="D1552" s="19" t="s">
        <v>6075</v>
      </c>
      <c r="E1552" s="19" t="s">
        <v>1055</v>
      </c>
      <c r="F1552" s="19" t="s">
        <v>6076</v>
      </c>
      <c r="G1552" s="19" t="s">
        <v>6077</v>
      </c>
      <c r="H1552" s="19" t="s">
        <v>523</v>
      </c>
      <c r="I1552" s="19" t="s">
        <v>52</v>
      </c>
      <c r="J1552" s="19"/>
      <c r="K1552" s="19"/>
      <c r="L1552" s="19"/>
      <c r="M1552" s="19"/>
      <c r="N1552" s="19"/>
      <c r="O1552" s="19"/>
      <c r="P1552" s="19"/>
      <c r="Q1552" s="19"/>
      <c r="R1552" s="19"/>
      <c r="S1552" s="19"/>
      <c r="T1552" s="19"/>
      <c r="U1552" s="19"/>
      <c r="V1552" s="19"/>
    </row>
    <row r="1553" spans="1:22" ht="22.5" customHeight="1" x14ac:dyDescent="0.2">
      <c r="A1553" s="19">
        <v>1552</v>
      </c>
      <c r="B1553" s="19" t="s">
        <v>531</v>
      </c>
      <c r="C1553" s="19" t="s">
        <v>6078</v>
      </c>
      <c r="D1553" s="19" t="s">
        <v>6079</v>
      </c>
      <c r="E1553" s="19" t="s">
        <v>1055</v>
      </c>
      <c r="F1553" s="19" t="s">
        <v>6080</v>
      </c>
      <c r="G1553" s="19" t="s">
        <v>6081</v>
      </c>
      <c r="H1553" s="19" t="s">
        <v>523</v>
      </c>
      <c r="I1553" s="19" t="s">
        <v>52</v>
      </c>
      <c r="J1553" s="19"/>
      <c r="K1553" s="19"/>
      <c r="L1553" s="19"/>
      <c r="M1553" s="19"/>
      <c r="N1553" s="19"/>
      <c r="O1553" s="19"/>
      <c r="P1553" s="19"/>
      <c r="Q1553" s="19"/>
      <c r="R1553" s="19"/>
      <c r="S1553" s="19"/>
      <c r="T1553" s="19"/>
      <c r="U1553" s="19"/>
      <c r="V1553" s="19"/>
    </row>
    <row r="1554" spans="1:22" ht="22.5" customHeight="1" x14ac:dyDescent="0.2">
      <c r="A1554" s="19">
        <v>1553</v>
      </c>
      <c r="B1554" s="19" t="s">
        <v>531</v>
      </c>
      <c r="C1554" s="19" t="s">
        <v>6082</v>
      </c>
      <c r="D1554" s="19" t="s">
        <v>6083</v>
      </c>
      <c r="E1554" s="19" t="s">
        <v>1055</v>
      </c>
      <c r="F1554" s="19" t="s">
        <v>6084</v>
      </c>
      <c r="G1554" s="19" t="s">
        <v>10196</v>
      </c>
      <c r="H1554" s="19" t="s">
        <v>523</v>
      </c>
      <c r="I1554" s="19" t="s">
        <v>37</v>
      </c>
      <c r="J1554" s="19" t="s">
        <v>9781</v>
      </c>
      <c r="K1554" s="19" t="s">
        <v>1118</v>
      </c>
      <c r="L1554" s="19" t="s">
        <v>61</v>
      </c>
      <c r="M1554" s="19" t="s">
        <v>414</v>
      </c>
      <c r="N1554" s="19" t="s">
        <v>9778</v>
      </c>
      <c r="O1554" s="19" t="s">
        <v>162</v>
      </c>
      <c r="P1554" s="19"/>
      <c r="Q1554" s="19"/>
      <c r="R1554" s="19"/>
      <c r="S1554" s="19"/>
      <c r="T1554" s="19"/>
      <c r="U1554" s="19"/>
      <c r="V1554" s="19"/>
    </row>
    <row r="1555" spans="1:22" ht="22.5" customHeight="1" x14ac:dyDescent="0.2">
      <c r="A1555" s="19">
        <v>1554</v>
      </c>
      <c r="B1555" s="19" t="s">
        <v>531</v>
      </c>
      <c r="C1555" s="19" t="s">
        <v>6085</v>
      </c>
      <c r="D1555" s="19" t="s">
        <v>6086</v>
      </c>
      <c r="E1555" s="19" t="s">
        <v>1055</v>
      </c>
      <c r="F1555" s="19" t="s">
        <v>6087</v>
      </c>
      <c r="G1555" s="19" t="s">
        <v>10197</v>
      </c>
      <c r="H1555" s="19" t="s">
        <v>523</v>
      </c>
      <c r="I1555" s="19" t="s">
        <v>37</v>
      </c>
      <c r="J1555" s="19" t="s">
        <v>9793</v>
      </c>
      <c r="K1555" s="19" t="s">
        <v>9918</v>
      </c>
      <c r="L1555" s="19" t="s">
        <v>413</v>
      </c>
      <c r="M1555" s="19" t="s">
        <v>62</v>
      </c>
      <c r="N1555" s="19" t="s">
        <v>9801</v>
      </c>
      <c r="O1555" s="19" t="s">
        <v>162</v>
      </c>
      <c r="P1555" s="19"/>
      <c r="Q1555" s="19"/>
      <c r="R1555" s="19"/>
      <c r="S1555" s="19"/>
      <c r="T1555" s="19"/>
      <c r="U1555" s="19"/>
      <c r="V1555" s="19"/>
    </row>
    <row r="1556" spans="1:22" ht="22.5" customHeight="1" x14ac:dyDescent="0.2">
      <c r="A1556" s="19">
        <v>1555</v>
      </c>
      <c r="B1556" s="19" t="s">
        <v>531</v>
      </c>
      <c r="C1556" s="19" t="s">
        <v>6088</v>
      </c>
      <c r="D1556" s="19" t="s">
        <v>6089</v>
      </c>
      <c r="E1556" s="19" t="s">
        <v>1055</v>
      </c>
      <c r="F1556" s="19" t="s">
        <v>6090</v>
      </c>
      <c r="G1556" s="19" t="s">
        <v>10198</v>
      </c>
      <c r="H1556" s="19" t="s">
        <v>784</v>
      </c>
      <c r="I1556" s="19" t="s">
        <v>37</v>
      </c>
      <c r="J1556" s="19" t="s">
        <v>9781</v>
      </c>
      <c r="K1556" s="19" t="s">
        <v>539</v>
      </c>
      <c r="L1556" s="19" t="s">
        <v>30</v>
      </c>
      <c r="M1556" s="19" t="s">
        <v>414</v>
      </c>
      <c r="N1556" s="19" t="s">
        <v>9801</v>
      </c>
      <c r="O1556" s="19" t="s">
        <v>162</v>
      </c>
      <c r="P1556" s="19"/>
      <c r="Q1556" s="19"/>
      <c r="R1556" s="19"/>
      <c r="S1556" s="19"/>
      <c r="T1556" s="19"/>
      <c r="U1556" s="19" t="s">
        <v>495</v>
      </c>
      <c r="V1556" s="19"/>
    </row>
    <row r="1557" spans="1:22" ht="22.5" customHeight="1" x14ac:dyDescent="0.2">
      <c r="A1557" s="19">
        <v>1556</v>
      </c>
      <c r="B1557" s="19" t="s">
        <v>531</v>
      </c>
      <c r="C1557" s="19" t="s">
        <v>6091</v>
      </c>
      <c r="D1557" s="19" t="s">
        <v>6092</v>
      </c>
      <c r="E1557" s="19" t="s">
        <v>1055</v>
      </c>
      <c r="F1557" s="19" t="s">
        <v>6093</v>
      </c>
      <c r="G1557" s="19" t="s">
        <v>6094</v>
      </c>
      <c r="H1557" s="19" t="s">
        <v>229</v>
      </c>
      <c r="I1557" s="19" t="s">
        <v>37</v>
      </c>
      <c r="J1557" s="19" t="s">
        <v>9781</v>
      </c>
      <c r="K1557" s="19" t="s">
        <v>3269</v>
      </c>
      <c r="L1557" s="19" t="s">
        <v>61</v>
      </c>
      <c r="M1557" s="19" t="s">
        <v>62</v>
      </c>
      <c r="N1557" s="19" t="s">
        <v>9778</v>
      </c>
      <c r="O1557" s="19" t="s">
        <v>162</v>
      </c>
      <c r="P1557" s="19"/>
      <c r="Q1557" s="19"/>
      <c r="R1557" s="19"/>
      <c r="S1557" s="19"/>
      <c r="T1557" s="19"/>
      <c r="U1557" s="19"/>
      <c r="V1557" s="19"/>
    </row>
    <row r="1558" spans="1:22" ht="22.5" customHeight="1" x14ac:dyDescent="0.2">
      <c r="A1558" s="19">
        <v>1557</v>
      </c>
      <c r="B1558" s="19" t="s">
        <v>531</v>
      </c>
      <c r="C1558" s="19" t="s">
        <v>6095</v>
      </c>
      <c r="D1558" s="19" t="s">
        <v>6096</v>
      </c>
      <c r="E1558" s="19" t="s">
        <v>1055</v>
      </c>
      <c r="F1558" s="19" t="s">
        <v>6097</v>
      </c>
      <c r="G1558" s="19" t="s">
        <v>6098</v>
      </c>
      <c r="H1558" s="19" t="s">
        <v>67</v>
      </c>
      <c r="I1558" s="19" t="s">
        <v>52</v>
      </c>
      <c r="J1558" s="19"/>
      <c r="K1558" s="19"/>
      <c r="L1558" s="19"/>
      <c r="M1558" s="19"/>
      <c r="N1558" s="19"/>
      <c r="O1558" s="19"/>
      <c r="P1558" s="19"/>
      <c r="Q1558" s="19"/>
      <c r="R1558" s="19"/>
      <c r="S1558" s="19"/>
      <c r="T1558" s="19"/>
      <c r="U1558" s="19"/>
      <c r="V1558" s="19"/>
    </row>
    <row r="1559" spans="1:22" ht="22.5" customHeight="1" x14ac:dyDescent="0.2">
      <c r="A1559" s="19">
        <v>1558</v>
      </c>
      <c r="B1559" s="19" t="s">
        <v>531</v>
      </c>
      <c r="C1559" s="19" t="s">
        <v>6099</v>
      </c>
      <c r="D1559" s="19" t="s">
        <v>6100</v>
      </c>
      <c r="E1559" s="19" t="s">
        <v>1055</v>
      </c>
      <c r="F1559" s="19" t="s">
        <v>6101</v>
      </c>
      <c r="G1559" s="19" t="s">
        <v>6102</v>
      </c>
      <c r="H1559" s="19" t="s">
        <v>934</v>
      </c>
      <c r="I1559" s="19" t="s">
        <v>52</v>
      </c>
      <c r="J1559" s="19"/>
      <c r="K1559" s="19"/>
      <c r="L1559" s="19"/>
      <c r="M1559" s="19"/>
      <c r="N1559" s="19"/>
      <c r="O1559" s="19"/>
      <c r="P1559" s="19"/>
      <c r="Q1559" s="19"/>
      <c r="R1559" s="19"/>
      <c r="S1559" s="19"/>
      <c r="T1559" s="19"/>
      <c r="U1559" s="19"/>
      <c r="V1559" s="19"/>
    </row>
    <row r="1560" spans="1:22" ht="22.5" customHeight="1" x14ac:dyDescent="0.2">
      <c r="A1560" s="19">
        <v>1559</v>
      </c>
      <c r="B1560" s="19" t="s">
        <v>531</v>
      </c>
      <c r="C1560" s="19" t="s">
        <v>6103</v>
      </c>
      <c r="D1560" s="19" t="s">
        <v>6104</v>
      </c>
      <c r="E1560" s="19" t="s">
        <v>1055</v>
      </c>
      <c r="F1560" s="19" t="s">
        <v>6105</v>
      </c>
      <c r="G1560" s="19" t="s">
        <v>10199</v>
      </c>
      <c r="H1560" s="19" t="s">
        <v>523</v>
      </c>
      <c r="I1560" s="19" t="s">
        <v>37</v>
      </c>
      <c r="J1560" s="19" t="s">
        <v>9793</v>
      </c>
      <c r="K1560" s="19" t="s">
        <v>9919</v>
      </c>
      <c r="L1560" s="19"/>
      <c r="M1560" s="19" t="s">
        <v>414</v>
      </c>
      <c r="N1560" s="19" t="s">
        <v>9778</v>
      </c>
      <c r="O1560" s="19" t="s">
        <v>162</v>
      </c>
      <c r="P1560" s="19"/>
      <c r="Q1560" s="19"/>
      <c r="R1560" s="19" t="s">
        <v>1398</v>
      </c>
      <c r="S1560" s="19" t="s">
        <v>2080</v>
      </c>
      <c r="T1560" s="19"/>
      <c r="U1560" s="19"/>
      <c r="V1560" s="19"/>
    </row>
    <row r="1561" spans="1:22" ht="22.5" customHeight="1" x14ac:dyDescent="0.2">
      <c r="A1561" s="19">
        <v>1560</v>
      </c>
      <c r="B1561" s="19" t="s">
        <v>531</v>
      </c>
      <c r="C1561" s="19" t="s">
        <v>6106</v>
      </c>
      <c r="D1561" s="19" t="s">
        <v>6107</v>
      </c>
      <c r="E1561" s="19" t="s">
        <v>1055</v>
      </c>
      <c r="F1561" s="19" t="s">
        <v>6108</v>
      </c>
      <c r="G1561" s="19" t="s">
        <v>6109</v>
      </c>
      <c r="H1561" s="19" t="s">
        <v>721</v>
      </c>
      <c r="I1561" s="19" t="s">
        <v>37</v>
      </c>
      <c r="J1561" s="19" t="s">
        <v>9781</v>
      </c>
      <c r="K1561" s="19" t="s">
        <v>598</v>
      </c>
      <c r="L1561" s="19" t="s">
        <v>61</v>
      </c>
      <c r="M1561" s="19" t="s">
        <v>62</v>
      </c>
      <c r="N1561" s="19"/>
      <c r="O1561" s="19" t="s">
        <v>162</v>
      </c>
      <c r="P1561" s="19"/>
      <c r="Q1561" s="19"/>
      <c r="R1561" s="19"/>
      <c r="S1561" s="19"/>
      <c r="T1561" s="19"/>
      <c r="U1561" s="19"/>
      <c r="V1561" s="19"/>
    </row>
    <row r="1562" spans="1:22" ht="22.5" customHeight="1" x14ac:dyDescent="0.2">
      <c r="A1562" s="19">
        <v>1561</v>
      </c>
      <c r="B1562" s="19" t="s">
        <v>531</v>
      </c>
      <c r="C1562" s="19" t="s">
        <v>6110</v>
      </c>
      <c r="D1562" s="19" t="s">
        <v>6111</v>
      </c>
      <c r="E1562" s="19" t="s">
        <v>1055</v>
      </c>
      <c r="F1562" s="19" t="s">
        <v>6112</v>
      </c>
      <c r="G1562" s="19" t="s">
        <v>10200</v>
      </c>
      <c r="H1562" s="19" t="s">
        <v>523</v>
      </c>
      <c r="I1562" s="19" t="s">
        <v>37</v>
      </c>
      <c r="J1562" s="19" t="s">
        <v>9793</v>
      </c>
      <c r="K1562" s="19" t="s">
        <v>4841</v>
      </c>
      <c r="L1562" s="19" t="s">
        <v>413</v>
      </c>
      <c r="M1562" s="19" t="s">
        <v>47</v>
      </c>
      <c r="N1562" s="19" t="s">
        <v>9801</v>
      </c>
      <c r="O1562" s="19" t="s">
        <v>3017</v>
      </c>
      <c r="P1562" s="19"/>
      <c r="Q1562" s="19"/>
      <c r="R1562" s="19" t="s">
        <v>1398</v>
      </c>
      <c r="S1562" s="19" t="s">
        <v>2080</v>
      </c>
      <c r="T1562" s="19"/>
      <c r="U1562" s="19"/>
      <c r="V1562" s="19"/>
    </row>
    <row r="1563" spans="1:22" ht="22.5" customHeight="1" x14ac:dyDescent="0.2">
      <c r="A1563" s="19">
        <v>1562</v>
      </c>
      <c r="B1563" s="19" t="s">
        <v>531</v>
      </c>
      <c r="C1563" s="19" t="s">
        <v>6113</v>
      </c>
      <c r="D1563" s="19" t="s">
        <v>6114</v>
      </c>
      <c r="E1563" s="19" t="s">
        <v>1055</v>
      </c>
      <c r="F1563" s="19" t="s">
        <v>6115</v>
      </c>
      <c r="G1563" s="19" t="s">
        <v>10201</v>
      </c>
      <c r="H1563" s="19" t="s">
        <v>784</v>
      </c>
      <c r="I1563" s="19" t="s">
        <v>37</v>
      </c>
      <c r="J1563" s="19" t="s">
        <v>9793</v>
      </c>
      <c r="K1563" s="19" t="s">
        <v>9920</v>
      </c>
      <c r="L1563" s="19" t="s">
        <v>413</v>
      </c>
      <c r="M1563" s="19" t="s">
        <v>47</v>
      </c>
      <c r="N1563" s="19" t="s">
        <v>9801</v>
      </c>
      <c r="O1563" s="19" t="s">
        <v>162</v>
      </c>
      <c r="P1563" s="19"/>
      <c r="Q1563" s="19"/>
      <c r="R1563" s="19" t="s">
        <v>1398</v>
      </c>
      <c r="S1563" s="19" t="s">
        <v>2080</v>
      </c>
      <c r="T1563" s="19"/>
      <c r="U1563" s="19"/>
      <c r="V1563" s="19"/>
    </row>
    <row r="1564" spans="1:22" ht="22.5" customHeight="1" x14ac:dyDescent="0.2">
      <c r="A1564" s="19">
        <v>1563</v>
      </c>
      <c r="B1564" s="19" t="s">
        <v>531</v>
      </c>
      <c r="C1564" s="19" t="s">
        <v>6116</v>
      </c>
      <c r="D1564" s="19" t="s">
        <v>6117</v>
      </c>
      <c r="E1564" s="19" t="s">
        <v>1055</v>
      </c>
      <c r="F1564" s="19" t="s">
        <v>6118</v>
      </c>
      <c r="G1564" s="19" t="s">
        <v>6119</v>
      </c>
      <c r="H1564" s="19" t="s">
        <v>381</v>
      </c>
      <c r="I1564" s="19" t="s">
        <v>184</v>
      </c>
      <c r="J1564" s="19" t="s">
        <v>9781</v>
      </c>
      <c r="K1564" s="19" t="s">
        <v>3269</v>
      </c>
      <c r="L1564" s="19" t="s">
        <v>30</v>
      </c>
      <c r="M1564" s="19" t="s">
        <v>414</v>
      </c>
      <c r="N1564" s="19" t="s">
        <v>9778</v>
      </c>
      <c r="O1564" s="19" t="s">
        <v>162</v>
      </c>
      <c r="P1564" s="19"/>
      <c r="Q1564" s="19"/>
      <c r="R1564" s="19"/>
      <c r="S1564" s="19"/>
      <c r="T1564" s="19"/>
      <c r="U1564" s="19"/>
      <c r="V1564" s="19"/>
    </row>
    <row r="1565" spans="1:22" ht="22.5" customHeight="1" x14ac:dyDescent="0.2">
      <c r="A1565" s="19">
        <v>1564</v>
      </c>
      <c r="B1565" s="19" t="s">
        <v>531</v>
      </c>
      <c r="C1565" s="19" t="s">
        <v>6120</v>
      </c>
      <c r="D1565" s="19" t="s">
        <v>6121</v>
      </c>
      <c r="E1565" s="19" t="s">
        <v>1055</v>
      </c>
      <c r="F1565" s="19" t="s">
        <v>6122</v>
      </c>
      <c r="G1565" s="19" t="s">
        <v>10202</v>
      </c>
      <c r="H1565" s="19" t="s">
        <v>784</v>
      </c>
      <c r="I1565" s="19" t="s">
        <v>37</v>
      </c>
      <c r="J1565" s="19" t="s">
        <v>9793</v>
      </c>
      <c r="K1565" s="19" t="s">
        <v>3269</v>
      </c>
      <c r="L1565" s="19" t="s">
        <v>413</v>
      </c>
      <c r="M1565" s="19" t="s">
        <v>62</v>
      </c>
      <c r="N1565" s="19" t="s">
        <v>9801</v>
      </c>
      <c r="O1565" s="19" t="s">
        <v>162</v>
      </c>
      <c r="P1565" s="19"/>
      <c r="Q1565" s="19"/>
      <c r="R1565" s="19" t="s">
        <v>1398</v>
      </c>
      <c r="S1565" s="19" t="s">
        <v>2080</v>
      </c>
      <c r="T1565" s="19"/>
      <c r="U1565" s="19"/>
      <c r="V1565" s="19"/>
    </row>
    <row r="1566" spans="1:22" ht="22.5" customHeight="1" x14ac:dyDescent="0.2">
      <c r="A1566" s="19">
        <v>1565</v>
      </c>
      <c r="B1566" s="19" t="s">
        <v>531</v>
      </c>
      <c r="C1566" s="19" t="s">
        <v>6123</v>
      </c>
      <c r="D1566" s="19" t="s">
        <v>6124</v>
      </c>
      <c r="E1566" s="19" t="s">
        <v>1055</v>
      </c>
      <c r="F1566" s="20" t="s">
        <v>6125</v>
      </c>
      <c r="G1566" s="19" t="s">
        <v>6126</v>
      </c>
      <c r="H1566" s="19" t="s">
        <v>784</v>
      </c>
      <c r="I1566" s="19" t="s">
        <v>37</v>
      </c>
      <c r="J1566" s="19" t="s">
        <v>9982</v>
      </c>
      <c r="K1566" s="19" t="s">
        <v>4807</v>
      </c>
      <c r="L1566" s="19" t="s">
        <v>1101</v>
      </c>
      <c r="M1566" s="19" t="s">
        <v>62</v>
      </c>
      <c r="N1566" s="19" t="s">
        <v>9801</v>
      </c>
      <c r="O1566" s="19" t="s">
        <v>3017</v>
      </c>
      <c r="P1566" s="19"/>
      <c r="Q1566" s="19"/>
      <c r="R1566" s="19"/>
      <c r="S1566" s="19"/>
      <c r="T1566" s="19"/>
      <c r="U1566" s="19"/>
      <c r="V1566" s="19"/>
    </row>
    <row r="1567" spans="1:22" ht="22.5" customHeight="1" x14ac:dyDescent="0.2">
      <c r="A1567" s="19">
        <v>1566</v>
      </c>
      <c r="B1567" s="19" t="s">
        <v>531</v>
      </c>
      <c r="C1567" s="19" t="s">
        <v>6127</v>
      </c>
      <c r="D1567" s="19" t="s">
        <v>6128</v>
      </c>
      <c r="E1567" s="19" t="s">
        <v>1055</v>
      </c>
      <c r="F1567" s="19" t="s">
        <v>6129</v>
      </c>
      <c r="G1567" s="19" t="s">
        <v>6130</v>
      </c>
      <c r="H1567" s="19" t="s">
        <v>784</v>
      </c>
      <c r="I1567" s="19" t="s">
        <v>184</v>
      </c>
      <c r="J1567" s="19" t="s">
        <v>9982</v>
      </c>
      <c r="K1567" s="19" t="s">
        <v>4807</v>
      </c>
      <c r="L1567" s="19" t="s">
        <v>1101</v>
      </c>
      <c r="M1567" s="19" t="s">
        <v>414</v>
      </c>
      <c r="N1567" s="19" t="s">
        <v>9778</v>
      </c>
      <c r="O1567" s="19" t="s">
        <v>3017</v>
      </c>
      <c r="P1567" s="19"/>
      <c r="Q1567" s="19"/>
      <c r="R1567" s="19"/>
      <c r="S1567" s="19"/>
      <c r="T1567" s="19"/>
      <c r="U1567" s="19"/>
      <c r="V1567" s="19"/>
    </row>
    <row r="1568" spans="1:22" ht="22.5" customHeight="1" x14ac:dyDescent="0.2">
      <c r="A1568" s="19">
        <v>1567</v>
      </c>
      <c r="B1568" s="19" t="s">
        <v>531</v>
      </c>
      <c r="C1568" s="19" t="s">
        <v>6131</v>
      </c>
      <c r="D1568" s="19" t="s">
        <v>6132</v>
      </c>
      <c r="E1568" s="19" t="s">
        <v>1055</v>
      </c>
      <c r="F1568" s="19" t="s">
        <v>6133</v>
      </c>
      <c r="G1568" s="19" t="s">
        <v>10203</v>
      </c>
      <c r="H1568" s="19" t="s">
        <v>784</v>
      </c>
      <c r="I1568" s="19" t="s">
        <v>52</v>
      </c>
      <c r="J1568" s="19"/>
      <c r="K1568" s="19"/>
      <c r="L1568" s="19"/>
      <c r="M1568" s="19"/>
      <c r="N1568" s="19"/>
      <c r="O1568" s="19"/>
      <c r="P1568" s="19"/>
      <c r="Q1568" s="19"/>
      <c r="R1568" s="19"/>
      <c r="S1568" s="19"/>
      <c r="T1568" s="19"/>
      <c r="U1568" s="19"/>
      <c r="V1568" s="19"/>
    </row>
    <row r="1569" spans="1:22" ht="22.5" customHeight="1" x14ac:dyDescent="0.2">
      <c r="A1569" s="19">
        <v>1568</v>
      </c>
      <c r="B1569" s="19" t="s">
        <v>531</v>
      </c>
      <c r="C1569" s="19" t="s">
        <v>6134</v>
      </c>
      <c r="D1569" s="19" t="s">
        <v>6135</v>
      </c>
      <c r="E1569" s="19" t="s">
        <v>1055</v>
      </c>
      <c r="F1569" s="19" t="s">
        <v>6136</v>
      </c>
      <c r="G1569" s="19" t="s">
        <v>6137</v>
      </c>
      <c r="H1569" s="19" t="s">
        <v>784</v>
      </c>
      <c r="I1569" s="19" t="s">
        <v>37</v>
      </c>
      <c r="J1569" s="19" t="s">
        <v>9800</v>
      </c>
      <c r="K1569" s="19" t="s">
        <v>1327</v>
      </c>
      <c r="L1569" s="19"/>
      <c r="M1569" s="19" t="s">
        <v>414</v>
      </c>
      <c r="N1569" s="19" t="s">
        <v>9778</v>
      </c>
      <c r="O1569" s="19" t="s">
        <v>162</v>
      </c>
      <c r="P1569" s="19"/>
      <c r="Q1569" s="19"/>
      <c r="R1569" s="19"/>
      <c r="S1569" s="19"/>
      <c r="T1569" s="19"/>
      <c r="U1569" s="19"/>
      <c r="V1569" s="19"/>
    </row>
    <row r="1570" spans="1:22" ht="22.5" customHeight="1" x14ac:dyDescent="0.2">
      <c r="A1570" s="19">
        <v>1569</v>
      </c>
      <c r="B1570" s="19" t="s">
        <v>531</v>
      </c>
      <c r="C1570" s="19" t="s">
        <v>6138</v>
      </c>
      <c r="D1570" s="19" t="s">
        <v>6139</v>
      </c>
      <c r="E1570" s="19" t="s">
        <v>1055</v>
      </c>
      <c r="F1570" s="19" t="s">
        <v>6140</v>
      </c>
      <c r="G1570" s="19" t="s">
        <v>10204</v>
      </c>
      <c r="H1570" s="19" t="s">
        <v>2498</v>
      </c>
      <c r="I1570" s="19" t="s">
        <v>37</v>
      </c>
      <c r="J1570" s="19" t="s">
        <v>1058</v>
      </c>
      <c r="K1570" s="19" t="s">
        <v>5178</v>
      </c>
      <c r="L1570" s="19" t="s">
        <v>61</v>
      </c>
      <c r="M1570" s="19" t="s">
        <v>62</v>
      </c>
      <c r="N1570" s="19" t="s">
        <v>9921</v>
      </c>
      <c r="O1570" s="19" t="s">
        <v>162</v>
      </c>
      <c r="P1570" s="19"/>
      <c r="Q1570" s="19"/>
      <c r="R1570" s="19" t="s">
        <v>1398</v>
      </c>
      <c r="S1570" s="19" t="s">
        <v>2080</v>
      </c>
      <c r="T1570" s="19"/>
      <c r="U1570" s="19"/>
      <c r="V1570" s="19"/>
    </row>
    <row r="1571" spans="1:22" ht="22.5" customHeight="1" x14ac:dyDescent="0.2">
      <c r="A1571" s="19">
        <v>1570</v>
      </c>
      <c r="B1571" s="19" t="s">
        <v>531</v>
      </c>
      <c r="C1571" s="19" t="s">
        <v>6141</v>
      </c>
      <c r="D1571" s="19" t="s">
        <v>6142</v>
      </c>
      <c r="E1571" s="19" t="s">
        <v>1055</v>
      </c>
      <c r="F1571" s="19" t="s">
        <v>6143</v>
      </c>
      <c r="G1571" s="19" t="s">
        <v>6144</v>
      </c>
      <c r="H1571" s="19" t="s">
        <v>784</v>
      </c>
      <c r="I1571" s="19" t="s">
        <v>37</v>
      </c>
      <c r="J1571" s="19" t="s">
        <v>9791</v>
      </c>
      <c r="K1571" s="19" t="s">
        <v>3269</v>
      </c>
      <c r="L1571" s="19" t="s">
        <v>61</v>
      </c>
      <c r="M1571" s="19" t="s">
        <v>62</v>
      </c>
      <c r="N1571" s="19" t="s">
        <v>9778</v>
      </c>
      <c r="O1571" s="19" t="s">
        <v>162</v>
      </c>
      <c r="P1571" s="19"/>
      <c r="Q1571" s="19"/>
      <c r="R1571" s="19"/>
      <c r="S1571" s="19"/>
      <c r="T1571" s="19"/>
      <c r="U1571" s="19"/>
      <c r="V1571" s="19" t="s">
        <v>274</v>
      </c>
    </row>
    <row r="1572" spans="1:22" ht="409.6" customHeight="1" x14ac:dyDescent="0.2">
      <c r="A1572" s="19">
        <v>1571</v>
      </c>
      <c r="B1572" s="19" t="s">
        <v>531</v>
      </c>
      <c r="C1572" s="19" t="s">
        <v>6145</v>
      </c>
      <c r="D1572" s="19" t="s">
        <v>6146</v>
      </c>
      <c r="E1572" s="19" t="s">
        <v>1055</v>
      </c>
      <c r="F1572" s="19" t="s">
        <v>6147</v>
      </c>
      <c r="G1572" s="19" t="s">
        <v>10568</v>
      </c>
      <c r="H1572" s="19" t="s">
        <v>934</v>
      </c>
      <c r="I1572" s="19" t="s">
        <v>37</v>
      </c>
      <c r="J1572" s="19" t="s">
        <v>9781</v>
      </c>
      <c r="K1572" s="19" t="s">
        <v>757</v>
      </c>
      <c r="L1572" s="19"/>
      <c r="M1572" s="19"/>
      <c r="N1572" s="19" t="s">
        <v>9776</v>
      </c>
      <c r="O1572" s="19" t="s">
        <v>5576</v>
      </c>
      <c r="P1572" s="19"/>
      <c r="Q1572" s="19"/>
      <c r="R1572" s="19"/>
      <c r="S1572" s="19"/>
      <c r="T1572" s="19"/>
      <c r="U1572" s="19"/>
      <c r="V1572" s="19"/>
    </row>
    <row r="1573" spans="1:22" ht="22.5" customHeight="1" x14ac:dyDescent="0.2">
      <c r="A1573" s="19">
        <v>1572</v>
      </c>
      <c r="B1573" s="19" t="s">
        <v>531</v>
      </c>
      <c r="C1573" s="19" t="s">
        <v>6148</v>
      </c>
      <c r="D1573" s="19" t="s">
        <v>6149</v>
      </c>
      <c r="E1573" s="19" t="s">
        <v>1055</v>
      </c>
      <c r="F1573" s="19" t="s">
        <v>6150</v>
      </c>
      <c r="G1573" s="19" t="s">
        <v>10205</v>
      </c>
      <c r="H1573" s="19" t="s">
        <v>784</v>
      </c>
      <c r="I1573" s="19" t="s">
        <v>37</v>
      </c>
      <c r="J1573" s="19" t="s">
        <v>9800</v>
      </c>
      <c r="K1573" s="19" t="s">
        <v>1327</v>
      </c>
      <c r="L1573" s="19" t="s">
        <v>61</v>
      </c>
      <c r="M1573" s="19" t="s">
        <v>62</v>
      </c>
      <c r="N1573" s="19" t="s">
        <v>9778</v>
      </c>
      <c r="O1573" s="19" t="s">
        <v>3017</v>
      </c>
      <c r="P1573" s="19"/>
      <c r="Q1573" s="19"/>
      <c r="R1573" s="19"/>
      <c r="S1573" s="19"/>
      <c r="T1573" s="19"/>
      <c r="U1573" s="19"/>
      <c r="V1573" s="19"/>
    </row>
    <row r="1574" spans="1:22" ht="22.5" customHeight="1" x14ac:dyDescent="0.2">
      <c r="A1574" s="19">
        <v>1573</v>
      </c>
      <c r="B1574" s="19" t="s">
        <v>531</v>
      </c>
      <c r="C1574" s="19" t="s">
        <v>6151</v>
      </c>
      <c r="D1574" s="19" t="s">
        <v>6152</v>
      </c>
      <c r="E1574" s="19" t="s">
        <v>1055</v>
      </c>
      <c r="F1574" s="19" t="s">
        <v>6153</v>
      </c>
      <c r="G1574" s="19" t="s">
        <v>6154</v>
      </c>
      <c r="H1574" s="19" t="s">
        <v>224</v>
      </c>
      <c r="I1574" s="19" t="s">
        <v>52</v>
      </c>
      <c r="J1574" s="19"/>
      <c r="K1574" s="19"/>
      <c r="L1574" s="19"/>
      <c r="M1574" s="19"/>
      <c r="N1574" s="19"/>
      <c r="O1574" s="19"/>
      <c r="P1574" s="19"/>
      <c r="Q1574" s="19"/>
      <c r="R1574" s="19"/>
      <c r="S1574" s="19"/>
      <c r="T1574" s="19"/>
      <c r="U1574" s="19"/>
      <c r="V1574" s="19"/>
    </row>
    <row r="1575" spans="1:22" ht="22.5" customHeight="1" x14ac:dyDescent="0.2">
      <c r="A1575" s="19">
        <v>1574</v>
      </c>
      <c r="B1575" s="19" t="s">
        <v>531</v>
      </c>
      <c r="C1575" s="19" t="s">
        <v>6155</v>
      </c>
      <c r="D1575" s="19" t="s">
        <v>6156</v>
      </c>
      <c r="E1575" s="19" t="s">
        <v>1055</v>
      </c>
      <c r="F1575" s="19" t="s">
        <v>6157</v>
      </c>
      <c r="G1575" s="19" t="s">
        <v>6158</v>
      </c>
      <c r="H1575" s="19" t="s">
        <v>784</v>
      </c>
      <c r="I1575" s="19" t="s">
        <v>37</v>
      </c>
      <c r="J1575" s="19" t="s">
        <v>9800</v>
      </c>
      <c r="K1575" s="19" t="s">
        <v>1327</v>
      </c>
      <c r="L1575" s="19" t="s">
        <v>61</v>
      </c>
      <c r="M1575" s="19" t="s">
        <v>414</v>
      </c>
      <c r="N1575" s="19" t="s">
        <v>9804</v>
      </c>
      <c r="O1575" s="19" t="s">
        <v>162</v>
      </c>
      <c r="P1575" s="19"/>
      <c r="Q1575" s="19"/>
      <c r="R1575" s="19"/>
      <c r="S1575" s="19"/>
      <c r="T1575" s="19"/>
      <c r="U1575" s="19"/>
      <c r="V1575" s="19"/>
    </row>
    <row r="1576" spans="1:22" ht="22.5" customHeight="1" x14ac:dyDescent="0.2">
      <c r="A1576" s="19">
        <v>1575</v>
      </c>
      <c r="B1576" s="19" t="s">
        <v>531</v>
      </c>
      <c r="C1576" s="19" t="s">
        <v>6159</v>
      </c>
      <c r="D1576" s="19" t="s">
        <v>6160</v>
      </c>
      <c r="E1576" s="19" t="s">
        <v>1055</v>
      </c>
      <c r="F1576" s="19" t="s">
        <v>6161</v>
      </c>
      <c r="G1576" s="19" t="s">
        <v>6162</v>
      </c>
      <c r="H1576" s="19" t="s">
        <v>934</v>
      </c>
      <c r="I1576" s="19" t="s">
        <v>37</v>
      </c>
      <c r="J1576" s="19" t="s">
        <v>9781</v>
      </c>
      <c r="K1576" s="19" t="s">
        <v>539</v>
      </c>
      <c r="L1576" s="19" t="s">
        <v>61</v>
      </c>
      <c r="M1576" s="19" t="s">
        <v>62</v>
      </c>
      <c r="N1576" s="19" t="s">
        <v>9778</v>
      </c>
      <c r="O1576" s="19" t="s">
        <v>4302</v>
      </c>
      <c r="P1576" s="19"/>
      <c r="Q1576" s="19"/>
      <c r="R1576" s="19"/>
      <c r="S1576" s="19"/>
      <c r="T1576" s="19"/>
      <c r="U1576" s="19"/>
      <c r="V1576" s="19"/>
    </row>
    <row r="1577" spans="1:22" ht="22.5" customHeight="1" x14ac:dyDescent="0.2">
      <c r="A1577" s="19">
        <v>1576</v>
      </c>
      <c r="B1577" s="19" t="s">
        <v>531</v>
      </c>
      <c r="C1577" s="19" t="s">
        <v>6163</v>
      </c>
      <c r="D1577" s="19" t="s">
        <v>6164</v>
      </c>
      <c r="E1577" s="19" t="s">
        <v>1055</v>
      </c>
      <c r="F1577" s="19" t="s">
        <v>6165</v>
      </c>
      <c r="G1577" s="19" t="s">
        <v>6166</v>
      </c>
      <c r="H1577" s="19" t="s">
        <v>784</v>
      </c>
      <c r="I1577" s="19" t="s">
        <v>37</v>
      </c>
      <c r="J1577" s="19" t="s">
        <v>9800</v>
      </c>
      <c r="K1577" s="19" t="s">
        <v>539</v>
      </c>
      <c r="L1577" s="19" t="s">
        <v>61</v>
      </c>
      <c r="M1577" s="19" t="s">
        <v>62</v>
      </c>
      <c r="N1577" s="19"/>
      <c r="O1577" s="19" t="s">
        <v>2533</v>
      </c>
      <c r="P1577" s="19"/>
      <c r="Q1577" s="19"/>
      <c r="R1577" s="19"/>
      <c r="S1577" s="19"/>
      <c r="T1577" s="19"/>
      <c r="U1577" s="19"/>
      <c r="V1577" s="19"/>
    </row>
    <row r="1578" spans="1:22" ht="22.5" customHeight="1" x14ac:dyDescent="0.2">
      <c r="A1578" s="19">
        <v>1577</v>
      </c>
      <c r="B1578" s="19" t="s">
        <v>531</v>
      </c>
      <c r="C1578" s="19" t="s">
        <v>6167</v>
      </c>
      <c r="D1578" s="19" t="s">
        <v>6168</v>
      </c>
      <c r="E1578" s="19" t="s">
        <v>1055</v>
      </c>
      <c r="F1578" s="19" t="s">
        <v>6169</v>
      </c>
      <c r="G1578" s="19" t="s">
        <v>10206</v>
      </c>
      <c r="H1578" s="19" t="s">
        <v>2498</v>
      </c>
      <c r="I1578" s="19" t="s">
        <v>37</v>
      </c>
      <c r="J1578" s="19" t="s">
        <v>9800</v>
      </c>
      <c r="K1578" s="19" t="s">
        <v>5178</v>
      </c>
      <c r="L1578" s="19" t="s">
        <v>61</v>
      </c>
      <c r="M1578" s="19" t="s">
        <v>62</v>
      </c>
      <c r="N1578" s="19" t="s">
        <v>9778</v>
      </c>
      <c r="O1578" s="19" t="s">
        <v>162</v>
      </c>
      <c r="P1578" s="19"/>
      <c r="Q1578" s="19"/>
      <c r="R1578" s="19"/>
      <c r="S1578" s="19"/>
      <c r="T1578" s="19"/>
      <c r="U1578" s="19"/>
      <c r="V1578" s="19"/>
    </row>
    <row r="1579" spans="1:22" ht="22.5" customHeight="1" x14ac:dyDescent="0.2">
      <c r="A1579" s="19">
        <v>1578</v>
      </c>
      <c r="B1579" s="19" t="s">
        <v>531</v>
      </c>
      <c r="C1579" s="19" t="s">
        <v>6170</v>
      </c>
      <c r="D1579" s="19" t="s">
        <v>6171</v>
      </c>
      <c r="E1579" s="19" t="s">
        <v>1055</v>
      </c>
      <c r="F1579" s="19" t="s">
        <v>6172</v>
      </c>
      <c r="G1579" s="19" t="s">
        <v>10207</v>
      </c>
      <c r="H1579" s="19" t="s">
        <v>784</v>
      </c>
      <c r="I1579" s="19" t="s">
        <v>37</v>
      </c>
      <c r="J1579" s="19" t="s">
        <v>9850</v>
      </c>
      <c r="K1579" s="19" t="s">
        <v>539</v>
      </c>
      <c r="L1579" s="19" t="s">
        <v>61</v>
      </c>
      <c r="M1579" s="19" t="s">
        <v>62</v>
      </c>
      <c r="N1579" s="19" t="s">
        <v>9801</v>
      </c>
      <c r="O1579" s="19" t="s">
        <v>2533</v>
      </c>
      <c r="P1579" s="19"/>
      <c r="Q1579" s="19"/>
      <c r="R1579" s="19"/>
      <c r="S1579" s="19"/>
      <c r="T1579" s="19"/>
      <c r="U1579" s="19"/>
      <c r="V1579" s="19" t="s">
        <v>274</v>
      </c>
    </row>
    <row r="1580" spans="1:22" ht="22.5" customHeight="1" x14ac:dyDescent="0.2">
      <c r="A1580" s="19">
        <v>1579</v>
      </c>
      <c r="B1580" s="19" t="s">
        <v>531</v>
      </c>
      <c r="C1580" s="19" t="s">
        <v>6173</v>
      </c>
      <c r="D1580" s="19" t="s">
        <v>6174</v>
      </c>
      <c r="E1580" s="19" t="s">
        <v>1055</v>
      </c>
      <c r="F1580" s="19" t="s">
        <v>6175</v>
      </c>
      <c r="G1580" s="19" t="s">
        <v>6176</v>
      </c>
      <c r="H1580" s="19" t="s">
        <v>934</v>
      </c>
      <c r="I1580" s="19" t="s">
        <v>37</v>
      </c>
      <c r="J1580" s="19" t="s">
        <v>9781</v>
      </c>
      <c r="K1580" s="19" t="s">
        <v>3269</v>
      </c>
      <c r="L1580" s="19" t="s">
        <v>61</v>
      </c>
      <c r="M1580" s="19" t="s">
        <v>62</v>
      </c>
      <c r="N1580" s="19" t="s">
        <v>9778</v>
      </c>
      <c r="O1580" s="19" t="s">
        <v>162</v>
      </c>
      <c r="P1580" s="19"/>
      <c r="Q1580" s="19"/>
      <c r="R1580" s="19"/>
      <c r="S1580" s="19"/>
      <c r="T1580" s="19"/>
      <c r="U1580" s="19"/>
      <c r="V1580" s="19"/>
    </row>
    <row r="1581" spans="1:22" ht="22.5" customHeight="1" x14ac:dyDescent="0.2">
      <c r="A1581" s="19">
        <v>1580</v>
      </c>
      <c r="B1581" s="19" t="s">
        <v>531</v>
      </c>
      <c r="C1581" s="19" t="s">
        <v>6177</v>
      </c>
      <c r="D1581" s="19" t="s">
        <v>6178</v>
      </c>
      <c r="E1581" s="19" t="s">
        <v>1055</v>
      </c>
      <c r="F1581" s="19" t="s">
        <v>6179</v>
      </c>
      <c r="G1581" s="19" t="s">
        <v>6180</v>
      </c>
      <c r="H1581" s="19" t="s">
        <v>784</v>
      </c>
      <c r="I1581" s="19" t="s">
        <v>37</v>
      </c>
      <c r="J1581" s="19" t="s">
        <v>9781</v>
      </c>
      <c r="K1581" s="19" t="s">
        <v>1327</v>
      </c>
      <c r="L1581" s="19" t="s">
        <v>61</v>
      </c>
      <c r="M1581" s="19" t="s">
        <v>414</v>
      </c>
      <c r="N1581" s="19" t="s">
        <v>9922</v>
      </c>
      <c r="O1581" s="19" t="s">
        <v>4302</v>
      </c>
      <c r="P1581" s="19"/>
      <c r="Q1581" s="19"/>
      <c r="R1581" s="19"/>
      <c r="S1581" s="19"/>
      <c r="T1581" s="19"/>
      <c r="U1581" s="19"/>
      <c r="V1581" s="19"/>
    </row>
    <row r="1582" spans="1:22" ht="22.5" customHeight="1" x14ac:dyDescent="0.2">
      <c r="A1582" s="19">
        <v>1581</v>
      </c>
      <c r="B1582" s="19" t="s">
        <v>531</v>
      </c>
      <c r="C1582" s="19" t="s">
        <v>6181</v>
      </c>
      <c r="D1582" s="19" t="s">
        <v>6182</v>
      </c>
      <c r="E1582" s="19" t="s">
        <v>1055</v>
      </c>
      <c r="F1582" s="19" t="s">
        <v>6183</v>
      </c>
      <c r="G1582" s="19" t="s">
        <v>6184</v>
      </c>
      <c r="H1582" s="19" t="s">
        <v>784</v>
      </c>
      <c r="I1582" s="19" t="s">
        <v>52</v>
      </c>
      <c r="J1582" s="19"/>
      <c r="K1582" s="19"/>
      <c r="L1582" s="19"/>
      <c r="M1582" s="19"/>
      <c r="N1582" s="19"/>
      <c r="O1582" s="19"/>
      <c r="P1582" s="19"/>
      <c r="Q1582" s="19"/>
      <c r="R1582" s="19"/>
      <c r="S1582" s="19"/>
      <c r="T1582" s="19"/>
      <c r="U1582" s="19"/>
      <c r="V1582" s="19"/>
    </row>
    <row r="1583" spans="1:22" ht="22.5" customHeight="1" x14ac:dyDescent="0.2">
      <c r="A1583" s="19">
        <v>1582</v>
      </c>
      <c r="B1583" s="19" t="s">
        <v>531</v>
      </c>
      <c r="C1583" s="19" t="s">
        <v>6185</v>
      </c>
      <c r="D1583" s="19" t="s">
        <v>6186</v>
      </c>
      <c r="E1583" s="19" t="s">
        <v>1055</v>
      </c>
      <c r="F1583" s="19" t="s">
        <v>6187</v>
      </c>
      <c r="G1583" s="19" t="s">
        <v>6188</v>
      </c>
      <c r="H1583" s="19" t="s">
        <v>229</v>
      </c>
      <c r="I1583" s="19" t="s">
        <v>37</v>
      </c>
      <c r="J1583" s="19" t="s">
        <v>9781</v>
      </c>
      <c r="K1583" s="19" t="s">
        <v>734</v>
      </c>
      <c r="L1583" s="19" t="s">
        <v>61</v>
      </c>
      <c r="M1583" s="19" t="s">
        <v>62</v>
      </c>
      <c r="N1583" s="19" t="s">
        <v>9778</v>
      </c>
      <c r="O1583" s="19" t="s">
        <v>162</v>
      </c>
      <c r="P1583" s="19"/>
      <c r="Q1583" s="19"/>
      <c r="R1583" s="19"/>
      <c r="S1583" s="19"/>
      <c r="T1583" s="19"/>
      <c r="U1583" s="19"/>
      <c r="V1583" s="19"/>
    </row>
    <row r="1584" spans="1:22" ht="22.5" customHeight="1" x14ac:dyDescent="0.2">
      <c r="A1584" s="19">
        <v>1583</v>
      </c>
      <c r="B1584" s="19" t="s">
        <v>531</v>
      </c>
      <c r="C1584" s="19" t="s">
        <v>6189</v>
      </c>
      <c r="D1584" s="19" t="s">
        <v>6190</v>
      </c>
      <c r="E1584" s="19" t="s">
        <v>1055</v>
      </c>
      <c r="F1584" s="19" t="s">
        <v>6191</v>
      </c>
      <c r="G1584" s="19" t="s">
        <v>6192</v>
      </c>
      <c r="H1584" s="19" t="s">
        <v>152</v>
      </c>
      <c r="I1584" s="19" t="s">
        <v>37</v>
      </c>
      <c r="J1584" s="19" t="s">
        <v>9781</v>
      </c>
      <c r="K1584" s="19" t="s">
        <v>5575</v>
      </c>
      <c r="L1584" s="19" t="s">
        <v>61</v>
      </c>
      <c r="M1584" s="19" t="s">
        <v>62</v>
      </c>
      <c r="N1584" s="19"/>
      <c r="O1584" s="19" t="s">
        <v>162</v>
      </c>
      <c r="P1584" s="19"/>
      <c r="Q1584" s="19"/>
      <c r="R1584" s="19" t="s">
        <v>1398</v>
      </c>
      <c r="S1584" s="19" t="s">
        <v>2080</v>
      </c>
      <c r="T1584" s="19"/>
      <c r="U1584" s="19"/>
      <c r="V1584" s="19"/>
    </row>
    <row r="1585" spans="1:22" ht="22.5" customHeight="1" x14ac:dyDescent="0.2">
      <c r="A1585" s="19">
        <v>1584</v>
      </c>
      <c r="B1585" s="19" t="s">
        <v>531</v>
      </c>
      <c r="C1585" s="19" t="s">
        <v>6193</v>
      </c>
      <c r="D1585" s="19" t="s">
        <v>6194</v>
      </c>
      <c r="E1585" s="19" t="s">
        <v>1055</v>
      </c>
      <c r="F1585" s="19" t="s">
        <v>6195</v>
      </c>
      <c r="G1585" s="19" t="s">
        <v>6196</v>
      </c>
      <c r="H1585" s="19" t="s">
        <v>784</v>
      </c>
      <c r="I1585" s="19" t="s">
        <v>37</v>
      </c>
      <c r="J1585" s="19" t="s">
        <v>9793</v>
      </c>
      <c r="K1585" s="19" t="s">
        <v>6197</v>
      </c>
      <c r="L1585" s="19" t="s">
        <v>273</v>
      </c>
      <c r="M1585" s="19" t="s">
        <v>62</v>
      </c>
      <c r="N1585" s="19" t="s">
        <v>9801</v>
      </c>
      <c r="O1585" s="19" t="s">
        <v>3017</v>
      </c>
      <c r="P1585" s="19"/>
      <c r="Q1585" s="19"/>
      <c r="R1585" s="19"/>
      <c r="S1585" s="19"/>
      <c r="T1585" s="19"/>
      <c r="U1585" s="19"/>
      <c r="V1585" s="19"/>
    </row>
    <row r="1586" spans="1:22" ht="22.5" customHeight="1" x14ac:dyDescent="0.2">
      <c r="A1586" s="19">
        <v>1585</v>
      </c>
      <c r="B1586" s="19" t="s">
        <v>531</v>
      </c>
      <c r="C1586" s="19" t="s">
        <v>6198</v>
      </c>
      <c r="D1586" s="19" t="s">
        <v>6199</v>
      </c>
      <c r="E1586" s="19" t="s">
        <v>1055</v>
      </c>
      <c r="F1586" s="19" t="s">
        <v>6200</v>
      </c>
      <c r="G1586" s="19" t="s">
        <v>6201</v>
      </c>
      <c r="H1586" s="19" t="s">
        <v>784</v>
      </c>
      <c r="I1586" s="19" t="s">
        <v>37</v>
      </c>
      <c r="J1586" s="19" t="s">
        <v>9800</v>
      </c>
      <c r="K1586" s="19" t="s">
        <v>6197</v>
      </c>
      <c r="L1586" s="19" t="s">
        <v>61</v>
      </c>
      <c r="M1586" s="19" t="s">
        <v>62</v>
      </c>
      <c r="N1586" s="19" t="s">
        <v>9778</v>
      </c>
      <c r="O1586" s="19" t="s">
        <v>2533</v>
      </c>
      <c r="P1586" s="19"/>
      <c r="Q1586" s="19"/>
      <c r="R1586" s="19"/>
      <c r="S1586" s="19"/>
      <c r="T1586" s="19"/>
      <c r="U1586" s="19"/>
      <c r="V1586" s="19"/>
    </row>
    <row r="1587" spans="1:22" ht="22.5" customHeight="1" x14ac:dyDescent="0.2">
      <c r="A1587" s="19">
        <v>1586</v>
      </c>
      <c r="B1587" s="19" t="s">
        <v>531</v>
      </c>
      <c r="C1587" s="19" t="s">
        <v>6202</v>
      </c>
      <c r="D1587" s="19" t="s">
        <v>6203</v>
      </c>
      <c r="E1587" s="19" t="s">
        <v>1055</v>
      </c>
      <c r="F1587" s="19" t="s">
        <v>6204</v>
      </c>
      <c r="G1587" s="19" t="s">
        <v>6205</v>
      </c>
      <c r="H1587" s="19" t="s">
        <v>229</v>
      </c>
      <c r="I1587" s="19" t="s">
        <v>37</v>
      </c>
      <c r="J1587" s="19" t="s">
        <v>28</v>
      </c>
      <c r="K1587" s="19" t="s">
        <v>1065</v>
      </c>
      <c r="L1587" s="19" t="s">
        <v>30</v>
      </c>
      <c r="M1587" s="19" t="s">
        <v>62</v>
      </c>
      <c r="N1587" s="19" t="s">
        <v>9778</v>
      </c>
      <c r="O1587" s="19" t="s">
        <v>3017</v>
      </c>
      <c r="P1587" s="19"/>
      <c r="Q1587" s="19"/>
      <c r="R1587" s="19"/>
      <c r="S1587" s="19"/>
      <c r="T1587" s="19"/>
      <c r="U1587" s="19"/>
      <c r="V1587" s="19" t="s">
        <v>274</v>
      </c>
    </row>
    <row r="1588" spans="1:22" ht="22.5" customHeight="1" x14ac:dyDescent="0.2">
      <c r="A1588" s="19">
        <v>1587</v>
      </c>
      <c r="B1588" s="19" t="s">
        <v>531</v>
      </c>
      <c r="C1588" s="19" t="s">
        <v>6206</v>
      </c>
      <c r="D1588" s="19" t="s">
        <v>6207</v>
      </c>
      <c r="E1588" s="19" t="s">
        <v>1055</v>
      </c>
      <c r="F1588" s="19" t="s">
        <v>6208</v>
      </c>
      <c r="G1588" s="19" t="s">
        <v>10208</v>
      </c>
      <c r="H1588" s="19" t="s">
        <v>784</v>
      </c>
      <c r="I1588" s="19" t="s">
        <v>37</v>
      </c>
      <c r="J1588" s="19" t="s">
        <v>9781</v>
      </c>
      <c r="K1588" s="19" t="s">
        <v>1327</v>
      </c>
      <c r="L1588" s="19" t="s">
        <v>2603</v>
      </c>
      <c r="M1588" s="19" t="s">
        <v>414</v>
      </c>
      <c r="N1588" s="19" t="s">
        <v>9801</v>
      </c>
      <c r="O1588" s="19" t="s">
        <v>3017</v>
      </c>
      <c r="P1588" s="19"/>
      <c r="Q1588" s="19"/>
      <c r="R1588" s="19"/>
      <c r="S1588" s="19"/>
      <c r="T1588" s="19"/>
      <c r="U1588" s="19"/>
      <c r="V1588" s="19"/>
    </row>
    <row r="1589" spans="1:22" ht="22.5" customHeight="1" x14ac:dyDescent="0.2">
      <c r="A1589" s="19">
        <v>1588</v>
      </c>
      <c r="B1589" s="19" t="s">
        <v>531</v>
      </c>
      <c r="C1589" s="19" t="s">
        <v>6209</v>
      </c>
      <c r="D1589" s="19" t="s">
        <v>6210</v>
      </c>
      <c r="E1589" s="19" t="s">
        <v>1055</v>
      </c>
      <c r="F1589" s="19" t="s">
        <v>6211</v>
      </c>
      <c r="G1589" s="19" t="s">
        <v>6212</v>
      </c>
      <c r="H1589" s="19" t="s">
        <v>721</v>
      </c>
      <c r="I1589" s="19" t="s">
        <v>37</v>
      </c>
      <c r="J1589" s="19" t="s">
        <v>9781</v>
      </c>
      <c r="K1589" s="19" t="s">
        <v>1065</v>
      </c>
      <c r="L1589" s="19" t="s">
        <v>61</v>
      </c>
      <c r="M1589" s="19" t="s">
        <v>62</v>
      </c>
      <c r="N1589" s="19" t="s">
        <v>9823</v>
      </c>
      <c r="O1589" s="19" t="s">
        <v>162</v>
      </c>
      <c r="P1589" s="19"/>
      <c r="Q1589" s="19"/>
      <c r="R1589" s="19"/>
      <c r="S1589" s="19"/>
      <c r="T1589" s="19"/>
      <c r="U1589" s="19"/>
      <c r="V1589" s="19"/>
    </row>
    <row r="1590" spans="1:22" ht="22.5" customHeight="1" x14ac:dyDescent="0.2">
      <c r="A1590" s="19">
        <v>1589</v>
      </c>
      <c r="B1590" s="19" t="s">
        <v>531</v>
      </c>
      <c r="C1590" s="19" t="s">
        <v>6213</v>
      </c>
      <c r="D1590" s="19" t="s">
        <v>6214</v>
      </c>
      <c r="E1590" s="19" t="s">
        <v>1055</v>
      </c>
      <c r="F1590" s="19" t="s">
        <v>6215</v>
      </c>
      <c r="G1590" s="19" t="s">
        <v>6216</v>
      </c>
      <c r="H1590" s="19" t="s">
        <v>784</v>
      </c>
      <c r="I1590" s="19" t="s">
        <v>37</v>
      </c>
      <c r="J1590" s="19" t="s">
        <v>9781</v>
      </c>
      <c r="K1590" s="19" t="s">
        <v>539</v>
      </c>
      <c r="L1590" s="19" t="s">
        <v>2603</v>
      </c>
      <c r="M1590" s="19" t="s">
        <v>62</v>
      </c>
      <c r="N1590" s="19" t="s">
        <v>9923</v>
      </c>
      <c r="O1590" s="19" t="s">
        <v>2533</v>
      </c>
      <c r="P1590" s="19"/>
      <c r="Q1590" s="19"/>
      <c r="R1590" s="19"/>
      <c r="S1590" s="19"/>
      <c r="T1590" s="19"/>
      <c r="U1590" s="19"/>
      <c r="V1590" s="19"/>
    </row>
    <row r="1591" spans="1:22" ht="22.5" customHeight="1" x14ac:dyDescent="0.2">
      <c r="A1591" s="19">
        <v>1590</v>
      </c>
      <c r="B1591" s="19" t="s">
        <v>531</v>
      </c>
      <c r="C1591" s="19" t="s">
        <v>6217</v>
      </c>
      <c r="D1591" s="19" t="s">
        <v>6218</v>
      </c>
      <c r="E1591" s="19" t="s">
        <v>1055</v>
      </c>
      <c r="F1591" s="19" t="s">
        <v>6219</v>
      </c>
      <c r="G1591" s="19" t="s">
        <v>6220</v>
      </c>
      <c r="H1591" s="19" t="s">
        <v>934</v>
      </c>
      <c r="I1591" s="19" t="s">
        <v>184</v>
      </c>
      <c r="J1591" s="19" t="s">
        <v>9781</v>
      </c>
      <c r="K1591" s="19" t="s">
        <v>1065</v>
      </c>
      <c r="L1591" s="19"/>
      <c r="M1591" s="19" t="s">
        <v>414</v>
      </c>
      <c r="N1591" s="19"/>
      <c r="O1591" s="19" t="s">
        <v>162</v>
      </c>
      <c r="P1591" s="19"/>
      <c r="Q1591" s="19"/>
      <c r="R1591" s="19"/>
      <c r="S1591" s="19"/>
      <c r="T1591" s="19"/>
      <c r="U1591" s="19"/>
      <c r="V1591" s="19"/>
    </row>
    <row r="1592" spans="1:22" ht="22.5" customHeight="1" x14ac:dyDescent="0.2">
      <c r="A1592" s="19">
        <v>1591</v>
      </c>
      <c r="B1592" s="19" t="s">
        <v>531</v>
      </c>
      <c r="C1592" s="19" t="s">
        <v>6221</v>
      </c>
      <c r="D1592" s="19" t="s">
        <v>6222</v>
      </c>
      <c r="E1592" s="19" t="s">
        <v>1055</v>
      </c>
      <c r="F1592" s="19" t="s">
        <v>6223</v>
      </c>
      <c r="G1592" s="19" t="s">
        <v>6224</v>
      </c>
      <c r="H1592" s="19" t="s">
        <v>784</v>
      </c>
      <c r="I1592" s="19" t="s">
        <v>37</v>
      </c>
      <c r="J1592" s="19" t="s">
        <v>9781</v>
      </c>
      <c r="K1592" s="19" t="s">
        <v>2868</v>
      </c>
      <c r="L1592" s="19" t="s">
        <v>61</v>
      </c>
      <c r="M1592" s="19" t="s">
        <v>62</v>
      </c>
      <c r="N1592" s="19" t="s">
        <v>9778</v>
      </c>
      <c r="O1592" s="19" t="s">
        <v>162</v>
      </c>
      <c r="P1592" s="19"/>
      <c r="Q1592" s="19"/>
      <c r="R1592" s="19"/>
      <c r="S1592" s="19"/>
      <c r="T1592" s="19"/>
      <c r="U1592" s="19"/>
      <c r="V1592" s="19"/>
    </row>
    <row r="1593" spans="1:22" ht="22.5" customHeight="1" x14ac:dyDescent="0.2">
      <c r="A1593" s="19">
        <v>1592</v>
      </c>
      <c r="B1593" s="19" t="s">
        <v>531</v>
      </c>
      <c r="C1593" s="19" t="s">
        <v>6225</v>
      </c>
      <c r="D1593" s="19" t="s">
        <v>6226</v>
      </c>
      <c r="E1593" s="19" t="s">
        <v>1055</v>
      </c>
      <c r="F1593" s="19" t="s">
        <v>6227</v>
      </c>
      <c r="G1593" s="19" t="s">
        <v>6228</v>
      </c>
      <c r="H1593" s="19" t="s">
        <v>523</v>
      </c>
      <c r="I1593" s="19" t="s">
        <v>52</v>
      </c>
      <c r="J1593" s="19"/>
      <c r="K1593" s="19"/>
      <c r="L1593" s="19"/>
      <c r="M1593" s="19"/>
      <c r="N1593" s="19"/>
      <c r="O1593" s="19"/>
      <c r="P1593" s="19"/>
      <c r="Q1593" s="19"/>
      <c r="R1593" s="19"/>
      <c r="S1593" s="19"/>
      <c r="T1593" s="19"/>
      <c r="U1593" s="19"/>
      <c r="V1593" s="19"/>
    </row>
    <row r="1594" spans="1:22" ht="22.5" customHeight="1" x14ac:dyDescent="0.2">
      <c r="A1594" s="19">
        <v>1593</v>
      </c>
      <c r="B1594" s="19" t="s">
        <v>531</v>
      </c>
      <c r="C1594" s="19" t="s">
        <v>6229</v>
      </c>
      <c r="D1594" s="19" t="s">
        <v>6230</v>
      </c>
      <c r="E1594" s="19" t="s">
        <v>1055</v>
      </c>
      <c r="F1594" s="19" t="s">
        <v>6231</v>
      </c>
      <c r="G1594" s="19" t="s">
        <v>6232</v>
      </c>
      <c r="H1594" s="19" t="s">
        <v>523</v>
      </c>
      <c r="I1594" s="19" t="s">
        <v>37</v>
      </c>
      <c r="J1594" s="19" t="s">
        <v>9781</v>
      </c>
      <c r="K1594" s="19" t="s">
        <v>1118</v>
      </c>
      <c r="L1594" s="19"/>
      <c r="M1594" s="19" t="s">
        <v>62</v>
      </c>
      <c r="N1594" s="19" t="s">
        <v>9776</v>
      </c>
      <c r="O1594" s="19" t="s">
        <v>162</v>
      </c>
      <c r="P1594" s="19"/>
      <c r="Q1594" s="19"/>
      <c r="R1594" s="19"/>
      <c r="S1594" s="19"/>
      <c r="T1594" s="19"/>
      <c r="U1594" s="19"/>
      <c r="V1594" s="19"/>
    </row>
    <row r="1595" spans="1:22" ht="22.5" customHeight="1" x14ac:dyDescent="0.2">
      <c r="A1595" s="19">
        <v>1594</v>
      </c>
      <c r="B1595" s="19" t="s">
        <v>531</v>
      </c>
      <c r="C1595" s="19" t="s">
        <v>6233</v>
      </c>
      <c r="D1595" s="19" t="s">
        <v>6234</v>
      </c>
      <c r="E1595" s="19" t="s">
        <v>1055</v>
      </c>
      <c r="F1595" s="19" t="s">
        <v>6235</v>
      </c>
      <c r="G1595" s="19" t="s">
        <v>6236</v>
      </c>
      <c r="H1595" s="19" t="s">
        <v>381</v>
      </c>
      <c r="I1595" s="19" t="s">
        <v>37</v>
      </c>
      <c r="J1595" s="19" t="s">
        <v>9793</v>
      </c>
      <c r="K1595" s="19" t="s">
        <v>539</v>
      </c>
      <c r="L1595" s="19" t="s">
        <v>6237</v>
      </c>
      <c r="M1595" s="19" t="s">
        <v>62</v>
      </c>
      <c r="N1595" s="19" t="s">
        <v>9815</v>
      </c>
      <c r="O1595" s="19" t="s">
        <v>162</v>
      </c>
      <c r="P1595" s="19"/>
      <c r="Q1595" s="19"/>
      <c r="R1595" s="19"/>
      <c r="S1595" s="19"/>
      <c r="T1595" s="19"/>
      <c r="U1595" s="19"/>
      <c r="V1595" s="19"/>
    </row>
    <row r="1596" spans="1:22" ht="22.5" customHeight="1" x14ac:dyDescent="0.2">
      <c r="A1596" s="19">
        <v>1595</v>
      </c>
      <c r="B1596" s="19" t="s">
        <v>531</v>
      </c>
      <c r="C1596" s="19" t="s">
        <v>6238</v>
      </c>
      <c r="D1596" s="19" t="s">
        <v>6239</v>
      </c>
      <c r="E1596" s="19" t="s">
        <v>1055</v>
      </c>
      <c r="F1596" s="19" t="s">
        <v>6240</v>
      </c>
      <c r="G1596" s="19" t="s">
        <v>6241</v>
      </c>
      <c r="H1596" s="19" t="s">
        <v>45</v>
      </c>
      <c r="I1596" s="19" t="s">
        <v>37</v>
      </c>
      <c r="J1596" s="19" t="s">
        <v>9781</v>
      </c>
      <c r="K1596" s="19" t="s">
        <v>6197</v>
      </c>
      <c r="L1596" s="19" t="s">
        <v>61</v>
      </c>
      <c r="M1596" s="19" t="s">
        <v>62</v>
      </c>
      <c r="N1596" s="19" t="s">
        <v>9804</v>
      </c>
      <c r="O1596" s="19" t="s">
        <v>4302</v>
      </c>
      <c r="P1596" s="19"/>
      <c r="Q1596" s="19"/>
      <c r="R1596" s="19"/>
      <c r="S1596" s="19"/>
      <c r="T1596" s="19"/>
      <c r="U1596" s="19"/>
      <c r="V1596" s="19"/>
    </row>
    <row r="1597" spans="1:22" ht="22.5" customHeight="1" x14ac:dyDescent="0.2">
      <c r="A1597" s="19">
        <v>1596</v>
      </c>
      <c r="B1597" s="19" t="s">
        <v>531</v>
      </c>
      <c r="C1597" s="19" t="s">
        <v>6242</v>
      </c>
      <c r="D1597" s="19" t="s">
        <v>6243</v>
      </c>
      <c r="E1597" s="19" t="s">
        <v>1055</v>
      </c>
      <c r="F1597" s="19" t="s">
        <v>6244</v>
      </c>
      <c r="G1597" s="19" t="s">
        <v>6245</v>
      </c>
      <c r="H1597" s="19" t="s">
        <v>523</v>
      </c>
      <c r="I1597" s="19" t="s">
        <v>184</v>
      </c>
      <c r="J1597" s="19" t="s">
        <v>9793</v>
      </c>
      <c r="K1597" s="19" t="s">
        <v>6246</v>
      </c>
      <c r="L1597" s="19" t="s">
        <v>413</v>
      </c>
      <c r="M1597" s="19" t="s">
        <v>414</v>
      </c>
      <c r="N1597" s="19" t="s">
        <v>9778</v>
      </c>
      <c r="O1597" s="19" t="s">
        <v>162</v>
      </c>
      <c r="P1597" s="19"/>
      <c r="Q1597" s="19"/>
      <c r="R1597" s="19"/>
      <c r="S1597" s="19"/>
      <c r="T1597" s="19"/>
      <c r="U1597" s="19"/>
      <c r="V1597" s="19"/>
    </row>
    <row r="1598" spans="1:22" ht="22.5" customHeight="1" x14ac:dyDescent="0.2">
      <c r="A1598" s="19">
        <v>1597</v>
      </c>
      <c r="B1598" s="19" t="s">
        <v>531</v>
      </c>
      <c r="C1598" s="19" t="s">
        <v>6247</v>
      </c>
      <c r="D1598" s="19" t="s">
        <v>6248</v>
      </c>
      <c r="E1598" s="19" t="s">
        <v>1055</v>
      </c>
      <c r="F1598" s="19" t="s">
        <v>6249</v>
      </c>
      <c r="G1598" s="19" t="s">
        <v>6250</v>
      </c>
      <c r="H1598" s="19" t="s">
        <v>784</v>
      </c>
      <c r="I1598" s="19" t="s">
        <v>184</v>
      </c>
      <c r="J1598" s="19" t="s">
        <v>9781</v>
      </c>
      <c r="K1598" s="19" t="s">
        <v>539</v>
      </c>
      <c r="L1598" s="19"/>
      <c r="M1598" s="19" t="s">
        <v>414</v>
      </c>
      <c r="N1598" s="19" t="s">
        <v>9778</v>
      </c>
      <c r="O1598" s="19" t="s">
        <v>2533</v>
      </c>
      <c r="P1598" s="19"/>
      <c r="Q1598" s="19"/>
      <c r="R1598" s="19"/>
      <c r="S1598" s="19"/>
      <c r="T1598" s="19"/>
      <c r="U1598" s="19"/>
      <c r="V1598" s="19"/>
    </row>
    <row r="1599" spans="1:22" ht="22.5" customHeight="1" x14ac:dyDescent="0.2">
      <c r="A1599" s="19">
        <v>1598</v>
      </c>
      <c r="B1599" s="19" t="s">
        <v>531</v>
      </c>
      <c r="C1599" s="19" t="s">
        <v>6251</v>
      </c>
      <c r="D1599" s="19" t="s">
        <v>6252</v>
      </c>
      <c r="E1599" s="19" t="s">
        <v>1055</v>
      </c>
      <c r="F1599" s="19" t="s">
        <v>6253</v>
      </c>
      <c r="G1599" s="19" t="s">
        <v>6254</v>
      </c>
      <c r="H1599" s="19" t="s">
        <v>934</v>
      </c>
      <c r="I1599" s="19" t="s">
        <v>52</v>
      </c>
      <c r="J1599" s="19"/>
      <c r="K1599" s="19"/>
      <c r="L1599" s="19"/>
      <c r="M1599" s="19"/>
      <c r="N1599" s="19"/>
      <c r="O1599" s="19"/>
      <c r="P1599" s="19"/>
      <c r="Q1599" s="19"/>
      <c r="R1599" s="19"/>
      <c r="S1599" s="19"/>
      <c r="T1599" s="19"/>
      <c r="U1599" s="19"/>
      <c r="V1599" s="19"/>
    </row>
    <row r="1600" spans="1:22" ht="22.5" customHeight="1" x14ac:dyDescent="0.2">
      <c r="A1600" s="19">
        <v>1599</v>
      </c>
      <c r="B1600" s="19" t="s">
        <v>531</v>
      </c>
      <c r="C1600" s="19" t="s">
        <v>6255</v>
      </c>
      <c r="D1600" s="19" t="s">
        <v>6256</v>
      </c>
      <c r="E1600" s="19" t="s">
        <v>1055</v>
      </c>
      <c r="F1600" s="19" t="s">
        <v>6257</v>
      </c>
      <c r="G1600" s="19" t="s">
        <v>6258</v>
      </c>
      <c r="H1600" s="19" t="s">
        <v>229</v>
      </c>
      <c r="I1600" s="19" t="s">
        <v>37</v>
      </c>
      <c r="J1600" s="19" t="s">
        <v>9781</v>
      </c>
      <c r="K1600" s="19" t="s">
        <v>2868</v>
      </c>
      <c r="L1600" s="19" t="s">
        <v>61</v>
      </c>
      <c r="M1600" s="19" t="s">
        <v>62</v>
      </c>
      <c r="N1600" s="19" t="s">
        <v>9801</v>
      </c>
      <c r="O1600" s="19" t="s">
        <v>162</v>
      </c>
      <c r="P1600" s="19"/>
      <c r="Q1600" s="19"/>
      <c r="R1600" s="19"/>
      <c r="S1600" s="19"/>
      <c r="T1600" s="19"/>
      <c r="U1600" s="19"/>
      <c r="V1600" s="19"/>
    </row>
    <row r="1601" spans="1:22" ht="22.5" customHeight="1" x14ac:dyDescent="0.2">
      <c r="A1601" s="19">
        <v>1600</v>
      </c>
      <c r="B1601" s="19" t="s">
        <v>531</v>
      </c>
      <c r="C1601" s="19" t="s">
        <v>6259</v>
      </c>
      <c r="D1601" s="19" t="s">
        <v>6260</v>
      </c>
      <c r="E1601" s="19" t="s">
        <v>1055</v>
      </c>
      <c r="F1601" s="19" t="s">
        <v>6261</v>
      </c>
      <c r="G1601" s="19" t="s">
        <v>6262</v>
      </c>
      <c r="H1601" s="19" t="s">
        <v>934</v>
      </c>
      <c r="I1601" s="19" t="s">
        <v>37</v>
      </c>
      <c r="J1601" s="19" t="s">
        <v>9781</v>
      </c>
      <c r="K1601" s="19" t="s">
        <v>3269</v>
      </c>
      <c r="L1601" s="19" t="s">
        <v>61</v>
      </c>
      <c r="M1601" s="19" t="s">
        <v>62</v>
      </c>
      <c r="N1601" s="19" t="s">
        <v>9780</v>
      </c>
      <c r="O1601" s="19" t="s">
        <v>162</v>
      </c>
      <c r="P1601" s="19"/>
      <c r="Q1601" s="19"/>
      <c r="R1601" s="19"/>
      <c r="S1601" s="19"/>
      <c r="T1601" s="19"/>
      <c r="U1601" s="19"/>
      <c r="V1601" s="19"/>
    </row>
    <row r="1602" spans="1:22" ht="22.5" customHeight="1" x14ac:dyDescent="0.2">
      <c r="A1602" s="19">
        <v>1601</v>
      </c>
      <c r="B1602" s="19" t="s">
        <v>531</v>
      </c>
      <c r="C1602" s="19" t="s">
        <v>6263</v>
      </c>
      <c r="D1602" s="19" t="s">
        <v>6264</v>
      </c>
      <c r="E1602" s="19" t="s">
        <v>1055</v>
      </c>
      <c r="F1602" s="19" t="s">
        <v>6265</v>
      </c>
      <c r="G1602" s="19" t="s">
        <v>6266</v>
      </c>
      <c r="H1602" s="19" t="s">
        <v>229</v>
      </c>
      <c r="I1602" s="19" t="s">
        <v>37</v>
      </c>
      <c r="J1602" s="19" t="s">
        <v>9781</v>
      </c>
      <c r="K1602" s="19" t="s">
        <v>1065</v>
      </c>
      <c r="L1602" s="19" t="s">
        <v>61</v>
      </c>
      <c r="M1602" s="19" t="s">
        <v>62</v>
      </c>
      <c r="N1602" s="19" t="s">
        <v>9776</v>
      </c>
      <c r="O1602" s="19" t="s">
        <v>162</v>
      </c>
      <c r="P1602" s="19"/>
      <c r="Q1602" s="19"/>
      <c r="R1602" s="19"/>
      <c r="S1602" s="19"/>
      <c r="T1602" s="19"/>
      <c r="U1602" s="19"/>
      <c r="V1602" s="19"/>
    </row>
    <row r="1603" spans="1:22" ht="22.5" customHeight="1" x14ac:dyDescent="0.2">
      <c r="A1603" s="19">
        <v>1602</v>
      </c>
      <c r="B1603" s="19" t="s">
        <v>531</v>
      </c>
      <c r="C1603" s="19" t="s">
        <v>6267</v>
      </c>
      <c r="D1603" s="19" t="s">
        <v>6268</v>
      </c>
      <c r="E1603" s="19" t="s">
        <v>1055</v>
      </c>
      <c r="F1603" s="19" t="s">
        <v>6269</v>
      </c>
      <c r="G1603" s="19" t="s">
        <v>6270</v>
      </c>
      <c r="H1603" s="19" t="s">
        <v>784</v>
      </c>
      <c r="I1603" s="19" t="s">
        <v>37</v>
      </c>
      <c r="J1603" s="19" t="s">
        <v>9800</v>
      </c>
      <c r="K1603" s="19" t="s">
        <v>539</v>
      </c>
      <c r="L1603" s="19" t="s">
        <v>30</v>
      </c>
      <c r="M1603" s="19" t="s">
        <v>62</v>
      </c>
      <c r="N1603" s="19" t="s">
        <v>9801</v>
      </c>
      <c r="O1603" s="19" t="s">
        <v>2533</v>
      </c>
      <c r="P1603" s="19"/>
      <c r="Q1603" s="19"/>
      <c r="R1603" s="19"/>
      <c r="S1603" s="19"/>
      <c r="T1603" s="19"/>
      <c r="U1603" s="19"/>
      <c r="V1603" s="19" t="s">
        <v>41</v>
      </c>
    </row>
    <row r="1604" spans="1:22" ht="22.5" customHeight="1" x14ac:dyDescent="0.2">
      <c r="A1604" s="19">
        <v>1603</v>
      </c>
      <c r="B1604" s="19" t="s">
        <v>531</v>
      </c>
      <c r="C1604" s="19" t="s">
        <v>6271</v>
      </c>
      <c r="D1604" s="19" t="s">
        <v>6272</v>
      </c>
      <c r="E1604" s="19" t="s">
        <v>1055</v>
      </c>
      <c r="F1604" s="19" t="s">
        <v>6273</v>
      </c>
      <c r="G1604" s="19" t="s">
        <v>6274</v>
      </c>
      <c r="H1604" s="19" t="s">
        <v>784</v>
      </c>
      <c r="I1604" s="19" t="s">
        <v>37</v>
      </c>
      <c r="J1604" s="19" t="s">
        <v>9833</v>
      </c>
      <c r="K1604" s="19" t="s">
        <v>4807</v>
      </c>
      <c r="L1604" s="19" t="s">
        <v>1101</v>
      </c>
      <c r="M1604" s="19" t="s">
        <v>62</v>
      </c>
      <c r="N1604" s="19" t="s">
        <v>9801</v>
      </c>
      <c r="O1604" s="19" t="s">
        <v>2533</v>
      </c>
      <c r="P1604" s="19"/>
      <c r="Q1604" s="19"/>
      <c r="R1604" s="19"/>
      <c r="S1604" s="19"/>
      <c r="T1604" s="19"/>
      <c r="U1604" s="19"/>
      <c r="V1604" s="19"/>
    </row>
    <row r="1605" spans="1:22" ht="22.5" customHeight="1" x14ac:dyDescent="0.2">
      <c r="A1605" s="19">
        <v>1604</v>
      </c>
      <c r="B1605" s="19" t="s">
        <v>531</v>
      </c>
      <c r="C1605" s="19" t="s">
        <v>6275</v>
      </c>
      <c r="D1605" s="19" t="s">
        <v>6276</v>
      </c>
      <c r="E1605" s="19" t="s">
        <v>1055</v>
      </c>
      <c r="F1605" s="19" t="s">
        <v>6277</v>
      </c>
      <c r="G1605" s="19" t="s">
        <v>6278</v>
      </c>
      <c r="H1605" s="19" t="s">
        <v>784</v>
      </c>
      <c r="I1605" s="19" t="s">
        <v>27</v>
      </c>
      <c r="J1605" s="19" t="s">
        <v>9800</v>
      </c>
      <c r="K1605" s="19" t="s">
        <v>539</v>
      </c>
      <c r="L1605" s="19" t="s">
        <v>30</v>
      </c>
      <c r="M1605" s="19" t="s">
        <v>62</v>
      </c>
      <c r="N1605" s="19" t="s">
        <v>9801</v>
      </c>
      <c r="O1605" s="19" t="s">
        <v>2533</v>
      </c>
      <c r="P1605" s="19"/>
      <c r="Q1605" s="19"/>
      <c r="R1605" s="19"/>
      <c r="S1605" s="19"/>
      <c r="T1605" s="19"/>
      <c r="U1605" s="19"/>
      <c r="V1605" s="19"/>
    </row>
    <row r="1606" spans="1:22" ht="22.5" customHeight="1" x14ac:dyDescent="0.2">
      <c r="A1606" s="19">
        <v>1605</v>
      </c>
      <c r="B1606" s="19" t="s">
        <v>531</v>
      </c>
      <c r="C1606" s="19" t="s">
        <v>6279</v>
      </c>
      <c r="D1606" s="19" t="s">
        <v>6280</v>
      </c>
      <c r="E1606" s="19" t="s">
        <v>1055</v>
      </c>
      <c r="F1606" s="19" t="s">
        <v>6281</v>
      </c>
      <c r="G1606" s="19" t="s">
        <v>6282</v>
      </c>
      <c r="H1606" s="19" t="s">
        <v>784</v>
      </c>
      <c r="I1606" s="19" t="s">
        <v>27</v>
      </c>
      <c r="J1606" s="19" t="s">
        <v>9833</v>
      </c>
      <c r="K1606" s="19" t="s">
        <v>539</v>
      </c>
      <c r="L1606" s="19" t="s">
        <v>4059</v>
      </c>
      <c r="M1606" s="19" t="s">
        <v>62</v>
      </c>
      <c r="N1606" s="19" t="s">
        <v>9778</v>
      </c>
      <c r="O1606" s="19" t="s">
        <v>2533</v>
      </c>
      <c r="P1606" s="19"/>
      <c r="Q1606" s="19"/>
      <c r="R1606" s="19"/>
      <c r="S1606" s="19"/>
      <c r="T1606" s="19"/>
      <c r="U1606" s="19"/>
      <c r="V1606" s="19"/>
    </row>
    <row r="1607" spans="1:22" ht="22.5" customHeight="1" x14ac:dyDescent="0.2">
      <c r="A1607" s="19">
        <v>1606</v>
      </c>
      <c r="B1607" s="19" t="s">
        <v>531</v>
      </c>
      <c r="C1607" s="19" t="s">
        <v>6283</v>
      </c>
      <c r="D1607" s="19" t="s">
        <v>6284</v>
      </c>
      <c r="E1607" s="19" t="s">
        <v>1055</v>
      </c>
      <c r="F1607" s="19" t="s">
        <v>6285</v>
      </c>
      <c r="G1607" s="19" t="s">
        <v>6286</v>
      </c>
      <c r="H1607" s="19" t="s">
        <v>934</v>
      </c>
      <c r="I1607" s="19" t="s">
        <v>37</v>
      </c>
      <c r="J1607" s="19" t="s">
        <v>9800</v>
      </c>
      <c r="K1607" s="19" t="s">
        <v>598</v>
      </c>
      <c r="L1607" s="19" t="s">
        <v>30</v>
      </c>
      <c r="M1607" s="19" t="s">
        <v>62</v>
      </c>
      <c r="N1607" s="19" t="s">
        <v>9812</v>
      </c>
      <c r="O1607" s="19" t="s">
        <v>162</v>
      </c>
      <c r="P1607" s="19"/>
      <c r="Q1607" s="19"/>
      <c r="R1607" s="19"/>
      <c r="S1607" s="19"/>
      <c r="T1607" s="19"/>
      <c r="U1607" s="19"/>
      <c r="V1607" s="19" t="s">
        <v>274</v>
      </c>
    </row>
    <row r="1608" spans="1:22" ht="22.5" customHeight="1" x14ac:dyDescent="0.2">
      <c r="A1608" s="19">
        <v>1607</v>
      </c>
      <c r="B1608" s="19" t="s">
        <v>531</v>
      </c>
      <c r="C1608" s="19" t="s">
        <v>6287</v>
      </c>
      <c r="D1608" s="19" t="s">
        <v>6288</v>
      </c>
      <c r="E1608" s="19" t="s">
        <v>1055</v>
      </c>
      <c r="F1608" s="19" t="s">
        <v>6289</v>
      </c>
      <c r="G1608" s="19" t="s">
        <v>6290</v>
      </c>
      <c r="H1608" s="19" t="s">
        <v>784</v>
      </c>
      <c r="I1608" s="19" t="s">
        <v>37</v>
      </c>
      <c r="J1608" s="19" t="s">
        <v>9793</v>
      </c>
      <c r="K1608" s="19" t="s">
        <v>6197</v>
      </c>
      <c r="L1608" s="19" t="s">
        <v>273</v>
      </c>
      <c r="M1608" s="19" t="s">
        <v>62</v>
      </c>
      <c r="N1608" s="19" t="s">
        <v>9923</v>
      </c>
      <c r="O1608" s="19"/>
      <c r="P1608" s="19"/>
      <c r="Q1608" s="19"/>
      <c r="R1608" s="19"/>
      <c r="S1608" s="19"/>
      <c r="T1608" s="19"/>
      <c r="U1608" s="19"/>
      <c r="V1608" s="19"/>
    </row>
    <row r="1609" spans="1:22" ht="22.5" customHeight="1" x14ac:dyDescent="0.2">
      <c r="A1609" s="19">
        <v>1608</v>
      </c>
      <c r="B1609" s="19" t="s">
        <v>531</v>
      </c>
      <c r="C1609" s="19" t="s">
        <v>6291</v>
      </c>
      <c r="D1609" s="19" t="s">
        <v>6292</v>
      </c>
      <c r="E1609" s="19" t="s">
        <v>1055</v>
      </c>
      <c r="F1609" s="19" t="s">
        <v>6293</v>
      </c>
      <c r="G1609" s="19" t="s">
        <v>10209</v>
      </c>
      <c r="H1609" s="19" t="s">
        <v>934</v>
      </c>
      <c r="I1609" s="19" t="s">
        <v>37</v>
      </c>
      <c r="J1609" s="19" t="s">
        <v>9791</v>
      </c>
      <c r="K1609" s="19" t="s">
        <v>6197</v>
      </c>
      <c r="L1609" s="19" t="s">
        <v>2603</v>
      </c>
      <c r="M1609" s="19" t="s">
        <v>414</v>
      </c>
      <c r="N1609" s="19" t="s">
        <v>9780</v>
      </c>
      <c r="O1609" s="19" t="s">
        <v>162</v>
      </c>
      <c r="P1609" s="19"/>
      <c r="Q1609" s="19"/>
      <c r="R1609" s="19"/>
      <c r="S1609" s="19"/>
      <c r="T1609" s="19"/>
      <c r="U1609" s="19"/>
      <c r="V1609" s="19"/>
    </row>
    <row r="1610" spans="1:22" ht="22.5" customHeight="1" x14ac:dyDescent="0.2">
      <c r="A1610" s="19">
        <v>1609</v>
      </c>
      <c r="B1610" s="19" t="s">
        <v>531</v>
      </c>
      <c r="C1610" s="19" t="s">
        <v>6294</v>
      </c>
      <c r="D1610" s="19" t="s">
        <v>6295</v>
      </c>
      <c r="E1610" s="19" t="s">
        <v>1055</v>
      </c>
      <c r="F1610" s="19" t="s">
        <v>6296</v>
      </c>
      <c r="G1610" s="19" t="s">
        <v>6297</v>
      </c>
      <c r="H1610" s="19" t="s">
        <v>784</v>
      </c>
      <c r="I1610" s="19" t="s">
        <v>37</v>
      </c>
      <c r="J1610" s="19" t="s">
        <v>9781</v>
      </c>
      <c r="K1610" s="19" t="s">
        <v>539</v>
      </c>
      <c r="L1610" s="19" t="s">
        <v>61</v>
      </c>
      <c r="M1610" s="19" t="s">
        <v>62</v>
      </c>
      <c r="N1610" s="19" t="s">
        <v>9823</v>
      </c>
      <c r="O1610" s="19" t="s">
        <v>2533</v>
      </c>
      <c r="P1610" s="19"/>
      <c r="Q1610" s="19"/>
      <c r="R1610" s="19"/>
      <c r="S1610" s="19"/>
      <c r="T1610" s="19"/>
      <c r="U1610" s="19"/>
      <c r="V1610" s="19"/>
    </row>
    <row r="1611" spans="1:22" ht="22.5" customHeight="1" x14ac:dyDescent="0.2">
      <c r="A1611" s="19">
        <v>1610</v>
      </c>
      <c r="B1611" s="19" t="s">
        <v>531</v>
      </c>
      <c r="C1611" s="19" t="s">
        <v>6298</v>
      </c>
      <c r="D1611" s="19" t="s">
        <v>6299</v>
      </c>
      <c r="E1611" s="19" t="s">
        <v>1055</v>
      </c>
      <c r="F1611" s="19" t="s">
        <v>6300</v>
      </c>
      <c r="G1611" s="19" t="s">
        <v>10210</v>
      </c>
      <c r="H1611" s="19" t="s">
        <v>784</v>
      </c>
      <c r="I1611" s="19" t="s">
        <v>37</v>
      </c>
      <c r="J1611" s="19" t="s">
        <v>9791</v>
      </c>
      <c r="K1611" s="19" t="s">
        <v>539</v>
      </c>
      <c r="L1611" s="19" t="s">
        <v>30</v>
      </c>
      <c r="M1611" s="19" t="s">
        <v>62</v>
      </c>
      <c r="N1611" s="19" t="s">
        <v>9924</v>
      </c>
      <c r="O1611" s="19" t="s">
        <v>2533</v>
      </c>
      <c r="P1611" s="19"/>
      <c r="Q1611" s="19"/>
      <c r="R1611" s="19"/>
      <c r="S1611" s="19"/>
      <c r="T1611" s="19"/>
      <c r="U1611" s="19"/>
      <c r="V1611" s="19" t="s">
        <v>274</v>
      </c>
    </row>
    <row r="1612" spans="1:22" ht="22.5" customHeight="1" x14ac:dyDescent="0.2">
      <c r="A1612" s="19">
        <v>1611</v>
      </c>
      <c r="B1612" s="19" t="s">
        <v>531</v>
      </c>
      <c r="C1612" s="19" t="s">
        <v>6301</v>
      </c>
      <c r="D1612" s="19" t="s">
        <v>6302</v>
      </c>
      <c r="E1612" s="19" t="s">
        <v>1055</v>
      </c>
      <c r="F1612" s="19" t="s">
        <v>6303</v>
      </c>
      <c r="G1612" s="19" t="s">
        <v>6304</v>
      </c>
      <c r="H1612" s="19" t="s">
        <v>72</v>
      </c>
      <c r="I1612" s="19" t="s">
        <v>52</v>
      </c>
      <c r="J1612" s="19"/>
      <c r="K1612" s="19"/>
      <c r="L1612" s="19"/>
      <c r="M1612" s="19"/>
      <c r="N1612" s="19"/>
      <c r="O1612" s="19"/>
      <c r="P1612" s="19"/>
      <c r="Q1612" s="19"/>
      <c r="R1612" s="19"/>
      <c r="S1612" s="19"/>
      <c r="T1612" s="19"/>
      <c r="U1612" s="19"/>
      <c r="V1612" s="19"/>
    </row>
    <row r="1613" spans="1:22" ht="22.5" customHeight="1" x14ac:dyDescent="0.2">
      <c r="A1613" s="19">
        <v>1612</v>
      </c>
      <c r="B1613" s="19" t="s">
        <v>531</v>
      </c>
      <c r="C1613" s="19" t="s">
        <v>6305</v>
      </c>
      <c r="D1613" s="19" t="s">
        <v>6306</v>
      </c>
      <c r="E1613" s="19" t="s">
        <v>1055</v>
      </c>
      <c r="F1613" s="19" t="s">
        <v>6307</v>
      </c>
      <c r="G1613" s="19" t="s">
        <v>10211</v>
      </c>
      <c r="H1613" s="19" t="s">
        <v>784</v>
      </c>
      <c r="I1613" s="19" t="s">
        <v>37</v>
      </c>
      <c r="J1613" s="19" t="s">
        <v>9800</v>
      </c>
      <c r="K1613" s="19" t="s">
        <v>6308</v>
      </c>
      <c r="L1613" s="19" t="s">
        <v>161</v>
      </c>
      <c r="M1613" s="19" t="s">
        <v>62</v>
      </c>
      <c r="N1613" s="19" t="s">
        <v>9801</v>
      </c>
      <c r="O1613" s="19" t="s">
        <v>2533</v>
      </c>
      <c r="P1613" s="19"/>
      <c r="Q1613" s="19"/>
      <c r="R1613" s="19" t="s">
        <v>2827</v>
      </c>
      <c r="S1613" s="19"/>
      <c r="T1613" s="19"/>
      <c r="U1613" s="19" t="s">
        <v>495</v>
      </c>
      <c r="V1613" s="19"/>
    </row>
    <row r="1614" spans="1:22" ht="22.5" customHeight="1" x14ac:dyDescent="0.2">
      <c r="A1614" s="19">
        <v>1613</v>
      </c>
      <c r="B1614" s="19" t="s">
        <v>531</v>
      </c>
      <c r="C1614" s="19" t="s">
        <v>6309</v>
      </c>
      <c r="D1614" s="19" t="s">
        <v>6310</v>
      </c>
      <c r="E1614" s="19" t="s">
        <v>1055</v>
      </c>
      <c r="F1614" s="19" t="s">
        <v>6311</v>
      </c>
      <c r="G1614" s="19" t="s">
        <v>6312</v>
      </c>
      <c r="H1614" s="19" t="s">
        <v>721</v>
      </c>
      <c r="I1614" s="19" t="s">
        <v>184</v>
      </c>
      <c r="J1614" s="19" t="s">
        <v>9781</v>
      </c>
      <c r="K1614" s="19" t="s">
        <v>1065</v>
      </c>
      <c r="L1614" s="19"/>
      <c r="M1614" s="19" t="s">
        <v>414</v>
      </c>
      <c r="N1614" s="19" t="s">
        <v>9778</v>
      </c>
      <c r="O1614" s="19"/>
      <c r="P1614" s="19"/>
      <c r="Q1614" s="19"/>
      <c r="R1614" s="19"/>
      <c r="S1614" s="19"/>
      <c r="T1614" s="19"/>
      <c r="U1614" s="19"/>
      <c r="V1614" s="19"/>
    </row>
    <row r="1615" spans="1:22" ht="22.5" customHeight="1" x14ac:dyDescent="0.2">
      <c r="A1615" s="19">
        <v>1614</v>
      </c>
      <c r="B1615" s="19" t="s">
        <v>531</v>
      </c>
      <c r="C1615" s="19" t="s">
        <v>6313</v>
      </c>
      <c r="D1615" s="19" t="s">
        <v>6314</v>
      </c>
      <c r="E1615" s="19" t="s">
        <v>1055</v>
      </c>
      <c r="F1615" s="19" t="s">
        <v>6315</v>
      </c>
      <c r="G1615" s="19" t="s">
        <v>6316</v>
      </c>
      <c r="H1615" s="19" t="s">
        <v>784</v>
      </c>
      <c r="I1615" s="19" t="s">
        <v>37</v>
      </c>
      <c r="J1615" s="19" t="s">
        <v>9781</v>
      </c>
      <c r="K1615" s="19" t="s">
        <v>1327</v>
      </c>
      <c r="L1615" s="19" t="s">
        <v>61</v>
      </c>
      <c r="M1615" s="19" t="s">
        <v>62</v>
      </c>
      <c r="N1615" s="19" t="s">
        <v>9780</v>
      </c>
      <c r="O1615" s="19" t="s">
        <v>2533</v>
      </c>
      <c r="P1615" s="19"/>
      <c r="Q1615" s="19"/>
      <c r="R1615" s="19"/>
      <c r="S1615" s="19"/>
      <c r="T1615" s="19"/>
      <c r="U1615" s="19"/>
      <c r="V1615" s="19"/>
    </row>
    <row r="1616" spans="1:22" ht="22.5" customHeight="1" x14ac:dyDescent="0.2">
      <c r="A1616" s="19">
        <v>1615</v>
      </c>
      <c r="B1616" s="19" t="s">
        <v>531</v>
      </c>
      <c r="C1616" s="19" t="s">
        <v>6317</v>
      </c>
      <c r="D1616" s="19" t="s">
        <v>6318</v>
      </c>
      <c r="E1616" s="19" t="s">
        <v>1055</v>
      </c>
      <c r="F1616" s="19" t="s">
        <v>6319</v>
      </c>
      <c r="G1616" s="19" t="s">
        <v>6320</v>
      </c>
      <c r="H1616" s="19" t="s">
        <v>784</v>
      </c>
      <c r="I1616" s="19" t="s">
        <v>37</v>
      </c>
      <c r="J1616" s="19" t="s">
        <v>9781</v>
      </c>
      <c r="K1616" s="19" t="s">
        <v>1327</v>
      </c>
      <c r="L1616" s="19" t="s">
        <v>61</v>
      </c>
      <c r="M1616" s="19" t="s">
        <v>62</v>
      </c>
      <c r="N1616" s="19" t="s">
        <v>9778</v>
      </c>
      <c r="O1616" s="19" t="s">
        <v>2533</v>
      </c>
      <c r="P1616" s="19"/>
      <c r="Q1616" s="19"/>
      <c r="R1616" s="19"/>
      <c r="S1616" s="19"/>
      <c r="T1616" s="19"/>
      <c r="U1616" s="19"/>
      <c r="V1616" s="19"/>
    </row>
    <row r="1617" spans="1:22" ht="22.5" customHeight="1" x14ac:dyDescent="0.2">
      <c r="A1617" s="19">
        <v>1616</v>
      </c>
      <c r="B1617" s="19" t="s">
        <v>531</v>
      </c>
      <c r="C1617" s="19" t="s">
        <v>6321</v>
      </c>
      <c r="D1617" s="19" t="s">
        <v>6322</v>
      </c>
      <c r="E1617" s="19" t="s">
        <v>1055</v>
      </c>
      <c r="F1617" s="19" t="s">
        <v>6323</v>
      </c>
      <c r="G1617" s="19" t="s">
        <v>6324</v>
      </c>
      <c r="H1617" s="19" t="s">
        <v>784</v>
      </c>
      <c r="I1617" s="19" t="s">
        <v>37</v>
      </c>
      <c r="J1617" s="19" t="s">
        <v>9793</v>
      </c>
      <c r="K1617" s="19" t="s">
        <v>1118</v>
      </c>
      <c r="L1617" s="19" t="s">
        <v>413</v>
      </c>
      <c r="M1617" s="19" t="s">
        <v>62</v>
      </c>
      <c r="N1617" s="19" t="s">
        <v>9775</v>
      </c>
      <c r="O1617" s="19" t="s">
        <v>162</v>
      </c>
      <c r="P1617" s="19"/>
      <c r="Q1617" s="19"/>
      <c r="R1617" s="19"/>
      <c r="S1617" s="19"/>
      <c r="T1617" s="19"/>
      <c r="U1617" s="19"/>
      <c r="V1617" s="19" t="s">
        <v>41</v>
      </c>
    </row>
    <row r="1618" spans="1:22" ht="22.5" customHeight="1" x14ac:dyDescent="0.2">
      <c r="A1618" s="19">
        <v>1617</v>
      </c>
      <c r="B1618" s="19" t="s">
        <v>531</v>
      </c>
      <c r="C1618" s="19" t="s">
        <v>6325</v>
      </c>
      <c r="D1618" s="19" t="s">
        <v>6326</v>
      </c>
      <c r="E1618" s="19" t="s">
        <v>1055</v>
      </c>
      <c r="F1618" s="19" t="s">
        <v>5960</v>
      </c>
      <c r="G1618" s="19" t="s">
        <v>6327</v>
      </c>
      <c r="H1618" s="19" t="s">
        <v>784</v>
      </c>
      <c r="I1618" s="19" t="s">
        <v>37</v>
      </c>
      <c r="J1618" s="19" t="s">
        <v>9793</v>
      </c>
      <c r="K1618" s="19" t="s">
        <v>539</v>
      </c>
      <c r="L1618" s="19" t="s">
        <v>2608</v>
      </c>
      <c r="M1618" s="19" t="s">
        <v>62</v>
      </c>
      <c r="N1618" s="19" t="s">
        <v>9801</v>
      </c>
      <c r="O1618" s="19" t="s">
        <v>162</v>
      </c>
      <c r="P1618" s="19"/>
      <c r="Q1618" s="19"/>
      <c r="R1618" s="19"/>
      <c r="S1618" s="19"/>
      <c r="T1618" s="19"/>
      <c r="U1618" s="19"/>
      <c r="V1618" s="19"/>
    </row>
    <row r="1619" spans="1:22" ht="22.5" customHeight="1" x14ac:dyDescent="0.2">
      <c r="A1619" s="19">
        <v>1618</v>
      </c>
      <c r="B1619" s="19" t="s">
        <v>531</v>
      </c>
      <c r="C1619" s="19" t="s">
        <v>6328</v>
      </c>
      <c r="D1619" s="19" t="s">
        <v>6329</v>
      </c>
      <c r="E1619" s="19" t="s">
        <v>1055</v>
      </c>
      <c r="F1619" s="19" t="s">
        <v>6330</v>
      </c>
      <c r="G1619" s="19" t="s">
        <v>6331</v>
      </c>
      <c r="H1619" s="19" t="s">
        <v>934</v>
      </c>
      <c r="I1619" s="19" t="s">
        <v>184</v>
      </c>
      <c r="J1619" s="19" t="s">
        <v>9781</v>
      </c>
      <c r="K1619" s="19" t="s">
        <v>2868</v>
      </c>
      <c r="L1619" s="19"/>
      <c r="M1619" s="19" t="s">
        <v>414</v>
      </c>
      <c r="N1619" s="19" t="s">
        <v>9778</v>
      </c>
      <c r="O1619" s="19" t="s">
        <v>162</v>
      </c>
      <c r="P1619" s="19"/>
      <c r="Q1619" s="19"/>
      <c r="R1619" s="19"/>
      <c r="S1619" s="19"/>
      <c r="T1619" s="19"/>
      <c r="U1619" s="19"/>
      <c r="V1619" s="19"/>
    </row>
    <row r="1620" spans="1:22" ht="22.5" customHeight="1" x14ac:dyDescent="0.2">
      <c r="A1620" s="19">
        <v>1619</v>
      </c>
      <c r="B1620" s="19" t="s">
        <v>531</v>
      </c>
      <c r="C1620" s="19" t="s">
        <v>6332</v>
      </c>
      <c r="D1620" s="19" t="s">
        <v>6333</v>
      </c>
      <c r="E1620" s="19" t="s">
        <v>1055</v>
      </c>
      <c r="F1620" s="19" t="s">
        <v>6334</v>
      </c>
      <c r="G1620" s="19" t="s">
        <v>6335</v>
      </c>
      <c r="H1620" s="19" t="s">
        <v>721</v>
      </c>
      <c r="I1620" s="19" t="s">
        <v>52</v>
      </c>
      <c r="J1620" s="19"/>
      <c r="K1620" s="19"/>
      <c r="L1620" s="19"/>
      <c r="M1620" s="19"/>
      <c r="N1620" s="19"/>
      <c r="O1620" s="19"/>
      <c r="P1620" s="19"/>
      <c r="Q1620" s="19"/>
      <c r="R1620" s="19"/>
      <c r="S1620" s="19"/>
      <c r="T1620" s="19"/>
      <c r="U1620" s="19"/>
      <c r="V1620" s="19"/>
    </row>
    <row r="1621" spans="1:22" ht="22.5" customHeight="1" x14ac:dyDescent="0.2">
      <c r="A1621" s="19">
        <v>1620</v>
      </c>
      <c r="B1621" s="19" t="s">
        <v>531</v>
      </c>
      <c r="C1621" s="19" t="s">
        <v>6336</v>
      </c>
      <c r="D1621" s="19" t="s">
        <v>6337</v>
      </c>
      <c r="E1621" s="19" t="s">
        <v>1055</v>
      </c>
      <c r="F1621" s="19" t="s">
        <v>4904</v>
      </c>
      <c r="G1621" s="19" t="s">
        <v>10569</v>
      </c>
      <c r="H1621" s="19" t="s">
        <v>229</v>
      </c>
      <c r="I1621" s="19" t="s">
        <v>37</v>
      </c>
      <c r="J1621" s="19" t="s">
        <v>9800</v>
      </c>
      <c r="K1621" s="19" t="s">
        <v>539</v>
      </c>
      <c r="L1621" s="19" t="s">
        <v>10212</v>
      </c>
      <c r="M1621" s="19" t="s">
        <v>62</v>
      </c>
      <c r="N1621" s="19" t="s">
        <v>9778</v>
      </c>
      <c r="O1621" s="19" t="s">
        <v>162</v>
      </c>
      <c r="P1621" s="19"/>
      <c r="Q1621" s="19" t="s">
        <v>40</v>
      </c>
      <c r="R1621" s="19" t="s">
        <v>2827</v>
      </c>
      <c r="S1621" s="19"/>
      <c r="T1621" s="19"/>
      <c r="U1621" s="19" t="s">
        <v>10382</v>
      </c>
      <c r="V1621" s="19"/>
    </row>
    <row r="1622" spans="1:22" ht="22.5" customHeight="1" x14ac:dyDescent="0.2">
      <c r="A1622" s="19">
        <v>1621</v>
      </c>
      <c r="B1622" s="19" t="s">
        <v>531</v>
      </c>
      <c r="C1622" s="19" t="s">
        <v>6338</v>
      </c>
      <c r="D1622" s="19" t="s">
        <v>6339</v>
      </c>
      <c r="E1622" s="19" t="s">
        <v>1055</v>
      </c>
      <c r="F1622" s="19" t="s">
        <v>6340</v>
      </c>
      <c r="G1622" s="19" t="s">
        <v>6341</v>
      </c>
      <c r="H1622" s="19" t="s">
        <v>934</v>
      </c>
      <c r="I1622" s="19" t="s">
        <v>37</v>
      </c>
      <c r="J1622" s="19" t="s">
        <v>9781</v>
      </c>
      <c r="K1622" s="19" t="s">
        <v>598</v>
      </c>
      <c r="L1622" s="19" t="s">
        <v>61</v>
      </c>
      <c r="M1622" s="19" t="s">
        <v>62</v>
      </c>
      <c r="N1622" s="19" t="s">
        <v>9823</v>
      </c>
      <c r="O1622" s="19" t="s">
        <v>162</v>
      </c>
      <c r="P1622" s="19"/>
      <c r="Q1622" s="19"/>
      <c r="R1622" s="19"/>
      <c r="S1622" s="19"/>
      <c r="T1622" s="19"/>
      <c r="U1622" s="19"/>
      <c r="V1622" s="19"/>
    </row>
    <row r="1623" spans="1:22" ht="22.5" customHeight="1" x14ac:dyDescent="0.2">
      <c r="A1623" s="19">
        <v>1622</v>
      </c>
      <c r="B1623" s="19" t="s">
        <v>531</v>
      </c>
      <c r="C1623" s="19" t="s">
        <v>6342</v>
      </c>
      <c r="D1623" s="19" t="s">
        <v>6343</v>
      </c>
      <c r="E1623" s="19" t="s">
        <v>1055</v>
      </c>
      <c r="F1623" s="19" t="s">
        <v>6344</v>
      </c>
      <c r="G1623" s="19" t="s">
        <v>6345</v>
      </c>
      <c r="H1623" s="19" t="s">
        <v>77</v>
      </c>
      <c r="I1623" s="19" t="s">
        <v>37</v>
      </c>
      <c r="J1623" s="19" t="s">
        <v>9781</v>
      </c>
      <c r="K1623" s="19" t="s">
        <v>2868</v>
      </c>
      <c r="L1623" s="19" t="s">
        <v>413</v>
      </c>
      <c r="M1623" s="19" t="s">
        <v>47</v>
      </c>
      <c r="N1623" s="19" t="s">
        <v>9778</v>
      </c>
      <c r="O1623" s="19" t="s">
        <v>3017</v>
      </c>
      <c r="P1623" s="19"/>
      <c r="Q1623" s="19"/>
      <c r="R1623" s="19" t="s">
        <v>2827</v>
      </c>
      <c r="S1623" s="19"/>
      <c r="T1623" s="19"/>
      <c r="U1623" s="19"/>
      <c r="V1623" s="19" t="s">
        <v>41</v>
      </c>
    </row>
    <row r="1624" spans="1:22" ht="22.5" customHeight="1" x14ac:dyDescent="0.2">
      <c r="A1624" s="19">
        <v>1623</v>
      </c>
      <c r="B1624" s="19" t="s">
        <v>531</v>
      </c>
      <c r="C1624" s="19" t="s">
        <v>6346</v>
      </c>
      <c r="D1624" s="19" t="s">
        <v>6347</v>
      </c>
      <c r="E1624" s="19" t="s">
        <v>1055</v>
      </c>
      <c r="F1624" s="19" t="s">
        <v>6348</v>
      </c>
      <c r="G1624" s="19" t="s">
        <v>6349</v>
      </c>
      <c r="H1624" s="19" t="s">
        <v>2498</v>
      </c>
      <c r="I1624" s="19" t="s">
        <v>37</v>
      </c>
      <c r="J1624" s="19" t="s">
        <v>9781</v>
      </c>
      <c r="K1624" s="19" t="s">
        <v>2868</v>
      </c>
      <c r="L1624" s="19" t="s">
        <v>61</v>
      </c>
      <c r="M1624" s="19" t="s">
        <v>62</v>
      </c>
      <c r="N1624" s="19" t="s">
        <v>9778</v>
      </c>
      <c r="O1624" s="19"/>
      <c r="P1624" s="19"/>
      <c r="Q1624" s="19"/>
      <c r="R1624" s="19"/>
      <c r="S1624" s="19"/>
      <c r="T1624" s="19"/>
      <c r="U1624" s="19"/>
      <c r="V1624" s="19"/>
    </row>
    <row r="1625" spans="1:22" ht="22.5" customHeight="1" x14ac:dyDescent="0.2">
      <c r="A1625" s="19">
        <v>1624</v>
      </c>
      <c r="B1625" s="19" t="s">
        <v>531</v>
      </c>
      <c r="C1625" s="19" t="s">
        <v>6350</v>
      </c>
      <c r="D1625" s="19" t="s">
        <v>6351</v>
      </c>
      <c r="E1625" s="19" t="s">
        <v>1055</v>
      </c>
      <c r="F1625" s="19" t="s">
        <v>6352</v>
      </c>
      <c r="G1625" s="19" t="s">
        <v>6353</v>
      </c>
      <c r="H1625" s="19" t="s">
        <v>784</v>
      </c>
      <c r="I1625" s="19" t="s">
        <v>37</v>
      </c>
      <c r="J1625" s="19" t="s">
        <v>9791</v>
      </c>
      <c r="K1625" s="19" t="s">
        <v>6197</v>
      </c>
      <c r="L1625" s="19" t="s">
        <v>30</v>
      </c>
      <c r="M1625" s="19" t="s">
        <v>62</v>
      </c>
      <c r="N1625" s="19" t="s">
        <v>9778</v>
      </c>
      <c r="O1625" s="19" t="s">
        <v>162</v>
      </c>
      <c r="P1625" s="19"/>
      <c r="Q1625" s="19"/>
      <c r="R1625" s="19"/>
      <c r="S1625" s="19"/>
      <c r="T1625" s="19"/>
      <c r="U1625" s="19"/>
      <c r="V1625" s="19"/>
    </row>
    <row r="1626" spans="1:22" ht="22.5" customHeight="1" x14ac:dyDescent="0.2">
      <c r="A1626" s="19">
        <v>1625</v>
      </c>
      <c r="B1626" s="19" t="s">
        <v>531</v>
      </c>
      <c r="C1626" s="19" t="s">
        <v>6354</v>
      </c>
      <c r="D1626" s="19" t="s">
        <v>6355</v>
      </c>
      <c r="E1626" s="19" t="s">
        <v>1055</v>
      </c>
      <c r="F1626" s="19" t="s">
        <v>6356</v>
      </c>
      <c r="G1626" s="19" t="s">
        <v>6357</v>
      </c>
      <c r="H1626" s="19" t="s">
        <v>381</v>
      </c>
      <c r="I1626" s="19" t="s">
        <v>37</v>
      </c>
      <c r="J1626" s="19" t="s">
        <v>9800</v>
      </c>
      <c r="K1626" s="19" t="s">
        <v>2868</v>
      </c>
      <c r="L1626" s="19" t="s">
        <v>61</v>
      </c>
      <c r="M1626" s="19" t="s">
        <v>414</v>
      </c>
      <c r="N1626" s="19" t="s">
        <v>9823</v>
      </c>
      <c r="O1626" s="19" t="s">
        <v>162</v>
      </c>
      <c r="P1626" s="19"/>
      <c r="Q1626" s="19"/>
      <c r="R1626" s="19"/>
      <c r="S1626" s="19"/>
      <c r="T1626" s="19"/>
      <c r="U1626" s="19"/>
      <c r="V1626" s="19"/>
    </row>
    <row r="1627" spans="1:22" ht="22.5" customHeight="1" x14ac:dyDescent="0.2">
      <c r="A1627" s="19">
        <v>1626</v>
      </c>
      <c r="B1627" s="19" t="s">
        <v>531</v>
      </c>
      <c r="C1627" s="19" t="s">
        <v>6358</v>
      </c>
      <c r="D1627" s="19" t="s">
        <v>6359</v>
      </c>
      <c r="E1627" s="19" t="s">
        <v>1055</v>
      </c>
      <c r="F1627" s="19" t="s">
        <v>6360</v>
      </c>
      <c r="G1627" s="19" t="s">
        <v>6361</v>
      </c>
      <c r="H1627" s="19" t="s">
        <v>229</v>
      </c>
      <c r="I1627" s="19" t="s">
        <v>461</v>
      </c>
      <c r="J1627" s="19" t="s">
        <v>9781</v>
      </c>
      <c r="K1627" s="19" t="s">
        <v>1065</v>
      </c>
      <c r="L1627" s="19"/>
      <c r="M1627" s="19" t="s">
        <v>414</v>
      </c>
      <c r="N1627" s="19"/>
      <c r="O1627" s="19" t="s">
        <v>162</v>
      </c>
      <c r="P1627" s="19"/>
      <c r="Q1627" s="19"/>
      <c r="R1627" s="19" t="s">
        <v>2827</v>
      </c>
      <c r="S1627" s="19"/>
      <c r="T1627" s="19"/>
      <c r="U1627" s="19"/>
      <c r="V1627" s="19"/>
    </row>
    <row r="1628" spans="1:22" ht="22.5" customHeight="1" x14ac:dyDescent="0.2">
      <c r="A1628" s="19">
        <v>1627</v>
      </c>
      <c r="B1628" s="19" t="s">
        <v>531</v>
      </c>
      <c r="C1628" s="19" t="s">
        <v>6362</v>
      </c>
      <c r="D1628" s="19" t="s">
        <v>6363</v>
      </c>
      <c r="E1628" s="19" t="s">
        <v>1055</v>
      </c>
      <c r="F1628" s="19" t="s">
        <v>6364</v>
      </c>
      <c r="G1628" s="19" t="s">
        <v>6365</v>
      </c>
      <c r="H1628" s="19" t="s">
        <v>934</v>
      </c>
      <c r="I1628" s="19" t="s">
        <v>37</v>
      </c>
      <c r="J1628" s="19" t="s">
        <v>9781</v>
      </c>
      <c r="K1628" s="19" t="s">
        <v>1397</v>
      </c>
      <c r="L1628" s="19" t="s">
        <v>61</v>
      </c>
      <c r="M1628" s="19" t="s">
        <v>62</v>
      </c>
      <c r="N1628" s="19" t="s">
        <v>9804</v>
      </c>
      <c r="O1628" s="19" t="s">
        <v>162</v>
      </c>
      <c r="P1628" s="19"/>
      <c r="Q1628" s="19"/>
      <c r="R1628" s="19"/>
      <c r="S1628" s="19"/>
      <c r="T1628" s="19"/>
      <c r="U1628" s="19"/>
      <c r="V1628" s="19"/>
    </row>
    <row r="1629" spans="1:22" ht="22.5" customHeight="1" x14ac:dyDescent="0.2">
      <c r="A1629" s="19">
        <v>1628</v>
      </c>
      <c r="B1629" s="19" t="s">
        <v>531</v>
      </c>
      <c r="C1629" s="19" t="s">
        <v>6366</v>
      </c>
      <c r="D1629" s="19" t="s">
        <v>6367</v>
      </c>
      <c r="E1629" s="19" t="s">
        <v>1055</v>
      </c>
      <c r="F1629" s="19" t="s">
        <v>6368</v>
      </c>
      <c r="G1629" s="19" t="s">
        <v>6369</v>
      </c>
      <c r="H1629" s="19" t="s">
        <v>229</v>
      </c>
      <c r="I1629" s="19" t="s">
        <v>37</v>
      </c>
      <c r="J1629" s="19" t="s">
        <v>9781</v>
      </c>
      <c r="K1629" s="19" t="s">
        <v>1065</v>
      </c>
      <c r="L1629" s="19"/>
      <c r="M1629" s="19" t="s">
        <v>62</v>
      </c>
      <c r="N1629" s="19" t="s">
        <v>9801</v>
      </c>
      <c r="O1629" s="19" t="s">
        <v>162</v>
      </c>
      <c r="P1629" s="19"/>
      <c r="Q1629" s="19"/>
      <c r="R1629" s="19"/>
      <c r="S1629" s="19"/>
      <c r="T1629" s="19"/>
      <c r="U1629" s="19"/>
      <c r="V1629" s="19"/>
    </row>
    <row r="1630" spans="1:22" ht="22.5" customHeight="1" x14ac:dyDescent="0.2">
      <c r="A1630" s="19">
        <v>1629</v>
      </c>
      <c r="B1630" s="19" t="s">
        <v>877</v>
      </c>
      <c r="C1630" s="19" t="s">
        <v>6370</v>
      </c>
      <c r="D1630" s="19" t="s">
        <v>6371</v>
      </c>
      <c r="E1630" s="19" t="s">
        <v>1055</v>
      </c>
      <c r="F1630" s="19" t="s">
        <v>6372</v>
      </c>
      <c r="G1630" s="19" t="s">
        <v>6373</v>
      </c>
      <c r="H1630" s="19" t="s">
        <v>381</v>
      </c>
      <c r="I1630" s="19" t="s">
        <v>52</v>
      </c>
      <c r="J1630" s="19"/>
      <c r="K1630" s="19"/>
      <c r="L1630" s="19"/>
      <c r="M1630" s="19"/>
      <c r="N1630" s="19"/>
      <c r="O1630" s="19"/>
      <c r="P1630" s="19"/>
      <c r="Q1630" s="19"/>
      <c r="R1630" s="19"/>
      <c r="S1630" s="19"/>
      <c r="T1630" s="19"/>
      <c r="U1630" s="19"/>
      <c r="V1630" s="19"/>
    </row>
    <row r="1631" spans="1:22" ht="22.5" customHeight="1" x14ac:dyDescent="0.2">
      <c r="A1631" s="19">
        <v>1630</v>
      </c>
      <c r="B1631" s="19" t="s">
        <v>877</v>
      </c>
      <c r="C1631" s="19" t="s">
        <v>6374</v>
      </c>
      <c r="D1631" s="19" t="s">
        <v>6375</v>
      </c>
      <c r="E1631" s="19" t="s">
        <v>1055</v>
      </c>
      <c r="F1631" s="19" t="s">
        <v>6376</v>
      </c>
      <c r="G1631" s="19" t="s">
        <v>6377</v>
      </c>
      <c r="H1631" s="19" t="s">
        <v>381</v>
      </c>
      <c r="I1631" s="19" t="s">
        <v>37</v>
      </c>
      <c r="J1631" s="19" t="s">
        <v>28</v>
      </c>
      <c r="K1631" s="19" t="s">
        <v>1065</v>
      </c>
      <c r="L1631" s="19" t="s">
        <v>4691</v>
      </c>
      <c r="M1631" s="19" t="s">
        <v>414</v>
      </c>
      <c r="N1631" s="19" t="s">
        <v>9806</v>
      </c>
      <c r="O1631" s="19" t="s">
        <v>162</v>
      </c>
      <c r="P1631" s="19"/>
      <c r="Q1631" s="19"/>
      <c r="R1631" s="19"/>
      <c r="S1631" s="19"/>
      <c r="T1631" s="19"/>
      <c r="U1631" s="19"/>
      <c r="V1631" s="19"/>
    </row>
    <row r="1632" spans="1:22" ht="22.5" customHeight="1" x14ac:dyDescent="0.2">
      <c r="A1632" s="19">
        <v>1631</v>
      </c>
      <c r="B1632" s="19" t="s">
        <v>877</v>
      </c>
      <c r="C1632" s="19" t="s">
        <v>6378</v>
      </c>
      <c r="D1632" s="19" t="s">
        <v>6379</v>
      </c>
      <c r="E1632" s="19" t="s">
        <v>1055</v>
      </c>
      <c r="F1632" s="19" t="s">
        <v>6380</v>
      </c>
      <c r="G1632" s="19" t="s">
        <v>10213</v>
      </c>
      <c r="H1632" s="19" t="s">
        <v>26</v>
      </c>
      <c r="I1632" s="19" t="s">
        <v>52</v>
      </c>
      <c r="J1632" s="19"/>
      <c r="K1632" s="19"/>
      <c r="L1632" s="19"/>
      <c r="M1632" s="19"/>
      <c r="N1632" s="19"/>
      <c r="O1632" s="19"/>
      <c r="P1632" s="19"/>
      <c r="Q1632" s="19"/>
      <c r="R1632" s="19"/>
      <c r="S1632" s="19"/>
      <c r="T1632" s="19"/>
      <c r="U1632" s="19"/>
      <c r="V1632" s="19"/>
    </row>
    <row r="1633" spans="1:22" ht="22.5" customHeight="1" x14ac:dyDescent="0.2">
      <c r="A1633" s="19">
        <v>1632</v>
      </c>
      <c r="B1633" s="19" t="s">
        <v>877</v>
      </c>
      <c r="C1633" s="19" t="s">
        <v>6381</v>
      </c>
      <c r="D1633" s="19" t="s">
        <v>6382</v>
      </c>
      <c r="E1633" s="19" t="s">
        <v>1055</v>
      </c>
      <c r="F1633" s="19" t="s">
        <v>6383</v>
      </c>
      <c r="G1633" s="19" t="s">
        <v>10214</v>
      </c>
      <c r="H1633" s="19" t="s">
        <v>26</v>
      </c>
      <c r="I1633" s="19" t="s">
        <v>37</v>
      </c>
      <c r="J1633" s="19" t="s">
        <v>28</v>
      </c>
      <c r="K1633" s="19"/>
      <c r="L1633" s="19" t="s">
        <v>30</v>
      </c>
      <c r="M1633" s="19" t="s">
        <v>62</v>
      </c>
      <c r="N1633" s="19" t="s">
        <v>9925</v>
      </c>
      <c r="O1633" s="19" t="s">
        <v>687</v>
      </c>
      <c r="P1633" s="19"/>
      <c r="Q1633" s="19"/>
      <c r="R1633" s="19"/>
      <c r="S1633" s="19"/>
      <c r="T1633" s="19" t="s">
        <v>10351</v>
      </c>
      <c r="U1633" s="19"/>
      <c r="V1633" s="19" t="s">
        <v>32</v>
      </c>
    </row>
    <row r="1634" spans="1:22" ht="22.5" customHeight="1" x14ac:dyDescent="0.2">
      <c r="A1634" s="19">
        <v>1633</v>
      </c>
      <c r="B1634" s="19" t="s">
        <v>877</v>
      </c>
      <c r="C1634" s="19" t="s">
        <v>6384</v>
      </c>
      <c r="D1634" s="19" t="s">
        <v>6385</v>
      </c>
      <c r="E1634" s="19" t="s">
        <v>1055</v>
      </c>
      <c r="F1634" s="19" t="s">
        <v>6386</v>
      </c>
      <c r="G1634" s="19" t="s">
        <v>6387</v>
      </c>
      <c r="H1634" s="19" t="s">
        <v>271</v>
      </c>
      <c r="I1634" s="19" t="s">
        <v>52</v>
      </c>
      <c r="J1634" s="19"/>
      <c r="K1634" s="19"/>
      <c r="L1634" s="19"/>
      <c r="M1634" s="19"/>
      <c r="N1634" s="19"/>
      <c r="O1634" s="19"/>
      <c r="P1634" s="19"/>
      <c r="Q1634" s="19"/>
      <c r="R1634" s="19"/>
      <c r="S1634" s="19"/>
      <c r="T1634" s="19"/>
      <c r="U1634" s="19"/>
      <c r="V1634" s="19"/>
    </row>
    <row r="1635" spans="1:22" ht="22.5" customHeight="1" x14ac:dyDescent="0.2">
      <c r="A1635" s="19">
        <v>1634</v>
      </c>
      <c r="B1635" s="19" t="s">
        <v>877</v>
      </c>
      <c r="C1635" s="19" t="s">
        <v>6388</v>
      </c>
      <c r="D1635" s="19" t="s">
        <v>6389</v>
      </c>
      <c r="E1635" s="19" t="s">
        <v>1055</v>
      </c>
      <c r="F1635" s="19" t="s">
        <v>6390</v>
      </c>
      <c r="G1635" s="19" t="s">
        <v>6391</v>
      </c>
      <c r="H1635" s="19" t="s">
        <v>26</v>
      </c>
      <c r="I1635" s="19" t="s">
        <v>37</v>
      </c>
      <c r="J1635" s="19" t="s">
        <v>28</v>
      </c>
      <c r="K1635" s="19"/>
      <c r="L1635" s="19" t="s">
        <v>30</v>
      </c>
      <c r="M1635" s="19" t="s">
        <v>6392</v>
      </c>
      <c r="N1635" s="19" t="s">
        <v>9778</v>
      </c>
      <c r="O1635" s="19" t="s">
        <v>687</v>
      </c>
      <c r="P1635" s="19"/>
      <c r="Q1635" s="19"/>
      <c r="R1635" s="19"/>
      <c r="S1635" s="19"/>
      <c r="T1635" s="19" t="s">
        <v>10351</v>
      </c>
      <c r="U1635" s="19"/>
      <c r="V1635" s="19" t="s">
        <v>32</v>
      </c>
    </row>
    <row r="1636" spans="1:22" ht="22.5" customHeight="1" x14ac:dyDescent="0.2">
      <c r="A1636" s="19">
        <v>1635</v>
      </c>
      <c r="B1636" s="19" t="s">
        <v>877</v>
      </c>
      <c r="C1636" s="19" t="s">
        <v>6393</v>
      </c>
      <c r="D1636" s="19" t="s">
        <v>6394</v>
      </c>
      <c r="E1636" s="19" t="s">
        <v>1055</v>
      </c>
      <c r="F1636" s="19" t="s">
        <v>6395</v>
      </c>
      <c r="G1636" s="19" t="s">
        <v>6396</v>
      </c>
      <c r="H1636" s="19" t="s">
        <v>381</v>
      </c>
      <c r="I1636" s="19" t="s">
        <v>52</v>
      </c>
      <c r="J1636" s="19"/>
      <c r="K1636" s="19"/>
      <c r="L1636" s="19"/>
      <c r="M1636" s="19"/>
      <c r="N1636" s="19"/>
      <c r="O1636" s="19"/>
      <c r="P1636" s="19"/>
      <c r="Q1636" s="19"/>
      <c r="R1636" s="19"/>
      <c r="S1636" s="19"/>
      <c r="T1636" s="19"/>
      <c r="U1636" s="19"/>
      <c r="V1636" s="19"/>
    </row>
    <row r="1637" spans="1:22" ht="22.5" customHeight="1" x14ac:dyDescent="0.2">
      <c r="A1637" s="19">
        <v>1636</v>
      </c>
      <c r="B1637" s="19" t="s">
        <v>877</v>
      </c>
      <c r="C1637" s="19" t="s">
        <v>6397</v>
      </c>
      <c r="D1637" s="19" t="s">
        <v>6398</v>
      </c>
      <c r="E1637" s="19" t="s">
        <v>1055</v>
      </c>
      <c r="F1637" s="19" t="s">
        <v>6399</v>
      </c>
      <c r="G1637" s="19" t="s">
        <v>10215</v>
      </c>
      <c r="H1637" s="19" t="s">
        <v>271</v>
      </c>
      <c r="I1637" s="19" t="s">
        <v>52</v>
      </c>
      <c r="J1637" s="19"/>
      <c r="K1637" s="19"/>
      <c r="L1637" s="19"/>
      <c r="M1637" s="19"/>
      <c r="N1637" s="19"/>
      <c r="O1637" s="19"/>
      <c r="P1637" s="19"/>
      <c r="Q1637" s="19"/>
      <c r="R1637" s="19"/>
      <c r="S1637" s="19"/>
      <c r="T1637" s="19"/>
      <c r="U1637" s="19"/>
      <c r="V1637" s="19"/>
    </row>
    <row r="1638" spans="1:22" ht="22.5" customHeight="1" x14ac:dyDescent="0.2">
      <c r="A1638" s="19">
        <v>1637</v>
      </c>
      <c r="B1638" s="19" t="s">
        <v>877</v>
      </c>
      <c r="C1638" s="19" t="s">
        <v>6400</v>
      </c>
      <c r="D1638" s="19" t="s">
        <v>6401</v>
      </c>
      <c r="E1638" s="19" t="s">
        <v>1055</v>
      </c>
      <c r="F1638" s="19" t="s">
        <v>6402</v>
      </c>
      <c r="G1638" s="19" t="s">
        <v>10216</v>
      </c>
      <c r="H1638" s="19" t="s">
        <v>443</v>
      </c>
      <c r="I1638" s="19" t="s">
        <v>37</v>
      </c>
      <c r="J1638" s="19" t="s">
        <v>28</v>
      </c>
      <c r="K1638" s="19"/>
      <c r="L1638" s="19" t="s">
        <v>30</v>
      </c>
      <c r="M1638" s="19" t="s">
        <v>62</v>
      </c>
      <c r="N1638" s="19" t="s">
        <v>9786</v>
      </c>
      <c r="O1638" s="19" t="s">
        <v>267</v>
      </c>
      <c r="P1638" s="19"/>
      <c r="Q1638" s="19"/>
      <c r="R1638" s="19"/>
      <c r="S1638" s="19"/>
      <c r="T1638" s="19"/>
      <c r="U1638" s="19"/>
      <c r="V1638" s="19" t="s">
        <v>274</v>
      </c>
    </row>
    <row r="1639" spans="1:22" ht="22.5" customHeight="1" x14ac:dyDescent="0.2">
      <c r="A1639" s="19">
        <v>1638</v>
      </c>
      <c r="B1639" s="19" t="s">
        <v>877</v>
      </c>
      <c r="C1639" s="19" t="s">
        <v>6403</v>
      </c>
      <c r="D1639" s="19" t="s">
        <v>6404</v>
      </c>
      <c r="E1639" s="19" t="s">
        <v>1055</v>
      </c>
      <c r="F1639" s="19" t="s">
        <v>6405</v>
      </c>
      <c r="G1639" s="19" t="s">
        <v>6406</v>
      </c>
      <c r="H1639" s="19" t="s">
        <v>198</v>
      </c>
      <c r="I1639" s="19" t="s">
        <v>52</v>
      </c>
      <c r="J1639" s="19"/>
      <c r="K1639" s="19"/>
      <c r="L1639" s="19"/>
      <c r="M1639" s="19"/>
      <c r="N1639" s="19"/>
      <c r="O1639" s="19"/>
      <c r="P1639" s="19"/>
      <c r="Q1639" s="19"/>
      <c r="R1639" s="19"/>
      <c r="S1639" s="19"/>
      <c r="T1639" s="19"/>
      <c r="U1639" s="19"/>
      <c r="V1639" s="19"/>
    </row>
    <row r="1640" spans="1:22" ht="22.5" customHeight="1" x14ac:dyDescent="0.2">
      <c r="A1640" s="19">
        <v>1639</v>
      </c>
      <c r="B1640" s="19" t="s">
        <v>877</v>
      </c>
      <c r="C1640" s="19" t="s">
        <v>6407</v>
      </c>
      <c r="D1640" s="19" t="s">
        <v>6408</v>
      </c>
      <c r="E1640" s="19" t="s">
        <v>1055</v>
      </c>
      <c r="F1640" s="19" t="s">
        <v>6409</v>
      </c>
      <c r="G1640" s="19" t="s">
        <v>6410</v>
      </c>
      <c r="H1640" s="19" t="s">
        <v>45</v>
      </c>
      <c r="I1640" s="19" t="s">
        <v>37</v>
      </c>
      <c r="J1640" s="19" t="s">
        <v>46</v>
      </c>
      <c r="K1640" s="19" t="s">
        <v>9785</v>
      </c>
      <c r="L1640" s="19"/>
      <c r="M1640" s="19" t="s">
        <v>143</v>
      </c>
      <c r="N1640" s="19" t="s">
        <v>9823</v>
      </c>
      <c r="O1640" s="19"/>
      <c r="P1640" s="19"/>
      <c r="Q1640" s="19"/>
      <c r="R1640" s="19" t="s">
        <v>1236</v>
      </c>
      <c r="S1640" s="19" t="s">
        <v>9807</v>
      </c>
      <c r="T1640" s="19"/>
      <c r="U1640" s="19"/>
      <c r="V1640" s="19"/>
    </row>
    <row r="1641" spans="1:22" ht="22.5" customHeight="1" x14ac:dyDescent="0.2">
      <c r="A1641" s="19">
        <v>1640</v>
      </c>
      <c r="B1641" s="19" t="s">
        <v>877</v>
      </c>
      <c r="C1641" s="19" t="s">
        <v>6411</v>
      </c>
      <c r="D1641" s="19" t="s">
        <v>6412</v>
      </c>
      <c r="E1641" s="19" t="s">
        <v>1055</v>
      </c>
      <c r="F1641" s="19" t="s">
        <v>6413</v>
      </c>
      <c r="G1641" s="19" t="s">
        <v>10217</v>
      </c>
      <c r="H1641" s="19" t="s">
        <v>774</v>
      </c>
      <c r="I1641" s="19" t="s">
        <v>37</v>
      </c>
      <c r="J1641" s="19" t="s">
        <v>28</v>
      </c>
      <c r="K1641" s="19"/>
      <c r="L1641" s="19" t="s">
        <v>30</v>
      </c>
      <c r="M1641" s="19" t="s">
        <v>62</v>
      </c>
      <c r="N1641" s="19" t="s">
        <v>9926</v>
      </c>
      <c r="O1641" s="19" t="s">
        <v>1257</v>
      </c>
      <c r="P1641" s="19"/>
      <c r="Q1641" s="19"/>
      <c r="R1641" s="19"/>
      <c r="S1641" s="19"/>
      <c r="T1641" s="19" t="s">
        <v>10351</v>
      </c>
      <c r="U1641" s="19"/>
      <c r="V1641" s="19" t="s">
        <v>274</v>
      </c>
    </row>
    <row r="1642" spans="1:22" ht="22.5" customHeight="1" x14ac:dyDescent="0.2">
      <c r="A1642" s="19">
        <v>1641</v>
      </c>
      <c r="B1642" s="19" t="s">
        <v>877</v>
      </c>
      <c r="C1642" s="19" t="s">
        <v>6414</v>
      </c>
      <c r="D1642" s="19" t="s">
        <v>6415</v>
      </c>
      <c r="E1642" s="19" t="s">
        <v>1055</v>
      </c>
      <c r="F1642" s="19" t="s">
        <v>6416</v>
      </c>
      <c r="G1642" s="19" t="s">
        <v>10218</v>
      </c>
      <c r="H1642" s="19" t="s">
        <v>774</v>
      </c>
      <c r="I1642" s="19" t="s">
        <v>184</v>
      </c>
      <c r="J1642" s="19" t="s">
        <v>9800</v>
      </c>
      <c r="K1642" s="19" t="s">
        <v>734</v>
      </c>
      <c r="L1642" s="19" t="s">
        <v>30</v>
      </c>
      <c r="M1642" s="19" t="s">
        <v>185</v>
      </c>
      <c r="N1642" s="19"/>
      <c r="O1642" s="19" t="s">
        <v>1257</v>
      </c>
      <c r="P1642" s="19"/>
      <c r="Q1642" s="19"/>
      <c r="R1642" s="19"/>
      <c r="S1642" s="19"/>
      <c r="T1642" s="19"/>
      <c r="U1642" s="19"/>
      <c r="V1642" s="19"/>
    </row>
    <row r="1643" spans="1:22" ht="22.5" customHeight="1" x14ac:dyDescent="0.2">
      <c r="A1643" s="19">
        <v>1642</v>
      </c>
      <c r="B1643" s="19" t="s">
        <v>877</v>
      </c>
      <c r="C1643" s="19" t="s">
        <v>6417</v>
      </c>
      <c r="D1643" s="19" t="s">
        <v>6418</v>
      </c>
      <c r="E1643" s="19" t="s">
        <v>1055</v>
      </c>
      <c r="F1643" s="19" t="s">
        <v>6419</v>
      </c>
      <c r="G1643" s="19" t="s">
        <v>10219</v>
      </c>
      <c r="H1643" s="19" t="s">
        <v>198</v>
      </c>
      <c r="I1643" s="19" t="s">
        <v>37</v>
      </c>
      <c r="J1643" s="19" t="s">
        <v>1562</v>
      </c>
      <c r="K1643" s="19"/>
      <c r="L1643" s="19" t="s">
        <v>161</v>
      </c>
      <c r="M1643" s="19" t="s">
        <v>62</v>
      </c>
      <c r="N1643" s="19" t="s">
        <v>9790</v>
      </c>
      <c r="O1643" s="19" t="s">
        <v>1257</v>
      </c>
      <c r="P1643" s="19"/>
      <c r="Q1643" s="19"/>
      <c r="R1643" s="19"/>
      <c r="S1643" s="19"/>
      <c r="T1643" s="19"/>
      <c r="U1643" s="19"/>
      <c r="V1643" s="19"/>
    </row>
    <row r="1644" spans="1:22" ht="22.5" customHeight="1" x14ac:dyDescent="0.2">
      <c r="A1644" s="19">
        <v>1643</v>
      </c>
      <c r="B1644" s="19" t="s">
        <v>877</v>
      </c>
      <c r="C1644" s="19" t="s">
        <v>6420</v>
      </c>
      <c r="D1644" s="19" t="s">
        <v>6421</v>
      </c>
      <c r="E1644" s="19" t="s">
        <v>1055</v>
      </c>
      <c r="F1644" s="19" t="s">
        <v>6422</v>
      </c>
      <c r="G1644" s="19" t="s">
        <v>6423</v>
      </c>
      <c r="H1644" s="19" t="s">
        <v>774</v>
      </c>
      <c r="I1644" s="19" t="s">
        <v>52</v>
      </c>
      <c r="J1644" s="19"/>
      <c r="K1644" s="19"/>
      <c r="L1644" s="19"/>
      <c r="M1644" s="19"/>
      <c r="N1644" s="19"/>
      <c r="O1644" s="19"/>
      <c r="P1644" s="19"/>
      <c r="Q1644" s="19"/>
      <c r="R1644" s="19"/>
      <c r="S1644" s="19"/>
      <c r="T1644" s="19"/>
      <c r="U1644" s="19"/>
      <c r="V1644" s="19"/>
    </row>
    <row r="1645" spans="1:22" ht="22.5" customHeight="1" x14ac:dyDescent="0.2">
      <c r="A1645" s="19">
        <v>1644</v>
      </c>
      <c r="B1645" s="19" t="s">
        <v>877</v>
      </c>
      <c r="C1645" s="19" t="s">
        <v>6424</v>
      </c>
      <c r="D1645" s="19" t="s">
        <v>6425</v>
      </c>
      <c r="E1645" s="19" t="s">
        <v>1055</v>
      </c>
      <c r="F1645" s="19" t="s">
        <v>6426</v>
      </c>
      <c r="G1645" s="19" t="s">
        <v>10220</v>
      </c>
      <c r="H1645" s="19" t="s">
        <v>774</v>
      </c>
      <c r="I1645" s="19" t="s">
        <v>37</v>
      </c>
      <c r="J1645" s="19" t="s">
        <v>28</v>
      </c>
      <c r="K1645" s="19"/>
      <c r="L1645" s="19" t="s">
        <v>413</v>
      </c>
      <c r="M1645" s="19" t="s">
        <v>62</v>
      </c>
      <c r="N1645" s="19" t="s">
        <v>9790</v>
      </c>
      <c r="O1645" s="19" t="s">
        <v>1257</v>
      </c>
      <c r="P1645" s="19"/>
      <c r="Q1645" s="19"/>
      <c r="R1645" s="19"/>
      <c r="S1645" s="19"/>
      <c r="T1645" s="19"/>
      <c r="U1645" s="19"/>
      <c r="V1645" s="19" t="s">
        <v>32</v>
      </c>
    </row>
    <row r="1646" spans="1:22" ht="22.5" customHeight="1" x14ac:dyDescent="0.2">
      <c r="A1646" s="19">
        <v>1645</v>
      </c>
      <c r="B1646" s="19" t="s">
        <v>877</v>
      </c>
      <c r="C1646" s="19" t="s">
        <v>6427</v>
      </c>
      <c r="D1646" s="19" t="s">
        <v>6428</v>
      </c>
      <c r="E1646" s="19" t="s">
        <v>1055</v>
      </c>
      <c r="F1646" s="19" t="s">
        <v>6429</v>
      </c>
      <c r="G1646" s="19" t="s">
        <v>6430</v>
      </c>
      <c r="H1646" s="19" t="s">
        <v>774</v>
      </c>
      <c r="I1646" s="19" t="s">
        <v>37</v>
      </c>
      <c r="J1646" s="19" t="s">
        <v>28</v>
      </c>
      <c r="K1646" s="19"/>
      <c r="L1646" s="19" t="s">
        <v>30</v>
      </c>
      <c r="M1646" s="19" t="s">
        <v>62</v>
      </c>
      <c r="N1646" s="19" t="s">
        <v>9812</v>
      </c>
      <c r="O1646" s="19" t="s">
        <v>1257</v>
      </c>
      <c r="P1646" s="19"/>
      <c r="Q1646" s="19"/>
      <c r="R1646" s="19"/>
      <c r="S1646" s="19"/>
      <c r="T1646" s="19"/>
      <c r="U1646" s="19"/>
      <c r="V1646" s="19" t="s">
        <v>41</v>
      </c>
    </row>
    <row r="1647" spans="1:22" ht="22.5" customHeight="1" x14ac:dyDescent="0.2">
      <c r="A1647" s="19">
        <v>1646</v>
      </c>
      <c r="B1647" s="19" t="s">
        <v>877</v>
      </c>
      <c r="C1647" s="19" t="s">
        <v>6431</v>
      </c>
      <c r="D1647" s="19" t="s">
        <v>6432</v>
      </c>
      <c r="E1647" s="19" t="s">
        <v>1055</v>
      </c>
      <c r="F1647" s="19" t="s">
        <v>6433</v>
      </c>
      <c r="G1647" s="19" t="s">
        <v>10221</v>
      </c>
      <c r="H1647" s="19" t="s">
        <v>774</v>
      </c>
      <c r="I1647" s="19" t="s">
        <v>184</v>
      </c>
      <c r="J1647" s="19" t="s">
        <v>28</v>
      </c>
      <c r="K1647" s="19" t="s">
        <v>1118</v>
      </c>
      <c r="L1647" s="19" t="s">
        <v>30</v>
      </c>
      <c r="M1647" s="19" t="s">
        <v>414</v>
      </c>
      <c r="N1647" s="19" t="s">
        <v>9778</v>
      </c>
      <c r="O1647" s="19" t="s">
        <v>1257</v>
      </c>
      <c r="P1647" s="19"/>
      <c r="Q1647" s="19"/>
      <c r="R1647" s="19"/>
      <c r="S1647" s="19"/>
      <c r="T1647" s="19"/>
      <c r="U1647" s="19"/>
      <c r="V1647" s="19"/>
    </row>
    <row r="1648" spans="1:22" ht="22.5" customHeight="1" x14ac:dyDescent="0.2">
      <c r="A1648" s="19">
        <v>1647</v>
      </c>
      <c r="B1648" s="19" t="s">
        <v>877</v>
      </c>
      <c r="C1648" s="19" t="s">
        <v>6434</v>
      </c>
      <c r="D1648" s="19" t="s">
        <v>6435</v>
      </c>
      <c r="E1648" s="19" t="s">
        <v>1055</v>
      </c>
      <c r="F1648" s="19" t="s">
        <v>6436</v>
      </c>
      <c r="G1648" s="19" t="s">
        <v>10222</v>
      </c>
      <c r="H1648" s="19" t="s">
        <v>774</v>
      </c>
      <c r="I1648" s="19" t="s">
        <v>184</v>
      </c>
      <c r="J1648" s="19" t="s">
        <v>28</v>
      </c>
      <c r="K1648" s="19" t="s">
        <v>29</v>
      </c>
      <c r="L1648" s="19" t="s">
        <v>30</v>
      </c>
      <c r="M1648" s="19" t="s">
        <v>414</v>
      </c>
      <c r="N1648" s="19"/>
      <c r="O1648" s="19" t="s">
        <v>1257</v>
      </c>
      <c r="P1648" s="19"/>
      <c r="Q1648" s="19"/>
      <c r="R1648" s="19"/>
      <c r="S1648" s="19"/>
      <c r="T1648" s="19"/>
      <c r="U1648" s="19"/>
      <c r="V1648" s="19"/>
    </row>
    <row r="1649" spans="1:22" ht="22.5" customHeight="1" x14ac:dyDescent="0.2">
      <c r="A1649" s="19">
        <v>1648</v>
      </c>
      <c r="B1649" s="19" t="s">
        <v>877</v>
      </c>
      <c r="C1649" s="19" t="s">
        <v>6437</v>
      </c>
      <c r="D1649" s="19" t="s">
        <v>6438</v>
      </c>
      <c r="E1649" s="19" t="s">
        <v>1055</v>
      </c>
      <c r="F1649" s="19" t="s">
        <v>6439</v>
      </c>
      <c r="G1649" s="19" t="s">
        <v>6440</v>
      </c>
      <c r="H1649" s="19" t="s">
        <v>774</v>
      </c>
      <c r="I1649" s="19" t="s">
        <v>37</v>
      </c>
      <c r="J1649" s="19" t="s">
        <v>28</v>
      </c>
      <c r="K1649" s="19"/>
      <c r="L1649" s="19" t="s">
        <v>30</v>
      </c>
      <c r="M1649" s="19" t="s">
        <v>62</v>
      </c>
      <c r="N1649" s="19" t="s">
        <v>9801</v>
      </c>
      <c r="O1649" s="19" t="s">
        <v>1257</v>
      </c>
      <c r="P1649" s="19"/>
      <c r="Q1649" s="19"/>
      <c r="R1649" s="19"/>
      <c r="S1649" s="19"/>
      <c r="T1649" s="19" t="s">
        <v>10351</v>
      </c>
      <c r="U1649" s="19"/>
      <c r="V1649" s="19" t="s">
        <v>32</v>
      </c>
    </row>
    <row r="1650" spans="1:22" ht="22.5" customHeight="1" x14ac:dyDescent="0.2">
      <c r="A1650" s="19">
        <v>1649</v>
      </c>
      <c r="B1650" s="19" t="s">
        <v>877</v>
      </c>
      <c r="C1650" s="19" t="s">
        <v>6441</v>
      </c>
      <c r="D1650" s="19" t="s">
        <v>6442</v>
      </c>
      <c r="E1650" s="19" t="s">
        <v>1055</v>
      </c>
      <c r="F1650" s="19" t="s">
        <v>6443</v>
      </c>
      <c r="G1650" s="19" t="s">
        <v>10223</v>
      </c>
      <c r="H1650" s="19" t="s">
        <v>774</v>
      </c>
      <c r="I1650" s="19" t="s">
        <v>52</v>
      </c>
      <c r="J1650" s="19"/>
      <c r="K1650" s="19"/>
      <c r="L1650" s="19"/>
      <c r="M1650" s="19"/>
      <c r="N1650" s="19"/>
      <c r="O1650" s="19"/>
      <c r="P1650" s="19"/>
      <c r="Q1650" s="19"/>
      <c r="R1650" s="19"/>
      <c r="S1650" s="19"/>
      <c r="T1650" s="19"/>
      <c r="U1650" s="19"/>
      <c r="V1650" s="19"/>
    </row>
    <row r="1651" spans="1:22" ht="22.5" customHeight="1" x14ac:dyDescent="0.2">
      <c r="A1651" s="19">
        <v>1650</v>
      </c>
      <c r="B1651" s="19" t="s">
        <v>877</v>
      </c>
      <c r="C1651" s="19" t="s">
        <v>6444</v>
      </c>
      <c r="D1651" s="19" t="s">
        <v>6445</v>
      </c>
      <c r="E1651" s="19" t="s">
        <v>1055</v>
      </c>
      <c r="F1651" s="19" t="s">
        <v>6446</v>
      </c>
      <c r="G1651" s="19" t="s">
        <v>10224</v>
      </c>
      <c r="H1651" s="19" t="s">
        <v>774</v>
      </c>
      <c r="I1651" s="19" t="s">
        <v>52</v>
      </c>
      <c r="J1651" s="19"/>
      <c r="K1651" s="19"/>
      <c r="L1651" s="19"/>
      <c r="M1651" s="19"/>
      <c r="N1651" s="19"/>
      <c r="O1651" s="19"/>
      <c r="P1651" s="19"/>
      <c r="Q1651" s="19"/>
      <c r="R1651" s="19"/>
      <c r="S1651" s="19"/>
      <c r="T1651" s="19"/>
      <c r="U1651" s="19"/>
      <c r="V1651" s="19"/>
    </row>
    <row r="1652" spans="1:22" ht="22.5" customHeight="1" x14ac:dyDescent="0.2">
      <c r="A1652" s="19">
        <v>1651</v>
      </c>
      <c r="B1652" s="19" t="s">
        <v>877</v>
      </c>
      <c r="C1652" s="19" t="s">
        <v>6447</v>
      </c>
      <c r="D1652" s="19" t="s">
        <v>6448</v>
      </c>
      <c r="E1652" s="19" t="s">
        <v>1055</v>
      </c>
      <c r="F1652" s="19" t="s">
        <v>6449</v>
      </c>
      <c r="G1652" s="19" t="s">
        <v>6450</v>
      </c>
      <c r="H1652" s="19" t="s">
        <v>774</v>
      </c>
      <c r="I1652" s="19" t="s">
        <v>27</v>
      </c>
      <c r="J1652" s="19" t="s">
        <v>28</v>
      </c>
      <c r="K1652" s="19"/>
      <c r="L1652" s="19" t="s">
        <v>30</v>
      </c>
      <c r="M1652" s="19" t="s">
        <v>62</v>
      </c>
      <c r="N1652" s="19" t="s">
        <v>9823</v>
      </c>
      <c r="O1652" s="19" t="s">
        <v>1257</v>
      </c>
      <c r="P1652" s="19"/>
      <c r="Q1652" s="19"/>
      <c r="R1652" s="19"/>
      <c r="S1652" s="19"/>
      <c r="T1652" s="19"/>
      <c r="U1652" s="19"/>
      <c r="V1652" s="19"/>
    </row>
    <row r="1653" spans="1:22" ht="22.5" customHeight="1" x14ac:dyDescent="0.2">
      <c r="A1653" s="19">
        <v>1652</v>
      </c>
      <c r="B1653" s="19" t="s">
        <v>877</v>
      </c>
      <c r="C1653" s="19" t="s">
        <v>6451</v>
      </c>
      <c r="D1653" s="19" t="s">
        <v>6452</v>
      </c>
      <c r="E1653" s="19" t="s">
        <v>1055</v>
      </c>
      <c r="F1653" s="19" t="s">
        <v>6453</v>
      </c>
      <c r="G1653" s="19" t="s">
        <v>6454</v>
      </c>
      <c r="H1653" s="19" t="s">
        <v>784</v>
      </c>
      <c r="I1653" s="19" t="s">
        <v>52</v>
      </c>
      <c r="J1653" s="19"/>
      <c r="K1653" s="19"/>
      <c r="L1653" s="19"/>
      <c r="M1653" s="19"/>
      <c r="N1653" s="19"/>
      <c r="O1653" s="19"/>
      <c r="P1653" s="19"/>
      <c r="Q1653" s="19"/>
      <c r="R1653" s="19"/>
      <c r="S1653" s="19"/>
      <c r="T1653" s="19"/>
      <c r="U1653" s="19"/>
      <c r="V1653" s="19"/>
    </row>
    <row r="1654" spans="1:22" ht="22.5" customHeight="1" x14ac:dyDescent="0.2">
      <c r="A1654" s="19">
        <v>1653</v>
      </c>
      <c r="B1654" s="19" t="s">
        <v>877</v>
      </c>
      <c r="C1654" s="19" t="s">
        <v>6455</v>
      </c>
      <c r="D1654" s="19" t="s">
        <v>6456</v>
      </c>
      <c r="E1654" s="19" t="s">
        <v>1055</v>
      </c>
      <c r="F1654" s="19" t="s">
        <v>6457</v>
      </c>
      <c r="G1654" s="19" t="s">
        <v>10225</v>
      </c>
      <c r="H1654" s="19" t="s">
        <v>77</v>
      </c>
      <c r="I1654" s="19" t="s">
        <v>37</v>
      </c>
      <c r="J1654" s="19" t="s">
        <v>82</v>
      </c>
      <c r="K1654" s="19"/>
      <c r="L1654" s="19" t="s">
        <v>161</v>
      </c>
      <c r="M1654" s="19" t="s">
        <v>47</v>
      </c>
      <c r="N1654" s="19" t="s">
        <v>9778</v>
      </c>
      <c r="O1654" s="19" t="s">
        <v>162</v>
      </c>
      <c r="P1654" s="19"/>
      <c r="Q1654" s="19"/>
      <c r="R1654" s="19" t="s">
        <v>1398</v>
      </c>
      <c r="S1654" s="19" t="s">
        <v>2080</v>
      </c>
      <c r="T1654" s="19"/>
      <c r="U1654" s="19"/>
      <c r="V1654" s="19"/>
    </row>
    <row r="1655" spans="1:22" ht="22.5" customHeight="1" x14ac:dyDescent="0.2">
      <c r="A1655" s="19">
        <v>1654</v>
      </c>
      <c r="B1655" s="19" t="s">
        <v>877</v>
      </c>
      <c r="C1655" s="19" t="s">
        <v>6458</v>
      </c>
      <c r="D1655" s="19" t="s">
        <v>6459</v>
      </c>
      <c r="E1655" s="19" t="s">
        <v>1055</v>
      </c>
      <c r="F1655" s="19" t="s">
        <v>6460</v>
      </c>
      <c r="G1655" s="19" t="s">
        <v>10226</v>
      </c>
      <c r="H1655" s="19" t="s">
        <v>92</v>
      </c>
      <c r="I1655" s="19" t="s">
        <v>52</v>
      </c>
      <c r="J1655" s="19"/>
      <c r="K1655" s="19"/>
      <c r="L1655" s="19"/>
      <c r="M1655" s="19"/>
      <c r="N1655" s="19"/>
      <c r="O1655" s="19"/>
      <c r="P1655" s="19"/>
      <c r="Q1655" s="19"/>
      <c r="R1655" s="19"/>
      <c r="S1655" s="19"/>
      <c r="T1655" s="19"/>
      <c r="U1655" s="19"/>
      <c r="V1655" s="19"/>
    </row>
    <row r="1656" spans="1:22" ht="22.5" customHeight="1" x14ac:dyDescent="0.2">
      <c r="A1656" s="19">
        <v>1655</v>
      </c>
      <c r="B1656" s="19" t="s">
        <v>877</v>
      </c>
      <c r="C1656" s="19" t="s">
        <v>6461</v>
      </c>
      <c r="D1656" s="19" t="s">
        <v>6462</v>
      </c>
      <c r="E1656" s="19" t="s">
        <v>1055</v>
      </c>
      <c r="F1656" s="19" t="s">
        <v>6463</v>
      </c>
      <c r="G1656" s="19" t="s">
        <v>6464</v>
      </c>
      <c r="H1656" s="19" t="s">
        <v>418</v>
      </c>
      <c r="I1656" s="19" t="s">
        <v>52</v>
      </c>
      <c r="J1656" s="19"/>
      <c r="K1656" s="19"/>
      <c r="L1656" s="19"/>
      <c r="M1656" s="19"/>
      <c r="N1656" s="19"/>
      <c r="O1656" s="19"/>
      <c r="P1656" s="19"/>
      <c r="Q1656" s="19"/>
      <c r="R1656" s="19"/>
      <c r="S1656" s="19"/>
      <c r="T1656" s="19"/>
      <c r="U1656" s="19"/>
      <c r="V1656" s="19"/>
    </row>
    <row r="1657" spans="1:22" ht="22.5" customHeight="1" x14ac:dyDescent="0.2">
      <c r="A1657" s="19">
        <v>1656</v>
      </c>
      <c r="B1657" s="19" t="s">
        <v>877</v>
      </c>
      <c r="C1657" s="19" t="s">
        <v>6465</v>
      </c>
      <c r="D1657" s="19" t="s">
        <v>6466</v>
      </c>
      <c r="E1657" s="19" t="s">
        <v>1055</v>
      </c>
      <c r="F1657" s="19" t="s">
        <v>6467</v>
      </c>
      <c r="G1657" s="19" t="s">
        <v>10227</v>
      </c>
      <c r="H1657" s="19" t="s">
        <v>1150</v>
      </c>
      <c r="I1657" s="19" t="s">
        <v>37</v>
      </c>
      <c r="J1657" s="19" t="s">
        <v>1058</v>
      </c>
      <c r="K1657" s="19"/>
      <c r="L1657" s="19" t="s">
        <v>413</v>
      </c>
      <c r="M1657" s="19" t="s">
        <v>62</v>
      </c>
      <c r="N1657" s="19" t="s">
        <v>9927</v>
      </c>
      <c r="O1657" s="19" t="s">
        <v>162</v>
      </c>
      <c r="P1657" s="19"/>
      <c r="Q1657" s="19"/>
      <c r="R1657" s="19" t="s">
        <v>1095</v>
      </c>
      <c r="S1657" s="19" t="s">
        <v>2080</v>
      </c>
      <c r="T1657" s="19" t="s">
        <v>10351</v>
      </c>
      <c r="U1657" s="19"/>
      <c r="V1657" s="19" t="s">
        <v>41</v>
      </c>
    </row>
    <row r="1658" spans="1:22" ht="22.5" customHeight="1" x14ac:dyDescent="0.2">
      <c r="A1658" s="19">
        <v>1657</v>
      </c>
      <c r="B1658" s="19" t="s">
        <v>877</v>
      </c>
      <c r="C1658" s="19" t="s">
        <v>6468</v>
      </c>
      <c r="D1658" s="19" t="s">
        <v>6469</v>
      </c>
      <c r="E1658" s="19" t="s">
        <v>1055</v>
      </c>
      <c r="F1658" s="19" t="s">
        <v>6470</v>
      </c>
      <c r="G1658" s="19" t="s">
        <v>10228</v>
      </c>
      <c r="H1658" s="19" t="s">
        <v>1301</v>
      </c>
      <c r="I1658" s="19" t="s">
        <v>37</v>
      </c>
      <c r="J1658" s="19" t="s">
        <v>28</v>
      </c>
      <c r="K1658" s="19"/>
      <c r="L1658" s="19" t="s">
        <v>161</v>
      </c>
      <c r="M1658" s="19" t="s">
        <v>62</v>
      </c>
      <c r="N1658" s="19" t="s">
        <v>9786</v>
      </c>
      <c r="O1658" s="19" t="s">
        <v>162</v>
      </c>
      <c r="P1658" s="19"/>
      <c r="Q1658" s="19"/>
      <c r="R1658" s="19" t="s">
        <v>1095</v>
      </c>
      <c r="S1658" s="19" t="s">
        <v>2080</v>
      </c>
      <c r="T1658" s="19"/>
      <c r="U1658" s="19"/>
      <c r="V1658" s="19" t="s">
        <v>32</v>
      </c>
    </row>
    <row r="1659" spans="1:22" ht="22.5" customHeight="1" x14ac:dyDescent="0.2">
      <c r="A1659" s="19">
        <v>1658</v>
      </c>
      <c r="B1659" s="19" t="s">
        <v>877</v>
      </c>
      <c r="C1659" s="19" t="s">
        <v>6471</v>
      </c>
      <c r="D1659" s="19" t="s">
        <v>6472</v>
      </c>
      <c r="E1659" s="19" t="s">
        <v>1055</v>
      </c>
      <c r="F1659" s="19" t="s">
        <v>6473</v>
      </c>
      <c r="G1659" s="19" t="s">
        <v>10229</v>
      </c>
      <c r="H1659" s="19" t="s">
        <v>284</v>
      </c>
      <c r="I1659" s="19" t="s">
        <v>184</v>
      </c>
      <c r="J1659" s="19" t="s">
        <v>1058</v>
      </c>
      <c r="K1659" s="19"/>
      <c r="L1659" s="19" t="s">
        <v>413</v>
      </c>
      <c r="M1659" s="19" t="s">
        <v>62</v>
      </c>
      <c r="N1659" s="19" t="s">
        <v>9786</v>
      </c>
      <c r="O1659" s="19" t="s">
        <v>162</v>
      </c>
      <c r="P1659" s="19"/>
      <c r="Q1659" s="19"/>
      <c r="R1659" s="19"/>
      <c r="S1659" s="19"/>
      <c r="T1659" s="19"/>
      <c r="U1659" s="19"/>
      <c r="V1659" s="19" t="s">
        <v>41</v>
      </c>
    </row>
    <row r="1660" spans="1:22" ht="22.5" customHeight="1" x14ac:dyDescent="0.2">
      <c r="A1660" s="19">
        <v>1659</v>
      </c>
      <c r="B1660" s="19" t="s">
        <v>877</v>
      </c>
      <c r="C1660" s="19" t="s">
        <v>6474</v>
      </c>
      <c r="D1660" s="19" t="s">
        <v>6475</v>
      </c>
      <c r="E1660" s="19" t="s">
        <v>1055</v>
      </c>
      <c r="F1660" s="19" t="s">
        <v>6476</v>
      </c>
      <c r="G1660" s="19" t="s">
        <v>10570</v>
      </c>
      <c r="H1660" s="19" t="s">
        <v>934</v>
      </c>
      <c r="I1660" s="19" t="s">
        <v>37</v>
      </c>
      <c r="J1660" s="19" t="s">
        <v>703</v>
      </c>
      <c r="K1660" s="19"/>
      <c r="L1660" s="19" t="s">
        <v>413</v>
      </c>
      <c r="M1660" s="19" t="s">
        <v>62</v>
      </c>
      <c r="N1660" s="19" t="s">
        <v>9928</v>
      </c>
      <c r="O1660" s="19" t="s">
        <v>162</v>
      </c>
      <c r="P1660" s="19"/>
      <c r="Q1660" s="19"/>
      <c r="R1660" s="19"/>
      <c r="S1660" s="19"/>
      <c r="T1660" s="19"/>
      <c r="U1660" s="19"/>
      <c r="V1660" s="19"/>
    </row>
    <row r="1661" spans="1:22" ht="22.5" customHeight="1" x14ac:dyDescent="0.2">
      <c r="A1661" s="19">
        <v>1660</v>
      </c>
      <c r="B1661" s="19" t="s">
        <v>877</v>
      </c>
      <c r="C1661" s="19" t="s">
        <v>6477</v>
      </c>
      <c r="D1661" s="19" t="s">
        <v>6478</v>
      </c>
      <c r="E1661" s="19" t="s">
        <v>1055</v>
      </c>
      <c r="F1661" s="19" t="s">
        <v>6479</v>
      </c>
      <c r="G1661" s="19" t="s">
        <v>6480</v>
      </c>
      <c r="H1661" s="19" t="s">
        <v>381</v>
      </c>
      <c r="I1661" s="19" t="s">
        <v>52</v>
      </c>
      <c r="J1661" s="19"/>
      <c r="K1661" s="19"/>
      <c r="L1661" s="19"/>
      <c r="M1661" s="19"/>
      <c r="N1661" s="19"/>
      <c r="O1661" s="19"/>
      <c r="P1661" s="19"/>
      <c r="Q1661" s="19"/>
      <c r="R1661" s="19"/>
      <c r="S1661" s="19"/>
      <c r="T1661" s="19"/>
      <c r="U1661" s="19"/>
      <c r="V1661" s="19"/>
    </row>
    <row r="1662" spans="1:22" ht="22.5" customHeight="1" x14ac:dyDescent="0.2">
      <c r="A1662" s="19">
        <v>1661</v>
      </c>
      <c r="B1662" s="19" t="s">
        <v>877</v>
      </c>
      <c r="C1662" s="19" t="s">
        <v>6481</v>
      </c>
      <c r="D1662" s="19" t="s">
        <v>6482</v>
      </c>
      <c r="E1662" s="19" t="s">
        <v>1055</v>
      </c>
      <c r="F1662" s="19" t="s">
        <v>6483</v>
      </c>
      <c r="G1662" s="19" t="s">
        <v>10230</v>
      </c>
      <c r="H1662" s="19" t="s">
        <v>955</v>
      </c>
      <c r="I1662" s="19" t="s">
        <v>184</v>
      </c>
      <c r="J1662" s="19" t="s">
        <v>9791</v>
      </c>
      <c r="K1662" s="19" t="s">
        <v>1392</v>
      </c>
      <c r="L1662" s="19" t="s">
        <v>61</v>
      </c>
      <c r="M1662" s="19"/>
      <c r="N1662" s="19"/>
      <c r="O1662" s="19"/>
      <c r="P1662" s="19"/>
      <c r="Q1662" s="19"/>
      <c r="R1662" s="19"/>
      <c r="S1662" s="19"/>
      <c r="T1662" s="19"/>
      <c r="U1662" s="19"/>
      <c r="V1662" s="19"/>
    </row>
    <row r="1663" spans="1:22" ht="22.5" customHeight="1" x14ac:dyDescent="0.2">
      <c r="A1663" s="19">
        <v>1662</v>
      </c>
      <c r="B1663" s="19" t="s">
        <v>877</v>
      </c>
      <c r="C1663" s="19" t="s">
        <v>6484</v>
      </c>
      <c r="D1663" s="19" t="s">
        <v>6485</v>
      </c>
      <c r="E1663" s="19" t="s">
        <v>1055</v>
      </c>
      <c r="F1663" s="19" t="s">
        <v>6486</v>
      </c>
      <c r="G1663" s="19" t="s">
        <v>6487</v>
      </c>
      <c r="H1663" s="19" t="s">
        <v>418</v>
      </c>
      <c r="I1663" s="19" t="s">
        <v>184</v>
      </c>
      <c r="J1663" s="19" t="s">
        <v>889</v>
      </c>
      <c r="K1663" s="19"/>
      <c r="L1663" s="19" t="s">
        <v>2603</v>
      </c>
      <c r="M1663" s="19" t="s">
        <v>414</v>
      </c>
      <c r="N1663" s="19" t="s">
        <v>9778</v>
      </c>
      <c r="O1663" s="19" t="s">
        <v>893</v>
      </c>
      <c r="P1663" s="19"/>
      <c r="Q1663" s="19"/>
      <c r="R1663" s="19"/>
      <c r="S1663" s="19"/>
      <c r="T1663" s="19"/>
      <c r="U1663" s="19"/>
      <c r="V1663" s="19"/>
    </row>
    <row r="1664" spans="1:22" ht="22.5" customHeight="1" x14ac:dyDescent="0.2">
      <c r="A1664" s="19">
        <v>1663</v>
      </c>
      <c r="B1664" s="19" t="s">
        <v>877</v>
      </c>
      <c r="C1664" s="19" t="s">
        <v>6488</v>
      </c>
      <c r="D1664" s="19" t="s">
        <v>6489</v>
      </c>
      <c r="E1664" s="19" t="s">
        <v>1055</v>
      </c>
      <c r="F1664" s="19" t="s">
        <v>6490</v>
      </c>
      <c r="G1664" s="19" t="s">
        <v>10231</v>
      </c>
      <c r="H1664" s="19" t="s">
        <v>418</v>
      </c>
      <c r="I1664" s="19" t="s">
        <v>37</v>
      </c>
      <c r="J1664" s="19" t="s">
        <v>28</v>
      </c>
      <c r="K1664" s="19"/>
      <c r="L1664" s="19" t="s">
        <v>30</v>
      </c>
      <c r="M1664" s="19" t="s">
        <v>62</v>
      </c>
      <c r="N1664" s="19" t="s">
        <v>9780</v>
      </c>
      <c r="O1664" s="19" t="s">
        <v>893</v>
      </c>
      <c r="P1664" s="19"/>
      <c r="Q1664" s="19"/>
      <c r="R1664" s="19"/>
      <c r="S1664" s="19"/>
      <c r="T1664" s="19"/>
      <c r="U1664" s="19"/>
      <c r="V1664" s="19"/>
    </row>
    <row r="1665" spans="1:22" ht="22.5" customHeight="1" x14ac:dyDescent="0.2">
      <c r="A1665" s="19">
        <v>1664</v>
      </c>
      <c r="B1665" s="19" t="s">
        <v>877</v>
      </c>
      <c r="C1665" s="19" t="s">
        <v>6491</v>
      </c>
      <c r="D1665" s="19" t="s">
        <v>6492</v>
      </c>
      <c r="E1665" s="19" t="s">
        <v>1055</v>
      </c>
      <c r="F1665" s="19" t="s">
        <v>6493</v>
      </c>
      <c r="G1665" s="19" t="s">
        <v>10232</v>
      </c>
      <c r="H1665" s="19" t="s">
        <v>418</v>
      </c>
      <c r="I1665" s="19" t="s">
        <v>37</v>
      </c>
      <c r="J1665" s="19" t="s">
        <v>28</v>
      </c>
      <c r="K1665" s="19" t="s">
        <v>757</v>
      </c>
      <c r="L1665" s="19" t="s">
        <v>30</v>
      </c>
      <c r="M1665" s="19" t="s">
        <v>62</v>
      </c>
      <c r="N1665" s="19" t="s">
        <v>9792</v>
      </c>
      <c r="O1665" s="19" t="s">
        <v>893</v>
      </c>
      <c r="P1665" s="19"/>
      <c r="Q1665" s="19"/>
      <c r="R1665" s="19"/>
      <c r="S1665" s="19"/>
      <c r="T1665" s="19"/>
      <c r="U1665" s="19"/>
      <c r="V1665" s="19" t="s">
        <v>274</v>
      </c>
    </row>
    <row r="1666" spans="1:22" ht="22.5" customHeight="1" x14ac:dyDescent="0.2">
      <c r="A1666" s="19">
        <v>1665</v>
      </c>
      <c r="B1666" s="19" t="s">
        <v>877</v>
      </c>
      <c r="C1666" s="19" t="s">
        <v>6494</v>
      </c>
      <c r="D1666" s="19" t="s">
        <v>6495</v>
      </c>
      <c r="E1666" s="19" t="s">
        <v>1055</v>
      </c>
      <c r="F1666" s="19" t="s">
        <v>6496</v>
      </c>
      <c r="G1666" s="19" t="s">
        <v>10233</v>
      </c>
      <c r="H1666" s="19" t="s">
        <v>955</v>
      </c>
      <c r="I1666" s="19" t="s">
        <v>184</v>
      </c>
      <c r="J1666" s="19" t="s">
        <v>9781</v>
      </c>
      <c r="K1666" s="19" t="s">
        <v>1065</v>
      </c>
      <c r="L1666" s="19" t="s">
        <v>30</v>
      </c>
      <c r="M1666" s="19" t="s">
        <v>414</v>
      </c>
      <c r="N1666" s="19"/>
      <c r="O1666" s="19" t="s">
        <v>893</v>
      </c>
      <c r="P1666" s="19"/>
      <c r="Q1666" s="19"/>
      <c r="R1666" s="19" t="s">
        <v>894</v>
      </c>
      <c r="S1666" s="19" t="s">
        <v>2080</v>
      </c>
      <c r="T1666" s="19"/>
      <c r="U1666" s="19"/>
      <c r="V1666" s="19"/>
    </row>
    <row r="1667" spans="1:22" ht="22.5" customHeight="1" x14ac:dyDescent="0.2">
      <c r="A1667" s="19">
        <v>1666</v>
      </c>
      <c r="B1667" s="19" t="s">
        <v>877</v>
      </c>
      <c r="C1667" s="19" t="s">
        <v>6497</v>
      </c>
      <c r="D1667" s="19" t="s">
        <v>6498</v>
      </c>
      <c r="E1667" s="19" t="s">
        <v>1055</v>
      </c>
      <c r="F1667" s="19" t="s">
        <v>6499</v>
      </c>
      <c r="G1667" s="19" t="s">
        <v>6500</v>
      </c>
      <c r="H1667" s="19" t="s">
        <v>955</v>
      </c>
      <c r="I1667" s="19" t="s">
        <v>184</v>
      </c>
      <c r="J1667" s="19" t="s">
        <v>9781</v>
      </c>
      <c r="K1667" s="19" t="s">
        <v>734</v>
      </c>
      <c r="L1667" s="19" t="s">
        <v>30</v>
      </c>
      <c r="M1667" s="19" t="s">
        <v>414</v>
      </c>
      <c r="N1667" s="19"/>
      <c r="O1667" s="19" t="s">
        <v>893</v>
      </c>
      <c r="P1667" s="19"/>
      <c r="Q1667" s="19"/>
      <c r="R1667" s="19" t="s">
        <v>894</v>
      </c>
      <c r="S1667" s="19" t="s">
        <v>2080</v>
      </c>
      <c r="T1667" s="19"/>
      <c r="U1667" s="19"/>
      <c r="V1667" s="19"/>
    </row>
    <row r="1668" spans="1:22" ht="22.5" customHeight="1" x14ac:dyDescent="0.2">
      <c r="A1668" s="19">
        <v>1667</v>
      </c>
      <c r="B1668" s="19" t="s">
        <v>877</v>
      </c>
      <c r="C1668" s="19" t="s">
        <v>6501</v>
      </c>
      <c r="D1668" s="19" t="s">
        <v>6502</v>
      </c>
      <c r="E1668" s="19" t="s">
        <v>1055</v>
      </c>
      <c r="F1668" s="19" t="s">
        <v>6503</v>
      </c>
      <c r="G1668" s="19" t="s">
        <v>10234</v>
      </c>
      <c r="H1668" s="19" t="s">
        <v>87</v>
      </c>
      <c r="I1668" s="19" t="s">
        <v>52</v>
      </c>
      <c r="J1668" s="19"/>
      <c r="K1668" s="19"/>
      <c r="L1668" s="19"/>
      <c r="M1668" s="19"/>
      <c r="N1668" s="19"/>
      <c r="O1668" s="19"/>
      <c r="P1668" s="19"/>
      <c r="Q1668" s="19"/>
      <c r="R1668" s="19"/>
      <c r="S1668" s="19"/>
      <c r="T1668" s="19"/>
      <c r="U1668" s="19"/>
      <c r="V1668" s="19"/>
    </row>
    <row r="1669" spans="1:22" ht="22.5" customHeight="1" x14ac:dyDescent="0.2">
      <c r="A1669" s="19">
        <v>1668</v>
      </c>
      <c r="B1669" s="19" t="s">
        <v>877</v>
      </c>
      <c r="C1669" s="19" t="s">
        <v>6504</v>
      </c>
      <c r="D1669" s="19" t="s">
        <v>6505</v>
      </c>
      <c r="E1669" s="19" t="s">
        <v>1055</v>
      </c>
      <c r="F1669" s="19" t="s">
        <v>6506</v>
      </c>
      <c r="G1669" s="19" t="s">
        <v>6507</v>
      </c>
      <c r="H1669" s="19" t="s">
        <v>321</v>
      </c>
      <c r="I1669" s="19" t="s">
        <v>37</v>
      </c>
      <c r="J1669" s="19" t="s">
        <v>28</v>
      </c>
      <c r="K1669" s="19" t="s">
        <v>757</v>
      </c>
      <c r="L1669" s="19" t="s">
        <v>30</v>
      </c>
      <c r="M1669" s="19" t="s">
        <v>62</v>
      </c>
      <c r="N1669" s="19" t="s">
        <v>9786</v>
      </c>
      <c r="O1669" s="19" t="s">
        <v>415</v>
      </c>
      <c r="P1669" s="19"/>
      <c r="Q1669" s="19"/>
      <c r="R1669" s="19" t="s">
        <v>416</v>
      </c>
      <c r="S1669" s="19" t="s">
        <v>468</v>
      </c>
      <c r="T1669" s="19" t="s">
        <v>10351</v>
      </c>
      <c r="U1669" s="19"/>
      <c r="V1669" s="19"/>
    </row>
    <row r="1670" spans="1:22" ht="22.5" customHeight="1" x14ac:dyDescent="0.2">
      <c r="A1670" s="19">
        <v>1669</v>
      </c>
      <c r="B1670" s="19" t="s">
        <v>877</v>
      </c>
      <c r="C1670" s="19" t="s">
        <v>6508</v>
      </c>
      <c r="D1670" s="19" t="s">
        <v>6509</v>
      </c>
      <c r="E1670" s="19" t="s">
        <v>1055</v>
      </c>
      <c r="F1670" s="19" t="s">
        <v>6510</v>
      </c>
      <c r="G1670" s="19" t="s">
        <v>6511</v>
      </c>
      <c r="H1670" s="19" t="s">
        <v>1301</v>
      </c>
      <c r="I1670" s="19" t="s">
        <v>52</v>
      </c>
      <c r="J1670" s="19"/>
      <c r="K1670" s="19"/>
      <c r="L1670" s="19"/>
      <c r="M1670" s="19"/>
      <c r="N1670" s="19"/>
      <c r="O1670" s="19"/>
      <c r="P1670" s="19"/>
      <c r="Q1670" s="19"/>
      <c r="R1670" s="19"/>
      <c r="S1670" s="19"/>
      <c r="T1670" s="19"/>
      <c r="U1670" s="19"/>
      <c r="V1670" s="19"/>
    </row>
    <row r="1671" spans="1:22" ht="22.5" customHeight="1" x14ac:dyDescent="0.2">
      <c r="A1671" s="19">
        <v>1670</v>
      </c>
      <c r="B1671" s="19" t="s">
        <v>877</v>
      </c>
      <c r="C1671" s="19" t="s">
        <v>6512</v>
      </c>
      <c r="D1671" s="19" t="s">
        <v>6513</v>
      </c>
      <c r="E1671" s="19" t="s">
        <v>1055</v>
      </c>
      <c r="F1671" s="19" t="s">
        <v>6514</v>
      </c>
      <c r="G1671" s="19" t="s">
        <v>10235</v>
      </c>
      <c r="H1671" s="19" t="s">
        <v>321</v>
      </c>
      <c r="I1671" s="19" t="s">
        <v>52</v>
      </c>
      <c r="J1671" s="19"/>
      <c r="K1671" s="19"/>
      <c r="L1671" s="19"/>
      <c r="M1671" s="19"/>
      <c r="N1671" s="19"/>
      <c r="O1671" s="19"/>
      <c r="P1671" s="19"/>
      <c r="Q1671" s="19"/>
      <c r="R1671" s="19"/>
      <c r="S1671" s="19"/>
      <c r="T1671" s="19"/>
      <c r="U1671" s="19"/>
      <c r="V1671" s="19"/>
    </row>
    <row r="1672" spans="1:22" ht="22.5" customHeight="1" x14ac:dyDescent="0.2">
      <c r="A1672" s="19">
        <v>1671</v>
      </c>
      <c r="B1672" s="19" t="s">
        <v>877</v>
      </c>
      <c r="C1672" s="19" t="s">
        <v>6515</v>
      </c>
      <c r="D1672" s="19" t="s">
        <v>6516</v>
      </c>
      <c r="E1672" s="19" t="s">
        <v>1055</v>
      </c>
      <c r="F1672" s="19" t="s">
        <v>6517</v>
      </c>
      <c r="G1672" s="19" t="s">
        <v>10236</v>
      </c>
      <c r="H1672" s="19" t="s">
        <v>1301</v>
      </c>
      <c r="I1672" s="19" t="s">
        <v>52</v>
      </c>
      <c r="J1672" s="19"/>
      <c r="K1672" s="19"/>
      <c r="L1672" s="19"/>
      <c r="M1672" s="19"/>
      <c r="N1672" s="19"/>
      <c r="O1672" s="19"/>
      <c r="P1672" s="19"/>
      <c r="Q1672" s="19"/>
      <c r="R1672" s="19"/>
      <c r="S1672" s="19"/>
      <c r="T1672" s="19"/>
      <c r="U1672" s="19"/>
      <c r="V1672" s="19"/>
    </row>
    <row r="1673" spans="1:22" ht="22.5" customHeight="1" x14ac:dyDescent="0.2">
      <c r="A1673" s="19">
        <v>1672</v>
      </c>
      <c r="B1673" s="19" t="s">
        <v>877</v>
      </c>
      <c r="C1673" s="19" t="s">
        <v>6518</v>
      </c>
      <c r="D1673" s="19" t="s">
        <v>6519</v>
      </c>
      <c r="E1673" s="19" t="s">
        <v>1055</v>
      </c>
      <c r="F1673" s="19" t="s">
        <v>6520</v>
      </c>
      <c r="G1673" s="19" t="s">
        <v>6521</v>
      </c>
      <c r="H1673" s="19" t="s">
        <v>321</v>
      </c>
      <c r="I1673" s="19" t="s">
        <v>37</v>
      </c>
      <c r="J1673" s="19" t="s">
        <v>28</v>
      </c>
      <c r="K1673" s="19"/>
      <c r="L1673" s="19" t="s">
        <v>1060</v>
      </c>
      <c r="M1673" s="19"/>
      <c r="N1673" s="19" t="s">
        <v>9806</v>
      </c>
      <c r="O1673" s="19" t="s">
        <v>415</v>
      </c>
      <c r="P1673" s="19"/>
      <c r="Q1673" s="19"/>
      <c r="R1673" s="19" t="s">
        <v>416</v>
      </c>
      <c r="S1673" s="19" t="s">
        <v>468</v>
      </c>
      <c r="T1673" s="19"/>
      <c r="U1673" s="19"/>
      <c r="V1673" s="19"/>
    </row>
    <row r="1674" spans="1:22" ht="22.5" customHeight="1" x14ac:dyDescent="0.2">
      <c r="A1674" s="19">
        <v>1673</v>
      </c>
      <c r="B1674" s="19" t="s">
        <v>877</v>
      </c>
      <c r="C1674" s="19" t="s">
        <v>6522</v>
      </c>
      <c r="D1674" s="19" t="s">
        <v>6523</v>
      </c>
      <c r="E1674" s="19" t="s">
        <v>1055</v>
      </c>
      <c r="F1674" s="19" t="s">
        <v>6524</v>
      </c>
      <c r="G1674" s="19" t="s">
        <v>6525</v>
      </c>
      <c r="H1674" s="19" t="s">
        <v>321</v>
      </c>
      <c r="I1674" s="19" t="s">
        <v>52</v>
      </c>
      <c r="J1674" s="19"/>
      <c r="K1674" s="19"/>
      <c r="L1674" s="19"/>
      <c r="M1674" s="19"/>
      <c r="N1674" s="19"/>
      <c r="O1674" s="19"/>
      <c r="P1674" s="19"/>
      <c r="Q1674" s="19"/>
      <c r="R1674" s="19"/>
      <c r="S1674" s="19"/>
      <c r="T1674" s="19"/>
      <c r="U1674" s="19"/>
      <c r="V1674" s="19"/>
    </row>
    <row r="1675" spans="1:22" ht="22.5" customHeight="1" x14ac:dyDescent="0.2">
      <c r="A1675" s="19">
        <v>1674</v>
      </c>
      <c r="B1675" s="19" t="s">
        <v>877</v>
      </c>
      <c r="C1675" s="19" t="s">
        <v>6526</v>
      </c>
      <c r="D1675" s="19" t="s">
        <v>6527</v>
      </c>
      <c r="E1675" s="19" t="s">
        <v>1055</v>
      </c>
      <c r="F1675" s="19" t="s">
        <v>6528</v>
      </c>
      <c r="G1675" s="19" t="s">
        <v>6529</v>
      </c>
      <c r="H1675" s="19" t="s">
        <v>1301</v>
      </c>
      <c r="I1675" s="19" t="s">
        <v>37</v>
      </c>
      <c r="J1675" s="19" t="s">
        <v>28</v>
      </c>
      <c r="K1675" s="19"/>
      <c r="L1675" s="19" t="s">
        <v>30</v>
      </c>
      <c r="M1675" s="19" t="s">
        <v>62</v>
      </c>
      <c r="N1675" s="19" t="s">
        <v>9778</v>
      </c>
      <c r="O1675" s="19"/>
      <c r="P1675" s="19"/>
      <c r="Q1675" s="19"/>
      <c r="R1675" s="19"/>
      <c r="S1675" s="19"/>
      <c r="T1675" s="19"/>
      <c r="U1675" s="19"/>
      <c r="V1675" s="19"/>
    </row>
    <row r="1676" spans="1:22" ht="22.5" customHeight="1" x14ac:dyDescent="0.2">
      <c r="A1676" s="19">
        <v>1675</v>
      </c>
      <c r="B1676" s="19" t="s">
        <v>877</v>
      </c>
      <c r="C1676" s="19" t="s">
        <v>6530</v>
      </c>
      <c r="D1676" s="19" t="s">
        <v>6531</v>
      </c>
      <c r="E1676" s="19" t="s">
        <v>1055</v>
      </c>
      <c r="F1676" s="19" t="s">
        <v>6532</v>
      </c>
      <c r="G1676" s="19" t="s">
        <v>6533</v>
      </c>
      <c r="H1676" s="19" t="s">
        <v>321</v>
      </c>
      <c r="I1676" s="19" t="s">
        <v>37</v>
      </c>
      <c r="J1676" s="19" t="s">
        <v>28</v>
      </c>
      <c r="K1676" s="19"/>
      <c r="L1676" s="19" t="s">
        <v>30</v>
      </c>
      <c r="M1676" s="19" t="s">
        <v>62</v>
      </c>
      <c r="N1676" s="19" t="s">
        <v>9790</v>
      </c>
      <c r="O1676" s="19" t="s">
        <v>415</v>
      </c>
      <c r="P1676" s="19"/>
      <c r="Q1676" s="19"/>
      <c r="R1676" s="19"/>
      <c r="S1676" s="19"/>
      <c r="T1676" s="19"/>
      <c r="U1676" s="19" t="s">
        <v>10358</v>
      </c>
      <c r="V1676" s="19"/>
    </row>
    <row r="1677" spans="1:22" ht="22.5" customHeight="1" x14ac:dyDescent="0.2">
      <c r="A1677" s="19">
        <v>1676</v>
      </c>
      <c r="B1677" s="19" t="s">
        <v>877</v>
      </c>
      <c r="C1677" s="19" t="s">
        <v>6534</v>
      </c>
      <c r="D1677" s="19" t="s">
        <v>6535</v>
      </c>
      <c r="E1677" s="19" t="s">
        <v>1055</v>
      </c>
      <c r="F1677" s="19" t="s">
        <v>6536</v>
      </c>
      <c r="G1677" s="19" t="s">
        <v>10237</v>
      </c>
      <c r="H1677" s="19" t="s">
        <v>1301</v>
      </c>
      <c r="I1677" s="19" t="s">
        <v>52</v>
      </c>
      <c r="J1677" s="19"/>
      <c r="K1677" s="19"/>
      <c r="L1677" s="19"/>
      <c r="M1677" s="19"/>
      <c r="N1677" s="19"/>
      <c r="O1677" s="19"/>
      <c r="P1677" s="19"/>
      <c r="Q1677" s="19"/>
      <c r="R1677" s="19"/>
      <c r="S1677" s="19"/>
      <c r="T1677" s="19"/>
      <c r="U1677" s="19"/>
      <c r="V1677" s="19"/>
    </row>
    <row r="1678" spans="1:22" ht="22.5" customHeight="1" x14ac:dyDescent="0.2">
      <c r="A1678" s="19">
        <v>1677</v>
      </c>
      <c r="B1678" s="19" t="s">
        <v>877</v>
      </c>
      <c r="C1678" s="19" t="s">
        <v>6537</v>
      </c>
      <c r="D1678" s="19" t="s">
        <v>6538</v>
      </c>
      <c r="E1678" s="19" t="s">
        <v>1055</v>
      </c>
      <c r="F1678" s="19" t="s">
        <v>6539</v>
      </c>
      <c r="G1678" s="19" t="s">
        <v>6540</v>
      </c>
      <c r="H1678" s="19" t="s">
        <v>67</v>
      </c>
      <c r="I1678" s="19" t="s">
        <v>52</v>
      </c>
      <c r="J1678" s="19"/>
      <c r="K1678" s="19"/>
      <c r="L1678" s="19"/>
      <c r="M1678" s="19"/>
      <c r="N1678" s="19"/>
      <c r="O1678" s="19"/>
      <c r="P1678" s="19"/>
      <c r="Q1678" s="19"/>
      <c r="R1678" s="19"/>
      <c r="S1678" s="19"/>
      <c r="T1678" s="19"/>
      <c r="U1678" s="19"/>
      <c r="V1678" s="19"/>
    </row>
    <row r="1679" spans="1:22" ht="22.5" customHeight="1" x14ac:dyDescent="0.2">
      <c r="A1679" s="19">
        <v>1678</v>
      </c>
      <c r="B1679" s="19" t="s">
        <v>877</v>
      </c>
      <c r="C1679" s="19" t="s">
        <v>6541</v>
      </c>
      <c r="D1679" s="19" t="s">
        <v>6542</v>
      </c>
      <c r="E1679" s="19" t="s">
        <v>1055</v>
      </c>
      <c r="F1679" s="19" t="s">
        <v>6543</v>
      </c>
      <c r="G1679" s="19" t="s">
        <v>10238</v>
      </c>
      <c r="H1679" s="19" t="s">
        <v>26</v>
      </c>
      <c r="I1679" s="19" t="s">
        <v>37</v>
      </c>
      <c r="J1679" s="19" t="s">
        <v>703</v>
      </c>
      <c r="K1679" s="19"/>
      <c r="L1679" s="19" t="s">
        <v>413</v>
      </c>
      <c r="M1679" s="19" t="s">
        <v>62</v>
      </c>
      <c r="N1679" s="19" t="s">
        <v>9812</v>
      </c>
      <c r="O1679" s="19" t="s">
        <v>687</v>
      </c>
      <c r="P1679" s="19"/>
      <c r="Q1679" s="19"/>
      <c r="R1679" s="19" t="s">
        <v>1534</v>
      </c>
      <c r="S1679" s="19"/>
      <c r="T1679" s="19"/>
      <c r="U1679" s="19"/>
      <c r="V1679" s="19" t="s">
        <v>41</v>
      </c>
    </row>
    <row r="1680" spans="1:22" ht="22.5" customHeight="1" x14ac:dyDescent="0.2">
      <c r="A1680" s="19">
        <v>1679</v>
      </c>
      <c r="B1680" s="19" t="s">
        <v>877</v>
      </c>
      <c r="C1680" s="19" t="s">
        <v>6544</v>
      </c>
      <c r="D1680" s="19" t="s">
        <v>6545</v>
      </c>
      <c r="E1680" s="19" t="s">
        <v>1055</v>
      </c>
      <c r="F1680" s="19" t="s">
        <v>6546</v>
      </c>
      <c r="G1680" s="19" t="s">
        <v>6547</v>
      </c>
      <c r="H1680" s="19" t="s">
        <v>26</v>
      </c>
      <c r="I1680" s="19" t="s">
        <v>37</v>
      </c>
      <c r="J1680" s="19" t="s">
        <v>28</v>
      </c>
      <c r="K1680" s="19"/>
      <c r="L1680" s="19" t="s">
        <v>30</v>
      </c>
      <c r="M1680" s="19" t="s">
        <v>62</v>
      </c>
      <c r="N1680" s="19" t="s">
        <v>9921</v>
      </c>
      <c r="O1680" s="19"/>
      <c r="P1680" s="19"/>
      <c r="Q1680" s="19"/>
      <c r="R1680" s="19"/>
      <c r="S1680" s="19"/>
      <c r="T1680" s="19" t="s">
        <v>10351</v>
      </c>
      <c r="U1680" s="19"/>
      <c r="V1680" s="19" t="s">
        <v>32</v>
      </c>
    </row>
    <row r="1681" spans="1:22" ht="22.5" customHeight="1" x14ac:dyDescent="0.2">
      <c r="A1681" s="19">
        <v>1680</v>
      </c>
      <c r="B1681" s="19" t="s">
        <v>877</v>
      </c>
      <c r="C1681" s="19" t="s">
        <v>6548</v>
      </c>
      <c r="D1681" s="19" t="s">
        <v>6549</v>
      </c>
      <c r="E1681" s="19" t="s">
        <v>1055</v>
      </c>
      <c r="F1681" s="19" t="s">
        <v>6550</v>
      </c>
      <c r="G1681" s="19" t="s">
        <v>6551</v>
      </c>
      <c r="H1681" s="19" t="s">
        <v>26</v>
      </c>
      <c r="I1681" s="19" t="s">
        <v>37</v>
      </c>
      <c r="J1681" s="19" t="s">
        <v>28</v>
      </c>
      <c r="K1681" s="19"/>
      <c r="L1681" s="19" t="s">
        <v>30</v>
      </c>
      <c r="M1681" s="19" t="s">
        <v>62</v>
      </c>
      <c r="N1681" s="19" t="s">
        <v>9804</v>
      </c>
      <c r="O1681" s="19" t="s">
        <v>687</v>
      </c>
      <c r="P1681" s="19"/>
      <c r="Q1681" s="19"/>
      <c r="R1681" s="19" t="s">
        <v>1534</v>
      </c>
      <c r="S1681" s="19"/>
      <c r="T1681" s="19"/>
      <c r="U1681" s="19"/>
      <c r="V1681" s="19" t="s">
        <v>274</v>
      </c>
    </row>
    <row r="1682" spans="1:22" ht="22.5" customHeight="1" x14ac:dyDescent="0.2">
      <c r="A1682" s="19">
        <v>1681</v>
      </c>
      <c r="B1682" s="19" t="s">
        <v>877</v>
      </c>
      <c r="C1682" s="19" t="s">
        <v>6552</v>
      </c>
      <c r="D1682" s="19" t="s">
        <v>6553</v>
      </c>
      <c r="E1682" s="19" t="s">
        <v>1055</v>
      </c>
      <c r="F1682" s="19" t="s">
        <v>6554</v>
      </c>
      <c r="G1682" s="19" t="s">
        <v>6555</v>
      </c>
      <c r="H1682" s="19" t="s">
        <v>784</v>
      </c>
      <c r="I1682" s="19" t="s">
        <v>52</v>
      </c>
      <c r="J1682" s="19"/>
      <c r="K1682" s="19"/>
      <c r="L1682" s="19"/>
      <c r="M1682" s="19"/>
      <c r="N1682" s="19"/>
      <c r="O1682" s="19"/>
      <c r="P1682" s="19"/>
      <c r="Q1682" s="19"/>
      <c r="R1682" s="19"/>
      <c r="S1682" s="19"/>
      <c r="T1682" s="19"/>
      <c r="U1682" s="19"/>
      <c r="V1682" s="19"/>
    </row>
    <row r="1683" spans="1:22" ht="22.5" customHeight="1" x14ac:dyDescent="0.2">
      <c r="A1683" s="19">
        <v>1682</v>
      </c>
      <c r="B1683" s="19" t="s">
        <v>877</v>
      </c>
      <c r="C1683" s="19" t="s">
        <v>6556</v>
      </c>
      <c r="D1683" s="19" t="s">
        <v>6557</v>
      </c>
      <c r="E1683" s="19" t="s">
        <v>1055</v>
      </c>
      <c r="F1683" s="19" t="s">
        <v>6558</v>
      </c>
      <c r="G1683" s="19" t="s">
        <v>6559</v>
      </c>
      <c r="H1683" s="19" t="s">
        <v>381</v>
      </c>
      <c r="I1683" s="19" t="s">
        <v>37</v>
      </c>
      <c r="J1683" s="19" t="s">
        <v>9781</v>
      </c>
      <c r="K1683" s="19" t="s">
        <v>6560</v>
      </c>
      <c r="L1683" s="19" t="s">
        <v>61</v>
      </c>
      <c r="M1683" s="19" t="s">
        <v>62</v>
      </c>
      <c r="N1683" s="19" t="s">
        <v>9778</v>
      </c>
      <c r="O1683" s="19" t="s">
        <v>162</v>
      </c>
      <c r="P1683" s="19"/>
      <c r="Q1683" s="19"/>
      <c r="R1683" s="19"/>
      <c r="S1683" s="19"/>
      <c r="T1683" s="19" t="s">
        <v>10351</v>
      </c>
      <c r="U1683" s="19"/>
      <c r="V1683" s="19"/>
    </row>
    <row r="1684" spans="1:22" ht="22.5" customHeight="1" x14ac:dyDescent="0.2">
      <c r="A1684" s="19">
        <v>1683</v>
      </c>
      <c r="B1684" s="19" t="s">
        <v>877</v>
      </c>
      <c r="C1684" s="19" t="s">
        <v>6561</v>
      </c>
      <c r="D1684" s="19" t="s">
        <v>6562</v>
      </c>
      <c r="E1684" s="19" t="s">
        <v>1055</v>
      </c>
      <c r="F1684" s="19" t="s">
        <v>6563</v>
      </c>
      <c r="G1684" s="19" t="s">
        <v>10239</v>
      </c>
      <c r="H1684" s="19" t="s">
        <v>1150</v>
      </c>
      <c r="I1684" s="19" t="s">
        <v>52</v>
      </c>
      <c r="J1684" s="19"/>
      <c r="K1684" s="19"/>
      <c r="L1684" s="19"/>
      <c r="M1684" s="19"/>
      <c r="N1684" s="19"/>
      <c r="O1684" s="19"/>
      <c r="P1684" s="19"/>
      <c r="Q1684" s="19"/>
      <c r="R1684" s="19"/>
      <c r="S1684" s="19"/>
      <c r="T1684" s="19"/>
      <c r="U1684" s="19"/>
      <c r="V1684" s="19"/>
    </row>
    <row r="1685" spans="1:22" ht="22.5" customHeight="1" x14ac:dyDescent="0.2">
      <c r="A1685" s="19">
        <v>1684</v>
      </c>
      <c r="B1685" s="19" t="s">
        <v>877</v>
      </c>
      <c r="C1685" s="19" t="s">
        <v>6564</v>
      </c>
      <c r="D1685" s="19" t="s">
        <v>6565</v>
      </c>
      <c r="E1685" s="19" t="s">
        <v>1055</v>
      </c>
      <c r="F1685" s="19" t="s">
        <v>6566</v>
      </c>
      <c r="G1685" s="19" t="s">
        <v>6567</v>
      </c>
      <c r="H1685" s="19" t="s">
        <v>229</v>
      </c>
      <c r="I1685" s="19" t="s">
        <v>52</v>
      </c>
      <c r="J1685" s="19"/>
      <c r="K1685" s="19"/>
      <c r="L1685" s="19"/>
      <c r="M1685" s="19"/>
      <c r="N1685" s="19"/>
      <c r="O1685" s="19"/>
      <c r="P1685" s="19"/>
      <c r="Q1685" s="19"/>
      <c r="R1685" s="19"/>
      <c r="S1685" s="19"/>
      <c r="T1685" s="19"/>
      <c r="U1685" s="19"/>
      <c r="V1685" s="19"/>
    </row>
    <row r="1686" spans="1:22" ht="22.5" customHeight="1" x14ac:dyDescent="0.2">
      <c r="A1686" s="19">
        <v>1685</v>
      </c>
      <c r="B1686" s="19" t="s">
        <v>877</v>
      </c>
      <c r="C1686" s="19" t="s">
        <v>6568</v>
      </c>
      <c r="D1686" s="19" t="s">
        <v>6569</v>
      </c>
      <c r="E1686" s="19" t="s">
        <v>1055</v>
      </c>
      <c r="F1686" s="19" t="s">
        <v>6570</v>
      </c>
      <c r="G1686" s="19" t="s">
        <v>6571</v>
      </c>
      <c r="H1686" s="19" t="s">
        <v>26</v>
      </c>
      <c r="I1686" s="19" t="s">
        <v>37</v>
      </c>
      <c r="J1686" s="19" t="s">
        <v>28</v>
      </c>
      <c r="K1686" s="19"/>
      <c r="L1686" s="19" t="s">
        <v>61</v>
      </c>
      <c r="M1686" s="19" t="s">
        <v>62</v>
      </c>
      <c r="N1686" s="19" t="s">
        <v>9823</v>
      </c>
      <c r="O1686" s="19" t="s">
        <v>687</v>
      </c>
      <c r="P1686" s="19"/>
      <c r="Q1686" s="19"/>
      <c r="R1686" s="19"/>
      <c r="S1686" s="19"/>
      <c r="T1686" s="19"/>
      <c r="U1686" s="19"/>
      <c r="V1686" s="19"/>
    </row>
    <row r="1687" spans="1:22" ht="22.5" customHeight="1" x14ac:dyDescent="0.2">
      <c r="A1687" s="19">
        <v>1686</v>
      </c>
      <c r="B1687" s="19" t="s">
        <v>877</v>
      </c>
      <c r="C1687" s="19" t="s">
        <v>6572</v>
      </c>
      <c r="D1687" s="19" t="s">
        <v>6573</v>
      </c>
      <c r="E1687" s="19" t="s">
        <v>1055</v>
      </c>
      <c r="F1687" s="19" t="s">
        <v>6574</v>
      </c>
      <c r="G1687" s="19" t="s">
        <v>6575</v>
      </c>
      <c r="H1687" s="19" t="s">
        <v>774</v>
      </c>
      <c r="I1687" s="19" t="s">
        <v>184</v>
      </c>
      <c r="J1687" s="19" t="s">
        <v>28</v>
      </c>
      <c r="K1687" s="19" t="s">
        <v>546</v>
      </c>
      <c r="L1687" s="19"/>
      <c r="M1687" s="19" t="s">
        <v>414</v>
      </c>
      <c r="N1687" s="19" t="s">
        <v>9778</v>
      </c>
      <c r="O1687" s="19" t="s">
        <v>3291</v>
      </c>
      <c r="P1687" s="19"/>
      <c r="Q1687" s="19"/>
      <c r="R1687" s="19" t="s">
        <v>3292</v>
      </c>
      <c r="S1687" s="19" t="s">
        <v>2080</v>
      </c>
      <c r="T1687" s="19"/>
      <c r="U1687" s="19"/>
      <c r="V1687" s="19"/>
    </row>
    <row r="1688" spans="1:22" ht="22.5" customHeight="1" x14ac:dyDescent="0.2">
      <c r="A1688" s="19">
        <v>1687</v>
      </c>
      <c r="B1688" s="19" t="s">
        <v>877</v>
      </c>
      <c r="C1688" s="19" t="s">
        <v>6576</v>
      </c>
      <c r="D1688" s="19" t="s">
        <v>6577</v>
      </c>
      <c r="E1688" s="19" t="s">
        <v>1055</v>
      </c>
      <c r="F1688" s="19" t="s">
        <v>6578</v>
      </c>
      <c r="G1688" s="19" t="s">
        <v>6579</v>
      </c>
      <c r="H1688" s="19" t="s">
        <v>418</v>
      </c>
      <c r="I1688" s="19" t="s">
        <v>52</v>
      </c>
      <c r="J1688" s="19"/>
      <c r="K1688" s="19"/>
      <c r="L1688" s="19"/>
      <c r="M1688" s="19"/>
      <c r="N1688" s="19"/>
      <c r="O1688" s="19"/>
      <c r="P1688" s="19"/>
      <c r="Q1688" s="19"/>
      <c r="R1688" s="19"/>
      <c r="S1688" s="19"/>
      <c r="T1688" s="19"/>
      <c r="U1688" s="19"/>
      <c r="V1688" s="19"/>
    </row>
    <row r="1689" spans="1:22" ht="22.5" customHeight="1" x14ac:dyDescent="0.2">
      <c r="A1689" s="19">
        <v>1688</v>
      </c>
      <c r="B1689" s="19" t="s">
        <v>877</v>
      </c>
      <c r="C1689" s="19" t="s">
        <v>6580</v>
      </c>
      <c r="D1689" s="19" t="s">
        <v>6581</v>
      </c>
      <c r="E1689" s="19" t="s">
        <v>1055</v>
      </c>
      <c r="F1689" s="19" t="s">
        <v>6582</v>
      </c>
      <c r="G1689" s="19" t="s">
        <v>10240</v>
      </c>
      <c r="H1689" s="19" t="s">
        <v>1301</v>
      </c>
      <c r="I1689" s="19" t="s">
        <v>52</v>
      </c>
      <c r="J1689" s="19"/>
      <c r="K1689" s="19"/>
      <c r="L1689" s="19"/>
      <c r="M1689" s="19"/>
      <c r="N1689" s="19"/>
      <c r="O1689" s="19"/>
      <c r="P1689" s="19"/>
      <c r="Q1689" s="19"/>
      <c r="R1689" s="19"/>
      <c r="S1689" s="19"/>
      <c r="T1689" s="19"/>
      <c r="U1689" s="19"/>
      <c r="V1689" s="19"/>
    </row>
    <row r="1690" spans="1:22" ht="22.5" customHeight="1" x14ac:dyDescent="0.2">
      <c r="A1690" s="19">
        <v>1689</v>
      </c>
      <c r="B1690" s="19" t="s">
        <v>877</v>
      </c>
      <c r="C1690" s="19" t="s">
        <v>6583</v>
      </c>
      <c r="D1690" s="19" t="s">
        <v>6584</v>
      </c>
      <c r="E1690" s="19" t="s">
        <v>1055</v>
      </c>
      <c r="F1690" s="19" t="s">
        <v>6585</v>
      </c>
      <c r="G1690" s="19" t="s">
        <v>6586</v>
      </c>
      <c r="H1690" s="19" t="s">
        <v>26</v>
      </c>
      <c r="I1690" s="19" t="s">
        <v>52</v>
      </c>
      <c r="J1690" s="19"/>
      <c r="K1690" s="19"/>
      <c r="L1690" s="19"/>
      <c r="M1690" s="19"/>
      <c r="N1690" s="19"/>
      <c r="O1690" s="19"/>
      <c r="P1690" s="19"/>
      <c r="Q1690" s="19"/>
      <c r="R1690" s="19"/>
      <c r="S1690" s="19"/>
      <c r="T1690" s="19"/>
      <c r="U1690" s="19"/>
      <c r="V1690" s="19"/>
    </row>
    <row r="1691" spans="1:22" ht="22.5" customHeight="1" x14ac:dyDescent="0.2">
      <c r="A1691" s="19">
        <v>1690</v>
      </c>
      <c r="B1691" s="19" t="s">
        <v>877</v>
      </c>
      <c r="C1691" s="19" t="s">
        <v>6587</v>
      </c>
      <c r="D1691" s="19" t="s">
        <v>6588</v>
      </c>
      <c r="E1691" s="19" t="s">
        <v>1055</v>
      </c>
      <c r="F1691" s="19" t="s">
        <v>6589</v>
      </c>
      <c r="G1691" s="19" t="s">
        <v>6590</v>
      </c>
      <c r="H1691" s="19" t="s">
        <v>72</v>
      </c>
      <c r="I1691" s="19" t="s">
        <v>52</v>
      </c>
      <c r="J1691" s="19"/>
      <c r="K1691" s="19"/>
      <c r="L1691" s="19"/>
      <c r="M1691" s="19"/>
      <c r="N1691" s="19"/>
      <c r="O1691" s="19"/>
      <c r="P1691" s="19"/>
      <c r="Q1691" s="19"/>
      <c r="R1691" s="19"/>
      <c r="S1691" s="19"/>
      <c r="T1691" s="19"/>
      <c r="U1691" s="19"/>
      <c r="V1691" s="19"/>
    </row>
    <row r="1692" spans="1:22" ht="22.5" customHeight="1" x14ac:dyDescent="0.2">
      <c r="A1692" s="19">
        <v>1691</v>
      </c>
      <c r="B1692" s="19" t="s">
        <v>877</v>
      </c>
      <c r="C1692" s="19" t="s">
        <v>6591</v>
      </c>
      <c r="D1692" s="19" t="s">
        <v>6592</v>
      </c>
      <c r="E1692" s="19" t="s">
        <v>1055</v>
      </c>
      <c r="F1692" s="19" t="s">
        <v>6593</v>
      </c>
      <c r="G1692" s="19" t="s">
        <v>6594</v>
      </c>
      <c r="H1692" s="19" t="s">
        <v>271</v>
      </c>
      <c r="I1692" s="19" t="s">
        <v>52</v>
      </c>
      <c r="J1692" s="19"/>
      <c r="K1692" s="19"/>
      <c r="L1692" s="19"/>
      <c r="M1692" s="19"/>
      <c r="N1692" s="19"/>
      <c r="O1692" s="19"/>
      <c r="P1692" s="19"/>
      <c r="Q1692" s="19"/>
      <c r="R1692" s="19"/>
      <c r="S1692" s="19"/>
      <c r="T1692" s="19"/>
      <c r="U1692" s="19"/>
      <c r="V1692" s="19"/>
    </row>
    <row r="1693" spans="1:22" ht="22.5" customHeight="1" x14ac:dyDescent="0.2">
      <c r="A1693" s="19">
        <v>1692</v>
      </c>
      <c r="B1693" s="19" t="s">
        <v>877</v>
      </c>
      <c r="C1693" s="19" t="s">
        <v>6595</v>
      </c>
      <c r="D1693" s="19" t="s">
        <v>6596</v>
      </c>
      <c r="E1693" s="19" t="s">
        <v>1055</v>
      </c>
      <c r="F1693" s="19" t="s">
        <v>6597</v>
      </c>
      <c r="G1693" s="19" t="s">
        <v>6598</v>
      </c>
      <c r="H1693" s="19" t="s">
        <v>45</v>
      </c>
      <c r="I1693" s="19" t="s">
        <v>52</v>
      </c>
      <c r="J1693" s="19"/>
      <c r="K1693" s="19"/>
      <c r="L1693" s="19"/>
      <c r="M1693" s="19"/>
      <c r="N1693" s="19"/>
      <c r="O1693" s="19"/>
      <c r="P1693" s="19"/>
      <c r="Q1693" s="19"/>
      <c r="R1693" s="19"/>
      <c r="S1693" s="19"/>
      <c r="T1693" s="19"/>
      <c r="U1693" s="19"/>
      <c r="V1693" s="19"/>
    </row>
    <row r="1694" spans="1:22" ht="22.5" customHeight="1" x14ac:dyDescent="0.2">
      <c r="A1694" s="19">
        <v>1693</v>
      </c>
      <c r="B1694" s="19" t="s">
        <v>877</v>
      </c>
      <c r="C1694" s="19" t="s">
        <v>6599</v>
      </c>
      <c r="D1694" s="19" t="s">
        <v>6600</v>
      </c>
      <c r="E1694" s="19" t="s">
        <v>1055</v>
      </c>
      <c r="F1694" s="19" t="s">
        <v>6601</v>
      </c>
      <c r="G1694" s="19" t="s">
        <v>6602</v>
      </c>
      <c r="H1694" s="19" t="s">
        <v>381</v>
      </c>
      <c r="I1694" s="19" t="s">
        <v>52</v>
      </c>
      <c r="J1694" s="19"/>
      <c r="K1694" s="19"/>
      <c r="L1694" s="19"/>
      <c r="M1694" s="19"/>
      <c r="N1694" s="19"/>
      <c r="O1694" s="19"/>
      <c r="P1694" s="19"/>
      <c r="Q1694" s="19"/>
      <c r="R1694" s="19"/>
      <c r="S1694" s="19"/>
      <c r="T1694" s="19"/>
      <c r="U1694" s="19"/>
      <c r="V1694" s="19"/>
    </row>
    <row r="1695" spans="1:22" ht="22.5" customHeight="1" x14ac:dyDescent="0.2">
      <c r="A1695" s="19">
        <v>1694</v>
      </c>
      <c r="B1695" s="19" t="s">
        <v>877</v>
      </c>
      <c r="C1695" s="19" t="s">
        <v>6603</v>
      </c>
      <c r="D1695" s="19" t="s">
        <v>6604</v>
      </c>
      <c r="E1695" s="19" t="s">
        <v>1055</v>
      </c>
      <c r="F1695" s="19" t="s">
        <v>6605</v>
      </c>
      <c r="G1695" s="19" t="s">
        <v>6606</v>
      </c>
      <c r="H1695" s="19" t="s">
        <v>45</v>
      </c>
      <c r="I1695" s="19" t="s">
        <v>37</v>
      </c>
      <c r="J1695" s="19" t="s">
        <v>46</v>
      </c>
      <c r="K1695" s="19" t="s">
        <v>9779</v>
      </c>
      <c r="L1695" s="19" t="s">
        <v>481</v>
      </c>
      <c r="M1695" s="19" t="s">
        <v>6607</v>
      </c>
      <c r="N1695" s="19" t="s">
        <v>9823</v>
      </c>
      <c r="O1695" s="19" t="s">
        <v>162</v>
      </c>
      <c r="P1695" s="19"/>
      <c r="Q1695" s="19"/>
      <c r="R1695" s="19"/>
      <c r="S1695" s="19"/>
      <c r="T1695" s="19"/>
      <c r="U1695" s="19"/>
      <c r="V1695" s="19"/>
    </row>
    <row r="1696" spans="1:22" ht="22.5" customHeight="1" x14ac:dyDescent="0.2">
      <c r="A1696" s="19">
        <v>1695</v>
      </c>
      <c r="B1696" s="19" t="s">
        <v>877</v>
      </c>
      <c r="C1696" s="19" t="s">
        <v>6608</v>
      </c>
      <c r="D1696" s="19" t="s">
        <v>6609</v>
      </c>
      <c r="E1696" s="19" t="s">
        <v>1055</v>
      </c>
      <c r="F1696" s="19" t="s">
        <v>6610</v>
      </c>
      <c r="G1696" s="19" t="s">
        <v>6611</v>
      </c>
      <c r="H1696" s="19" t="s">
        <v>418</v>
      </c>
      <c r="I1696" s="19" t="s">
        <v>52</v>
      </c>
      <c r="J1696" s="19"/>
      <c r="K1696" s="19"/>
      <c r="L1696" s="19"/>
      <c r="M1696" s="19"/>
      <c r="N1696" s="19"/>
      <c r="O1696" s="19"/>
      <c r="P1696" s="19"/>
      <c r="Q1696" s="19"/>
      <c r="R1696" s="19"/>
      <c r="S1696" s="19"/>
      <c r="T1696" s="19"/>
      <c r="U1696" s="19"/>
      <c r="V1696" s="19"/>
    </row>
    <row r="1697" spans="1:22" ht="22.5" customHeight="1" x14ac:dyDescent="0.2">
      <c r="A1697" s="19">
        <v>1696</v>
      </c>
      <c r="B1697" s="19" t="s">
        <v>877</v>
      </c>
      <c r="C1697" s="19" t="s">
        <v>6612</v>
      </c>
      <c r="D1697" s="19" t="s">
        <v>6613</v>
      </c>
      <c r="E1697" s="19" t="s">
        <v>1055</v>
      </c>
      <c r="F1697" s="19" t="s">
        <v>6614</v>
      </c>
      <c r="G1697" s="19" t="s">
        <v>6615</v>
      </c>
      <c r="H1697" s="19" t="s">
        <v>381</v>
      </c>
      <c r="I1697" s="19" t="s">
        <v>37</v>
      </c>
      <c r="J1697" s="19" t="s">
        <v>9781</v>
      </c>
      <c r="K1697" s="19" t="s">
        <v>539</v>
      </c>
      <c r="L1697" s="19" t="s">
        <v>61</v>
      </c>
      <c r="M1697" s="19" t="s">
        <v>62</v>
      </c>
      <c r="N1697" s="19" t="s">
        <v>9778</v>
      </c>
      <c r="O1697" s="19" t="s">
        <v>162</v>
      </c>
      <c r="P1697" s="19"/>
      <c r="Q1697" s="19"/>
      <c r="R1697" s="19"/>
      <c r="S1697" s="19"/>
      <c r="T1697" s="19"/>
      <c r="U1697" s="19"/>
      <c r="V1697" s="19"/>
    </row>
    <row r="1698" spans="1:22" ht="22.5" customHeight="1" x14ac:dyDescent="0.2">
      <c r="A1698" s="19">
        <v>1697</v>
      </c>
      <c r="B1698" s="19" t="s">
        <v>877</v>
      </c>
      <c r="C1698" s="19" t="s">
        <v>6616</v>
      </c>
      <c r="D1698" s="19" t="s">
        <v>6617</v>
      </c>
      <c r="E1698" s="19" t="s">
        <v>1055</v>
      </c>
      <c r="F1698" s="19" t="s">
        <v>6618</v>
      </c>
      <c r="G1698" s="19" t="s">
        <v>6619</v>
      </c>
      <c r="H1698" s="19" t="s">
        <v>26</v>
      </c>
      <c r="I1698" s="19" t="s">
        <v>27</v>
      </c>
      <c r="J1698" s="19" t="s">
        <v>28</v>
      </c>
      <c r="K1698" s="19"/>
      <c r="L1698" s="19" t="s">
        <v>30</v>
      </c>
      <c r="M1698" s="19" t="s">
        <v>62</v>
      </c>
      <c r="N1698" s="19" t="s">
        <v>9812</v>
      </c>
      <c r="O1698" s="19" t="s">
        <v>267</v>
      </c>
      <c r="P1698" s="19"/>
      <c r="Q1698" s="19"/>
      <c r="R1698" s="19"/>
      <c r="S1698" s="19"/>
      <c r="T1698" s="19"/>
      <c r="U1698" s="19"/>
      <c r="V1698" s="19" t="s">
        <v>41</v>
      </c>
    </row>
    <row r="1699" spans="1:22" ht="22.5" customHeight="1" x14ac:dyDescent="0.2">
      <c r="A1699" s="19">
        <v>1698</v>
      </c>
      <c r="B1699" s="19" t="s">
        <v>877</v>
      </c>
      <c r="C1699" s="19" t="s">
        <v>6620</v>
      </c>
      <c r="D1699" s="19" t="s">
        <v>6621</v>
      </c>
      <c r="E1699" s="19" t="s">
        <v>1055</v>
      </c>
      <c r="F1699" s="19" t="s">
        <v>6622</v>
      </c>
      <c r="G1699" s="19" t="s">
        <v>6623</v>
      </c>
      <c r="H1699" s="19" t="s">
        <v>26</v>
      </c>
      <c r="I1699" s="19" t="s">
        <v>37</v>
      </c>
      <c r="J1699" s="19" t="s">
        <v>28</v>
      </c>
      <c r="K1699" s="19"/>
      <c r="L1699" s="19" t="s">
        <v>30</v>
      </c>
      <c r="M1699" s="19" t="s">
        <v>62</v>
      </c>
      <c r="N1699" s="19" t="s">
        <v>9823</v>
      </c>
      <c r="O1699" s="19"/>
      <c r="P1699" s="19"/>
      <c r="Q1699" s="19"/>
      <c r="R1699" s="19"/>
      <c r="S1699" s="19"/>
      <c r="T1699" s="19"/>
      <c r="U1699" s="19"/>
      <c r="V1699" s="19" t="s">
        <v>32</v>
      </c>
    </row>
    <row r="1700" spans="1:22" ht="22.5" customHeight="1" x14ac:dyDescent="0.2">
      <c r="A1700" s="19">
        <v>1699</v>
      </c>
      <c r="B1700" s="19" t="s">
        <v>877</v>
      </c>
      <c r="C1700" s="19" t="s">
        <v>6624</v>
      </c>
      <c r="D1700" s="19" t="s">
        <v>6625</v>
      </c>
      <c r="E1700" s="19" t="s">
        <v>1055</v>
      </c>
      <c r="F1700" s="19" t="s">
        <v>6626</v>
      </c>
      <c r="G1700" s="19" t="s">
        <v>6627</v>
      </c>
      <c r="H1700" s="19" t="s">
        <v>45</v>
      </c>
      <c r="I1700" s="19" t="s">
        <v>37</v>
      </c>
      <c r="J1700" s="19" t="s">
        <v>330</v>
      </c>
      <c r="K1700" s="19" t="s">
        <v>9779</v>
      </c>
      <c r="L1700" s="19" t="s">
        <v>30</v>
      </c>
      <c r="M1700" s="19" t="s">
        <v>62</v>
      </c>
      <c r="N1700" s="19" t="s">
        <v>9801</v>
      </c>
      <c r="O1700" s="19" t="s">
        <v>162</v>
      </c>
      <c r="P1700" s="19"/>
      <c r="Q1700" s="19"/>
      <c r="R1700" s="19" t="s">
        <v>1236</v>
      </c>
      <c r="S1700" s="19" t="s">
        <v>9807</v>
      </c>
      <c r="T1700" s="19"/>
      <c r="U1700" s="19"/>
      <c r="V1700" s="19"/>
    </row>
    <row r="1701" spans="1:22" ht="22.5" customHeight="1" x14ac:dyDescent="0.2">
      <c r="A1701" s="19">
        <v>1700</v>
      </c>
      <c r="B1701" s="19" t="s">
        <v>877</v>
      </c>
      <c r="C1701" s="19" t="s">
        <v>6628</v>
      </c>
      <c r="D1701" s="19" t="s">
        <v>6629</v>
      </c>
      <c r="E1701" s="19" t="s">
        <v>1055</v>
      </c>
      <c r="F1701" s="19" t="s">
        <v>6630</v>
      </c>
      <c r="G1701" s="19" t="s">
        <v>10241</v>
      </c>
      <c r="H1701" s="19" t="s">
        <v>198</v>
      </c>
      <c r="I1701" s="19" t="s">
        <v>52</v>
      </c>
      <c r="J1701" s="19"/>
      <c r="K1701" s="19"/>
      <c r="L1701" s="19"/>
      <c r="M1701" s="19"/>
      <c r="N1701" s="19"/>
      <c r="O1701" s="19"/>
      <c r="P1701" s="19"/>
      <c r="Q1701" s="19"/>
      <c r="R1701" s="19"/>
      <c r="S1701" s="19"/>
      <c r="T1701" s="19"/>
      <c r="U1701" s="19"/>
      <c r="V1701" s="19"/>
    </row>
    <row r="1702" spans="1:22" ht="22.5" customHeight="1" x14ac:dyDescent="0.2">
      <c r="A1702" s="19">
        <v>1701</v>
      </c>
      <c r="B1702" s="19" t="s">
        <v>877</v>
      </c>
      <c r="C1702" s="19" t="s">
        <v>6631</v>
      </c>
      <c r="D1702" s="19" t="s">
        <v>6632</v>
      </c>
      <c r="E1702" s="19" t="s">
        <v>1055</v>
      </c>
      <c r="F1702" s="19" t="s">
        <v>6633</v>
      </c>
      <c r="G1702" s="19" t="s">
        <v>6634</v>
      </c>
      <c r="H1702" s="19" t="s">
        <v>45</v>
      </c>
      <c r="I1702" s="19" t="s">
        <v>37</v>
      </c>
      <c r="J1702" s="19" t="s">
        <v>46</v>
      </c>
      <c r="K1702" s="19" t="s">
        <v>9779</v>
      </c>
      <c r="L1702" s="19"/>
      <c r="M1702" s="19" t="s">
        <v>6607</v>
      </c>
      <c r="N1702" s="19" t="s">
        <v>9776</v>
      </c>
      <c r="O1702" s="19" t="s">
        <v>162</v>
      </c>
      <c r="P1702" s="19"/>
      <c r="Q1702" s="19" t="s">
        <v>40</v>
      </c>
      <c r="R1702" s="19" t="s">
        <v>1236</v>
      </c>
      <c r="S1702" s="19" t="s">
        <v>9807</v>
      </c>
      <c r="T1702" s="19"/>
      <c r="U1702" s="19" t="s">
        <v>495</v>
      </c>
      <c r="V1702" s="19"/>
    </row>
    <row r="1703" spans="1:22" ht="22.5" customHeight="1" x14ac:dyDescent="0.2">
      <c r="A1703" s="19">
        <v>1702</v>
      </c>
      <c r="B1703" s="19" t="s">
        <v>877</v>
      </c>
      <c r="C1703" s="19" t="s">
        <v>6635</v>
      </c>
      <c r="D1703" s="19" t="s">
        <v>6636</v>
      </c>
      <c r="E1703" s="19" t="s">
        <v>1055</v>
      </c>
      <c r="F1703" s="19" t="s">
        <v>6637</v>
      </c>
      <c r="G1703" s="19" t="s">
        <v>6638</v>
      </c>
      <c r="H1703" s="19" t="s">
        <v>45</v>
      </c>
      <c r="I1703" s="19" t="s">
        <v>184</v>
      </c>
      <c r="J1703" s="19" t="s">
        <v>889</v>
      </c>
      <c r="K1703" s="19"/>
      <c r="L1703" s="19" t="s">
        <v>2603</v>
      </c>
      <c r="M1703" s="19" t="s">
        <v>6392</v>
      </c>
      <c r="N1703" s="19"/>
      <c r="O1703" s="19"/>
      <c r="P1703" s="19"/>
      <c r="Q1703" s="19"/>
      <c r="R1703" s="19" t="s">
        <v>1236</v>
      </c>
      <c r="S1703" s="19" t="s">
        <v>9807</v>
      </c>
      <c r="T1703" s="19"/>
      <c r="U1703" s="19"/>
      <c r="V1703" s="19"/>
    </row>
    <row r="1704" spans="1:22" ht="22.5" customHeight="1" x14ac:dyDescent="0.2">
      <c r="A1704" s="19">
        <v>1703</v>
      </c>
      <c r="B1704" s="19" t="s">
        <v>877</v>
      </c>
      <c r="C1704" s="19" t="s">
        <v>6639</v>
      </c>
      <c r="D1704" s="19" t="s">
        <v>6640</v>
      </c>
      <c r="E1704" s="19" t="s">
        <v>1055</v>
      </c>
      <c r="F1704" s="19" t="s">
        <v>6641</v>
      </c>
      <c r="G1704" s="19" t="s">
        <v>6642</v>
      </c>
      <c r="H1704" s="19" t="s">
        <v>774</v>
      </c>
      <c r="I1704" s="19" t="s">
        <v>52</v>
      </c>
      <c r="J1704" s="19"/>
      <c r="K1704" s="19"/>
      <c r="L1704" s="19"/>
      <c r="M1704" s="19"/>
      <c r="N1704" s="19"/>
      <c r="O1704" s="19"/>
      <c r="P1704" s="19"/>
      <c r="Q1704" s="19"/>
      <c r="R1704" s="19"/>
      <c r="S1704" s="19"/>
      <c r="T1704" s="19"/>
      <c r="U1704" s="19"/>
      <c r="V1704" s="19"/>
    </row>
    <row r="1705" spans="1:22" ht="22.5" customHeight="1" x14ac:dyDescent="0.2">
      <c r="A1705" s="19">
        <v>1704</v>
      </c>
      <c r="B1705" s="19" t="s">
        <v>877</v>
      </c>
      <c r="C1705" s="19" t="s">
        <v>6643</v>
      </c>
      <c r="D1705" s="19" t="s">
        <v>6644</v>
      </c>
      <c r="E1705" s="19" t="s">
        <v>1055</v>
      </c>
      <c r="F1705" s="19" t="s">
        <v>6645</v>
      </c>
      <c r="G1705" s="19" t="s">
        <v>6646</v>
      </c>
      <c r="H1705" s="19" t="s">
        <v>284</v>
      </c>
      <c r="I1705" s="19" t="s">
        <v>37</v>
      </c>
      <c r="J1705" s="19" t="s">
        <v>8783</v>
      </c>
      <c r="K1705" s="19"/>
      <c r="L1705" s="19" t="s">
        <v>413</v>
      </c>
      <c r="M1705" s="19" t="s">
        <v>47</v>
      </c>
      <c r="N1705" s="19" t="s">
        <v>9775</v>
      </c>
      <c r="O1705" s="19"/>
      <c r="P1705" s="19"/>
      <c r="Q1705" s="19"/>
      <c r="R1705" s="19"/>
      <c r="S1705" s="19"/>
      <c r="T1705" s="19" t="s">
        <v>10372</v>
      </c>
      <c r="U1705" s="19"/>
      <c r="V1705" s="19" t="s">
        <v>41</v>
      </c>
    </row>
    <row r="1706" spans="1:22" ht="22.5" customHeight="1" x14ac:dyDescent="0.2">
      <c r="A1706" s="19">
        <v>1705</v>
      </c>
      <c r="B1706" s="19" t="s">
        <v>877</v>
      </c>
      <c r="C1706" s="19" t="s">
        <v>6647</v>
      </c>
      <c r="D1706" s="19" t="s">
        <v>6648</v>
      </c>
      <c r="E1706" s="19" t="s">
        <v>1055</v>
      </c>
      <c r="F1706" s="19" t="s">
        <v>6649</v>
      </c>
      <c r="G1706" s="19" t="s">
        <v>6650</v>
      </c>
      <c r="H1706" s="19" t="s">
        <v>284</v>
      </c>
      <c r="I1706" s="19" t="s">
        <v>37</v>
      </c>
      <c r="J1706" s="19" t="s">
        <v>8783</v>
      </c>
      <c r="K1706" s="19" t="s">
        <v>3720</v>
      </c>
      <c r="L1706" s="19" t="s">
        <v>8211</v>
      </c>
      <c r="M1706" s="19" t="s">
        <v>47</v>
      </c>
      <c r="N1706" s="19" t="s">
        <v>9786</v>
      </c>
      <c r="O1706" s="19" t="s">
        <v>162</v>
      </c>
      <c r="P1706" s="19"/>
      <c r="Q1706" s="19"/>
      <c r="R1706" s="19" t="s">
        <v>1095</v>
      </c>
      <c r="S1706" s="19" t="s">
        <v>2080</v>
      </c>
      <c r="T1706" s="19" t="s">
        <v>10351</v>
      </c>
      <c r="U1706" s="19"/>
      <c r="V1706" s="19"/>
    </row>
    <row r="1707" spans="1:22" ht="22.5" customHeight="1" x14ac:dyDescent="0.2">
      <c r="A1707" s="19">
        <v>1706</v>
      </c>
      <c r="B1707" s="19" t="s">
        <v>877</v>
      </c>
      <c r="C1707" s="19" t="s">
        <v>6652</v>
      </c>
      <c r="D1707" s="19" t="s">
        <v>6653</v>
      </c>
      <c r="E1707" s="19" t="s">
        <v>1055</v>
      </c>
      <c r="F1707" s="19" t="s">
        <v>6654</v>
      </c>
      <c r="G1707" s="19" t="s">
        <v>6655</v>
      </c>
      <c r="H1707" s="19" t="s">
        <v>152</v>
      </c>
      <c r="I1707" s="19" t="s">
        <v>52</v>
      </c>
      <c r="J1707" s="19"/>
      <c r="K1707" s="19"/>
      <c r="L1707" s="19"/>
      <c r="M1707" s="19"/>
      <c r="N1707" s="19"/>
      <c r="O1707" s="19"/>
      <c r="P1707" s="19"/>
      <c r="Q1707" s="19"/>
      <c r="R1707" s="19"/>
      <c r="S1707" s="19"/>
      <c r="T1707" s="19"/>
      <c r="U1707" s="19"/>
      <c r="V1707" s="19"/>
    </row>
    <row r="1708" spans="1:22" ht="22.5" customHeight="1" x14ac:dyDescent="0.2">
      <c r="A1708" s="19">
        <v>1707</v>
      </c>
      <c r="B1708" s="19" t="s">
        <v>877</v>
      </c>
      <c r="C1708" s="19" t="s">
        <v>6656</v>
      </c>
      <c r="D1708" s="19" t="s">
        <v>6657</v>
      </c>
      <c r="E1708" s="19" t="s">
        <v>1055</v>
      </c>
      <c r="F1708" s="19" t="s">
        <v>6658</v>
      </c>
      <c r="G1708" s="19" t="s">
        <v>10242</v>
      </c>
      <c r="H1708" s="19" t="s">
        <v>1417</v>
      </c>
      <c r="I1708" s="19" t="s">
        <v>52</v>
      </c>
      <c r="J1708" s="19"/>
      <c r="K1708" s="19"/>
      <c r="L1708" s="19"/>
      <c r="M1708" s="19"/>
      <c r="N1708" s="19"/>
      <c r="O1708" s="19"/>
      <c r="P1708" s="19"/>
      <c r="Q1708" s="19"/>
      <c r="R1708" s="19"/>
      <c r="S1708" s="19"/>
      <c r="T1708" s="19"/>
      <c r="U1708" s="19"/>
      <c r="V1708" s="19"/>
    </row>
    <row r="1709" spans="1:22" ht="22.5" customHeight="1" x14ac:dyDescent="0.2">
      <c r="A1709" s="19">
        <v>1708</v>
      </c>
      <c r="B1709" s="19" t="s">
        <v>877</v>
      </c>
      <c r="C1709" s="19" t="s">
        <v>6659</v>
      </c>
      <c r="D1709" s="19" t="s">
        <v>6660</v>
      </c>
      <c r="E1709" s="19" t="s">
        <v>1055</v>
      </c>
      <c r="F1709" s="19" t="s">
        <v>6661</v>
      </c>
      <c r="G1709" s="19" t="s">
        <v>10243</v>
      </c>
      <c r="H1709" s="19" t="s">
        <v>1150</v>
      </c>
      <c r="I1709" s="19" t="s">
        <v>37</v>
      </c>
      <c r="J1709" s="19" t="s">
        <v>9929</v>
      </c>
      <c r="K1709" s="19" t="s">
        <v>9906</v>
      </c>
      <c r="L1709" s="19" t="s">
        <v>413</v>
      </c>
      <c r="M1709" s="19" t="s">
        <v>47</v>
      </c>
      <c r="N1709" s="19" t="s">
        <v>9786</v>
      </c>
      <c r="O1709" s="19" t="s">
        <v>162</v>
      </c>
      <c r="P1709" s="19"/>
      <c r="Q1709" s="19"/>
      <c r="R1709" s="19" t="s">
        <v>1095</v>
      </c>
      <c r="S1709" s="19" t="s">
        <v>2080</v>
      </c>
      <c r="T1709" s="19" t="s">
        <v>10351</v>
      </c>
      <c r="U1709" s="19" t="s">
        <v>10345</v>
      </c>
      <c r="V1709" s="19" t="s">
        <v>32</v>
      </c>
    </row>
    <row r="1710" spans="1:22" ht="22.5" customHeight="1" x14ac:dyDescent="0.2">
      <c r="A1710" s="19">
        <v>1709</v>
      </c>
      <c r="B1710" s="19" t="s">
        <v>877</v>
      </c>
      <c r="C1710" s="19" t="s">
        <v>6662</v>
      </c>
      <c r="D1710" s="19" t="s">
        <v>6663</v>
      </c>
      <c r="E1710" s="19" t="s">
        <v>1055</v>
      </c>
      <c r="F1710" s="19" t="s">
        <v>6664</v>
      </c>
      <c r="G1710" s="19" t="s">
        <v>10244</v>
      </c>
      <c r="H1710" s="19" t="s">
        <v>92</v>
      </c>
      <c r="I1710" s="19" t="s">
        <v>52</v>
      </c>
      <c r="J1710" s="19"/>
      <c r="K1710" s="19"/>
      <c r="L1710" s="19"/>
      <c r="M1710" s="19"/>
      <c r="N1710" s="19"/>
      <c r="O1710" s="19"/>
      <c r="P1710" s="19"/>
      <c r="Q1710" s="19"/>
      <c r="R1710" s="19"/>
      <c r="S1710" s="19"/>
      <c r="T1710" s="19"/>
      <c r="U1710" s="19"/>
      <c r="V1710" s="19"/>
    </row>
    <row r="1711" spans="1:22" ht="22.5" customHeight="1" x14ac:dyDescent="0.2">
      <c r="A1711" s="19">
        <v>1710</v>
      </c>
      <c r="B1711" s="19" t="s">
        <v>877</v>
      </c>
      <c r="C1711" s="19" t="s">
        <v>6665</v>
      </c>
      <c r="D1711" s="19" t="s">
        <v>6666</v>
      </c>
      <c r="E1711" s="19" t="s">
        <v>1055</v>
      </c>
      <c r="F1711" s="19" t="s">
        <v>6667</v>
      </c>
      <c r="G1711" s="19" t="s">
        <v>10245</v>
      </c>
      <c r="H1711" s="19" t="s">
        <v>638</v>
      </c>
      <c r="I1711" s="19" t="s">
        <v>52</v>
      </c>
      <c r="J1711" s="19"/>
      <c r="K1711" s="19"/>
      <c r="L1711" s="19"/>
      <c r="M1711" s="19"/>
      <c r="N1711" s="19"/>
      <c r="O1711" s="19"/>
      <c r="P1711" s="19"/>
      <c r="Q1711" s="19"/>
      <c r="R1711" s="19"/>
      <c r="S1711" s="19"/>
      <c r="T1711" s="19"/>
      <c r="U1711" s="19"/>
      <c r="V1711" s="19"/>
    </row>
    <row r="1712" spans="1:22" ht="22.5" customHeight="1" x14ac:dyDescent="0.2">
      <c r="A1712" s="19">
        <v>1711</v>
      </c>
      <c r="B1712" s="19" t="s">
        <v>877</v>
      </c>
      <c r="C1712" s="19" t="s">
        <v>6668</v>
      </c>
      <c r="D1712" s="19" t="s">
        <v>6669</v>
      </c>
      <c r="E1712" s="19" t="s">
        <v>1055</v>
      </c>
      <c r="F1712" s="19" t="s">
        <v>6670</v>
      </c>
      <c r="G1712" s="19" t="s">
        <v>6671</v>
      </c>
      <c r="H1712" s="19" t="s">
        <v>321</v>
      </c>
      <c r="I1712" s="19" t="s">
        <v>52</v>
      </c>
      <c r="J1712" s="19"/>
      <c r="K1712" s="19"/>
      <c r="L1712" s="19"/>
      <c r="M1712" s="19"/>
      <c r="N1712" s="19"/>
      <c r="O1712" s="19"/>
      <c r="P1712" s="19"/>
      <c r="Q1712" s="19"/>
      <c r="R1712" s="19"/>
      <c r="S1712" s="19"/>
      <c r="T1712" s="19"/>
      <c r="U1712" s="19"/>
      <c r="V1712" s="19"/>
    </row>
    <row r="1713" spans="1:22" ht="22.5" customHeight="1" x14ac:dyDescent="0.2">
      <c r="A1713" s="19">
        <v>1712</v>
      </c>
      <c r="B1713" s="19" t="s">
        <v>877</v>
      </c>
      <c r="C1713" s="19" t="s">
        <v>6672</v>
      </c>
      <c r="D1713" s="19" t="s">
        <v>6673</v>
      </c>
      <c r="E1713" s="19" t="s">
        <v>1055</v>
      </c>
      <c r="F1713" s="19" t="s">
        <v>6674</v>
      </c>
      <c r="G1713" s="19" t="s">
        <v>6675</v>
      </c>
      <c r="H1713" s="19" t="s">
        <v>321</v>
      </c>
      <c r="I1713" s="19" t="s">
        <v>27</v>
      </c>
      <c r="J1713" s="19" t="s">
        <v>330</v>
      </c>
      <c r="K1713" s="19" t="s">
        <v>9779</v>
      </c>
      <c r="L1713" s="19" t="s">
        <v>30</v>
      </c>
      <c r="M1713" s="19" t="s">
        <v>62</v>
      </c>
      <c r="N1713" s="19" t="s">
        <v>9775</v>
      </c>
      <c r="O1713" s="19" t="s">
        <v>9777</v>
      </c>
      <c r="P1713" s="19"/>
      <c r="Q1713" s="19"/>
      <c r="R1713" s="19" t="s">
        <v>416</v>
      </c>
      <c r="S1713" s="19" t="s">
        <v>468</v>
      </c>
      <c r="T1713" s="19" t="s">
        <v>10334</v>
      </c>
      <c r="U1713" s="19"/>
      <c r="V1713" s="19"/>
    </row>
    <row r="1714" spans="1:22" ht="22.5" customHeight="1" x14ac:dyDescent="0.2">
      <c r="A1714" s="19">
        <v>1713</v>
      </c>
      <c r="B1714" s="19" t="s">
        <v>877</v>
      </c>
      <c r="C1714" s="19" t="s">
        <v>6676</v>
      </c>
      <c r="D1714" s="19" t="s">
        <v>6677</v>
      </c>
      <c r="E1714" s="19" t="s">
        <v>1055</v>
      </c>
      <c r="F1714" s="19" t="s">
        <v>6678</v>
      </c>
      <c r="G1714" s="19" t="s">
        <v>10246</v>
      </c>
      <c r="H1714" s="19" t="s">
        <v>1301</v>
      </c>
      <c r="I1714" s="19" t="s">
        <v>37</v>
      </c>
      <c r="J1714" s="19" t="s">
        <v>28</v>
      </c>
      <c r="K1714" s="19"/>
      <c r="L1714" s="19" t="s">
        <v>9828</v>
      </c>
      <c r="M1714" s="19" t="s">
        <v>47</v>
      </c>
      <c r="N1714" s="19"/>
      <c r="O1714" s="19" t="s">
        <v>687</v>
      </c>
      <c r="P1714" s="19"/>
      <c r="Q1714" s="19"/>
      <c r="R1714" s="19"/>
      <c r="S1714" s="19"/>
      <c r="T1714" s="19"/>
      <c r="U1714" s="19" t="s">
        <v>10359</v>
      </c>
      <c r="V1714" s="19" t="s">
        <v>274</v>
      </c>
    </row>
    <row r="1715" spans="1:22" ht="22.5" customHeight="1" x14ac:dyDescent="0.2">
      <c r="A1715" s="19">
        <v>1714</v>
      </c>
      <c r="B1715" s="19" t="s">
        <v>877</v>
      </c>
      <c r="C1715" s="19" t="s">
        <v>6679</v>
      </c>
      <c r="D1715" s="19" t="s">
        <v>6680</v>
      </c>
      <c r="E1715" s="19" t="s">
        <v>1055</v>
      </c>
      <c r="F1715" s="19" t="s">
        <v>6681</v>
      </c>
      <c r="G1715" s="19" t="s">
        <v>6682</v>
      </c>
      <c r="H1715" s="19" t="s">
        <v>26</v>
      </c>
      <c r="I1715" s="19" t="s">
        <v>37</v>
      </c>
      <c r="J1715" s="19" t="s">
        <v>9930</v>
      </c>
      <c r="K1715" s="19"/>
      <c r="L1715" s="19" t="s">
        <v>9828</v>
      </c>
      <c r="M1715" s="19" t="s">
        <v>47</v>
      </c>
      <c r="N1715" s="19"/>
      <c r="O1715" s="19" t="s">
        <v>687</v>
      </c>
      <c r="P1715" s="19"/>
      <c r="Q1715" s="19"/>
      <c r="R1715" s="19"/>
      <c r="S1715" s="19"/>
      <c r="T1715" s="19"/>
      <c r="U1715" s="19"/>
      <c r="V1715" s="19"/>
    </row>
    <row r="1716" spans="1:22" ht="22.5" customHeight="1" x14ac:dyDescent="0.2">
      <c r="A1716" s="19">
        <v>1715</v>
      </c>
      <c r="B1716" s="19" t="s">
        <v>877</v>
      </c>
      <c r="C1716" s="19" t="s">
        <v>6684</v>
      </c>
      <c r="D1716" s="19" t="s">
        <v>6685</v>
      </c>
      <c r="E1716" s="19" t="s">
        <v>1055</v>
      </c>
      <c r="F1716" s="19" t="s">
        <v>6686</v>
      </c>
      <c r="G1716" s="19" t="s">
        <v>6687</v>
      </c>
      <c r="H1716" s="19" t="s">
        <v>77</v>
      </c>
      <c r="I1716" s="19" t="s">
        <v>52</v>
      </c>
      <c r="J1716" s="19"/>
      <c r="K1716" s="19"/>
      <c r="L1716" s="19"/>
      <c r="M1716" s="19"/>
      <c r="N1716" s="19"/>
      <c r="O1716" s="19"/>
      <c r="P1716" s="19"/>
      <c r="Q1716" s="19"/>
      <c r="R1716" s="19"/>
      <c r="S1716" s="19"/>
      <c r="T1716" s="19"/>
      <c r="U1716" s="19"/>
      <c r="V1716" s="19"/>
    </row>
    <row r="1717" spans="1:22" ht="22.5" customHeight="1" x14ac:dyDescent="0.2">
      <c r="A1717" s="19">
        <v>1716</v>
      </c>
      <c r="B1717" s="19" t="s">
        <v>877</v>
      </c>
      <c r="C1717" s="19" t="s">
        <v>6688</v>
      </c>
      <c r="D1717" s="19" t="s">
        <v>6689</v>
      </c>
      <c r="E1717" s="19" t="s">
        <v>1055</v>
      </c>
      <c r="F1717" s="19" t="s">
        <v>6690</v>
      </c>
      <c r="G1717" s="19" t="s">
        <v>6691</v>
      </c>
      <c r="H1717" s="19" t="s">
        <v>26</v>
      </c>
      <c r="I1717" s="19" t="s">
        <v>589</v>
      </c>
      <c r="J1717" s="19" t="s">
        <v>9930</v>
      </c>
      <c r="K1717" s="19"/>
      <c r="L1717" s="19"/>
      <c r="M1717" s="19" t="s">
        <v>62</v>
      </c>
      <c r="N1717" s="19"/>
      <c r="O1717" s="19" t="s">
        <v>167</v>
      </c>
      <c r="P1717" s="19"/>
      <c r="Q1717" s="19"/>
      <c r="R1717" s="19"/>
      <c r="S1717" s="19"/>
      <c r="T1717" s="19"/>
      <c r="U1717" s="19"/>
      <c r="V1717" s="19"/>
    </row>
    <row r="1718" spans="1:22" ht="22.5" customHeight="1" x14ac:dyDescent="0.2">
      <c r="A1718" s="19">
        <v>1717</v>
      </c>
      <c r="B1718" s="19" t="s">
        <v>877</v>
      </c>
      <c r="C1718" s="19" t="s">
        <v>6692</v>
      </c>
      <c r="D1718" s="19" t="s">
        <v>6693</v>
      </c>
      <c r="E1718" s="19" t="s">
        <v>1055</v>
      </c>
      <c r="F1718" s="19" t="s">
        <v>6694</v>
      </c>
      <c r="G1718" s="19" t="s">
        <v>6695</v>
      </c>
      <c r="H1718" s="19" t="s">
        <v>443</v>
      </c>
      <c r="I1718" s="19" t="s">
        <v>52</v>
      </c>
      <c r="J1718" s="19"/>
      <c r="K1718" s="19"/>
      <c r="L1718" s="19"/>
      <c r="M1718" s="19"/>
      <c r="N1718" s="19"/>
      <c r="O1718" s="19"/>
      <c r="P1718" s="19"/>
      <c r="Q1718" s="19"/>
      <c r="R1718" s="19"/>
      <c r="S1718" s="19"/>
      <c r="T1718" s="19"/>
      <c r="U1718" s="19"/>
      <c r="V1718" s="19"/>
    </row>
    <row r="1719" spans="1:22" ht="22.5" customHeight="1" x14ac:dyDescent="0.2">
      <c r="A1719" s="19">
        <v>1718</v>
      </c>
      <c r="B1719" s="19" t="s">
        <v>877</v>
      </c>
      <c r="C1719" s="19" t="s">
        <v>6696</v>
      </c>
      <c r="D1719" s="19" t="s">
        <v>6697</v>
      </c>
      <c r="E1719" s="19" t="s">
        <v>1055</v>
      </c>
      <c r="F1719" s="19" t="s">
        <v>6698</v>
      </c>
      <c r="G1719" s="19" t="s">
        <v>6699</v>
      </c>
      <c r="H1719" s="19" t="s">
        <v>418</v>
      </c>
      <c r="I1719" s="19" t="s">
        <v>52</v>
      </c>
      <c r="J1719" s="19"/>
      <c r="K1719" s="19"/>
      <c r="L1719" s="19"/>
      <c r="M1719" s="19"/>
      <c r="N1719" s="19"/>
      <c r="O1719" s="19"/>
      <c r="P1719" s="19"/>
      <c r="Q1719" s="19"/>
      <c r="R1719" s="19"/>
      <c r="S1719" s="19"/>
      <c r="T1719" s="19"/>
      <c r="U1719" s="19"/>
      <c r="V1719" s="19"/>
    </row>
    <row r="1720" spans="1:22" ht="22.5" customHeight="1" x14ac:dyDescent="0.2">
      <c r="A1720" s="19">
        <v>1719</v>
      </c>
      <c r="B1720" s="19" t="s">
        <v>877</v>
      </c>
      <c r="C1720" s="19" t="s">
        <v>6700</v>
      </c>
      <c r="D1720" s="19" t="s">
        <v>6701</v>
      </c>
      <c r="E1720" s="19" t="s">
        <v>1055</v>
      </c>
      <c r="F1720" s="19" t="s">
        <v>6702</v>
      </c>
      <c r="G1720" s="19" t="s">
        <v>6703</v>
      </c>
      <c r="H1720" s="19" t="s">
        <v>1150</v>
      </c>
      <c r="I1720" s="19" t="s">
        <v>37</v>
      </c>
      <c r="J1720" s="19" t="s">
        <v>1058</v>
      </c>
      <c r="K1720" s="19"/>
      <c r="L1720" s="19" t="s">
        <v>9902</v>
      </c>
      <c r="M1720" s="19" t="s">
        <v>47</v>
      </c>
      <c r="N1720" s="19" t="s">
        <v>9775</v>
      </c>
      <c r="O1720" s="19" t="s">
        <v>162</v>
      </c>
      <c r="P1720" s="19" t="s">
        <v>39</v>
      </c>
      <c r="Q1720" s="19"/>
      <c r="R1720" s="19" t="s">
        <v>1095</v>
      </c>
      <c r="S1720" s="19" t="s">
        <v>2080</v>
      </c>
      <c r="T1720" s="19" t="s">
        <v>10356</v>
      </c>
      <c r="U1720" s="19" t="s">
        <v>495</v>
      </c>
      <c r="V1720" s="19" t="s">
        <v>32</v>
      </c>
    </row>
    <row r="1721" spans="1:22" ht="22.5" customHeight="1" x14ac:dyDescent="0.2">
      <c r="A1721" s="19">
        <v>1720</v>
      </c>
      <c r="B1721" s="19" t="s">
        <v>924</v>
      </c>
      <c r="C1721" s="19" t="s">
        <v>6704</v>
      </c>
      <c r="D1721" s="19" t="s">
        <v>6705</v>
      </c>
      <c r="E1721" s="19" t="s">
        <v>1055</v>
      </c>
      <c r="F1721" s="19" t="s">
        <v>6706</v>
      </c>
      <c r="G1721" s="19" t="s">
        <v>10247</v>
      </c>
      <c r="H1721" s="19" t="s">
        <v>72</v>
      </c>
      <c r="I1721" s="19" t="s">
        <v>52</v>
      </c>
      <c r="J1721" s="19"/>
      <c r="K1721" s="19"/>
      <c r="L1721" s="19"/>
      <c r="M1721" s="19"/>
      <c r="N1721" s="19"/>
      <c r="O1721" s="19"/>
      <c r="P1721" s="19"/>
      <c r="Q1721" s="19"/>
      <c r="R1721" s="19"/>
      <c r="S1721" s="19"/>
      <c r="T1721" s="19"/>
      <c r="U1721" s="19"/>
      <c r="V1721" s="19"/>
    </row>
    <row r="1722" spans="1:22" ht="22.5" customHeight="1" x14ac:dyDescent="0.2">
      <c r="A1722" s="19">
        <v>1721</v>
      </c>
      <c r="B1722" s="19" t="s">
        <v>924</v>
      </c>
      <c r="C1722" s="19" t="s">
        <v>6707</v>
      </c>
      <c r="D1722" s="19" t="s">
        <v>6708</v>
      </c>
      <c r="E1722" s="19" t="s">
        <v>1055</v>
      </c>
      <c r="F1722" s="19" t="s">
        <v>6709</v>
      </c>
      <c r="G1722" s="19" t="s">
        <v>10248</v>
      </c>
      <c r="H1722" s="19" t="s">
        <v>284</v>
      </c>
      <c r="I1722" s="19" t="s">
        <v>37</v>
      </c>
      <c r="J1722" s="19" t="s">
        <v>9793</v>
      </c>
      <c r="K1722" s="19"/>
      <c r="L1722" s="19" t="s">
        <v>3011</v>
      </c>
      <c r="M1722" s="19" t="s">
        <v>752</v>
      </c>
      <c r="N1722" s="19" t="s">
        <v>9806</v>
      </c>
      <c r="O1722" s="19" t="s">
        <v>162</v>
      </c>
      <c r="P1722" s="19"/>
      <c r="Q1722" s="19"/>
      <c r="R1722" s="19" t="s">
        <v>1398</v>
      </c>
      <c r="S1722" s="19" t="s">
        <v>2080</v>
      </c>
      <c r="T1722" s="19"/>
      <c r="U1722" s="19"/>
      <c r="V1722" s="19" t="s">
        <v>41</v>
      </c>
    </row>
    <row r="1723" spans="1:22" ht="22.5" customHeight="1" x14ac:dyDescent="0.2">
      <c r="A1723" s="19">
        <v>1722</v>
      </c>
      <c r="B1723" s="19" t="s">
        <v>924</v>
      </c>
      <c r="C1723" s="19" t="s">
        <v>6710</v>
      </c>
      <c r="D1723" s="19" t="s">
        <v>6711</v>
      </c>
      <c r="E1723" s="19" t="s">
        <v>1055</v>
      </c>
      <c r="F1723" s="19" t="s">
        <v>6712</v>
      </c>
      <c r="G1723" s="19" t="s">
        <v>6713</v>
      </c>
      <c r="H1723" s="19" t="s">
        <v>229</v>
      </c>
      <c r="I1723" s="19" t="s">
        <v>52</v>
      </c>
      <c r="J1723" s="19"/>
      <c r="K1723" s="19"/>
      <c r="L1723" s="19"/>
      <c r="M1723" s="19"/>
      <c r="N1723" s="19"/>
      <c r="O1723" s="19"/>
      <c r="P1723" s="19"/>
      <c r="Q1723" s="19"/>
      <c r="R1723" s="19"/>
      <c r="S1723" s="19"/>
      <c r="T1723" s="19"/>
      <c r="U1723" s="19"/>
      <c r="V1723" s="19"/>
    </row>
    <row r="1724" spans="1:22" ht="22.5" customHeight="1" x14ac:dyDescent="0.2">
      <c r="A1724" s="19">
        <v>1723</v>
      </c>
      <c r="B1724" s="19" t="s">
        <v>924</v>
      </c>
      <c r="C1724" s="19" t="s">
        <v>6714</v>
      </c>
      <c r="D1724" s="19" t="s">
        <v>6715</v>
      </c>
      <c r="E1724" s="19" t="s">
        <v>1055</v>
      </c>
      <c r="F1724" s="19" t="s">
        <v>6716</v>
      </c>
      <c r="G1724" s="19" t="s">
        <v>6717</v>
      </c>
      <c r="H1724" s="19" t="s">
        <v>443</v>
      </c>
      <c r="I1724" s="19" t="s">
        <v>27</v>
      </c>
      <c r="J1724" s="19" t="s">
        <v>28</v>
      </c>
      <c r="K1724" s="19"/>
      <c r="L1724" s="19" t="s">
        <v>30</v>
      </c>
      <c r="M1724" s="19" t="s">
        <v>62</v>
      </c>
      <c r="N1724" s="19" t="s">
        <v>9778</v>
      </c>
      <c r="O1724" s="19" t="s">
        <v>267</v>
      </c>
      <c r="P1724" s="19"/>
      <c r="Q1724" s="19"/>
      <c r="R1724" s="19"/>
      <c r="S1724" s="19"/>
      <c r="T1724" s="19"/>
      <c r="U1724" s="19"/>
      <c r="V1724" s="19"/>
    </row>
    <row r="1725" spans="1:22" ht="22.5" customHeight="1" x14ac:dyDescent="0.2">
      <c r="A1725" s="19">
        <v>1724</v>
      </c>
      <c r="B1725" s="19" t="s">
        <v>924</v>
      </c>
      <c r="C1725" s="19" t="s">
        <v>6718</v>
      </c>
      <c r="D1725" s="19" t="s">
        <v>6719</v>
      </c>
      <c r="E1725" s="19" t="s">
        <v>1055</v>
      </c>
      <c r="F1725" s="19" t="s">
        <v>6720</v>
      </c>
      <c r="G1725" s="19" t="s">
        <v>6721</v>
      </c>
      <c r="H1725" s="19" t="s">
        <v>45</v>
      </c>
      <c r="I1725" s="19" t="s">
        <v>27</v>
      </c>
      <c r="J1725" s="19" t="s">
        <v>46</v>
      </c>
      <c r="K1725" s="19" t="s">
        <v>9785</v>
      </c>
      <c r="L1725" s="19" t="s">
        <v>61</v>
      </c>
      <c r="M1725" s="19" t="s">
        <v>143</v>
      </c>
      <c r="N1725" s="19" t="s">
        <v>9778</v>
      </c>
      <c r="O1725" s="19"/>
      <c r="P1725" s="19"/>
      <c r="Q1725" s="19"/>
      <c r="R1725" s="19" t="s">
        <v>1236</v>
      </c>
      <c r="S1725" s="19" t="s">
        <v>9807</v>
      </c>
      <c r="T1725" s="19"/>
      <c r="U1725" s="19" t="s">
        <v>395</v>
      </c>
      <c r="V1725" s="19"/>
    </row>
    <row r="1726" spans="1:22" ht="22.5" customHeight="1" x14ac:dyDescent="0.2">
      <c r="A1726" s="19">
        <v>1725</v>
      </c>
      <c r="B1726" s="19" t="s">
        <v>924</v>
      </c>
      <c r="C1726" s="19" t="s">
        <v>6722</v>
      </c>
      <c r="D1726" s="19" t="s">
        <v>6723</v>
      </c>
      <c r="E1726" s="19" t="s">
        <v>1055</v>
      </c>
      <c r="F1726" s="19" t="s">
        <v>6724</v>
      </c>
      <c r="G1726" s="19" t="s">
        <v>6725</v>
      </c>
      <c r="H1726" s="19" t="s">
        <v>774</v>
      </c>
      <c r="I1726" s="19" t="s">
        <v>52</v>
      </c>
      <c r="J1726" s="19"/>
      <c r="K1726" s="19"/>
      <c r="L1726" s="19"/>
      <c r="M1726" s="19"/>
      <c r="N1726" s="19"/>
      <c r="O1726" s="19"/>
      <c r="P1726" s="19"/>
      <c r="Q1726" s="19"/>
      <c r="R1726" s="19"/>
      <c r="S1726" s="19"/>
      <c r="T1726" s="19"/>
      <c r="U1726" s="19"/>
      <c r="V1726" s="19"/>
    </row>
    <row r="1727" spans="1:22" ht="22.5" customHeight="1" x14ac:dyDescent="0.2">
      <c r="A1727" s="19">
        <v>1726</v>
      </c>
      <c r="B1727" s="19" t="s">
        <v>924</v>
      </c>
      <c r="C1727" s="19" t="s">
        <v>6726</v>
      </c>
      <c r="D1727" s="19" t="s">
        <v>6727</v>
      </c>
      <c r="E1727" s="19" t="s">
        <v>1055</v>
      </c>
      <c r="F1727" s="19" t="s">
        <v>6728</v>
      </c>
      <c r="G1727" s="19" t="s">
        <v>6729</v>
      </c>
      <c r="H1727" s="19" t="s">
        <v>774</v>
      </c>
      <c r="I1727" s="19" t="s">
        <v>184</v>
      </c>
      <c r="J1727" s="19" t="s">
        <v>9931</v>
      </c>
      <c r="K1727" s="19" t="s">
        <v>9779</v>
      </c>
      <c r="L1727" s="19" t="s">
        <v>9902</v>
      </c>
      <c r="M1727" s="19"/>
      <c r="N1727" s="19"/>
      <c r="O1727" s="19" t="s">
        <v>1257</v>
      </c>
      <c r="P1727" s="19"/>
      <c r="Q1727" s="19"/>
      <c r="R1727" s="19"/>
      <c r="S1727" s="19"/>
      <c r="T1727" s="19"/>
      <c r="U1727" s="19"/>
      <c r="V1727" s="19"/>
    </row>
    <row r="1728" spans="1:22" ht="22.5" customHeight="1" x14ac:dyDescent="0.2">
      <c r="A1728" s="19">
        <v>1727</v>
      </c>
      <c r="B1728" s="19" t="s">
        <v>924</v>
      </c>
      <c r="C1728" s="19" t="s">
        <v>6730</v>
      </c>
      <c r="D1728" s="19" t="s">
        <v>6731</v>
      </c>
      <c r="E1728" s="19" t="s">
        <v>1055</v>
      </c>
      <c r="F1728" s="19" t="s">
        <v>6732</v>
      </c>
      <c r="G1728" s="19" t="s">
        <v>6733</v>
      </c>
      <c r="H1728" s="19" t="s">
        <v>224</v>
      </c>
      <c r="I1728" s="19" t="s">
        <v>52</v>
      </c>
      <c r="J1728" s="19"/>
      <c r="K1728" s="19"/>
      <c r="L1728" s="19"/>
      <c r="M1728" s="19"/>
      <c r="N1728" s="19"/>
      <c r="O1728" s="19"/>
      <c r="P1728" s="19"/>
      <c r="Q1728" s="19"/>
      <c r="R1728" s="19"/>
      <c r="S1728" s="19"/>
      <c r="T1728" s="19"/>
      <c r="U1728" s="19"/>
      <c r="V1728" s="19"/>
    </row>
    <row r="1729" spans="1:22" ht="22.5" customHeight="1" x14ac:dyDescent="0.2">
      <c r="A1729" s="19">
        <v>1728</v>
      </c>
      <c r="B1729" s="19" t="s">
        <v>924</v>
      </c>
      <c r="C1729" s="19" t="s">
        <v>6734</v>
      </c>
      <c r="D1729" s="19" t="s">
        <v>6735</v>
      </c>
      <c r="E1729" s="19" t="s">
        <v>1055</v>
      </c>
      <c r="F1729" s="19" t="s">
        <v>6736</v>
      </c>
      <c r="G1729" s="19" t="s">
        <v>10249</v>
      </c>
      <c r="H1729" s="19" t="s">
        <v>1417</v>
      </c>
      <c r="I1729" s="19" t="s">
        <v>52</v>
      </c>
      <c r="J1729" s="19"/>
      <c r="K1729" s="19"/>
      <c r="L1729" s="19"/>
      <c r="M1729" s="19"/>
      <c r="N1729" s="19"/>
      <c r="O1729" s="19"/>
      <c r="P1729" s="19"/>
      <c r="Q1729" s="19"/>
      <c r="R1729" s="19"/>
      <c r="S1729" s="19"/>
      <c r="T1729" s="19"/>
      <c r="U1729" s="19"/>
      <c r="V1729" s="19"/>
    </row>
    <row r="1730" spans="1:22" ht="22.5" customHeight="1" x14ac:dyDescent="0.2">
      <c r="A1730" s="19">
        <v>1729</v>
      </c>
      <c r="B1730" s="19" t="s">
        <v>924</v>
      </c>
      <c r="C1730" s="19" t="s">
        <v>6737</v>
      </c>
      <c r="D1730" s="19" t="s">
        <v>6738</v>
      </c>
      <c r="E1730" s="19" t="s">
        <v>1055</v>
      </c>
      <c r="F1730" s="19" t="s">
        <v>6739</v>
      </c>
      <c r="G1730" s="19" t="s">
        <v>6740</v>
      </c>
      <c r="H1730" s="19" t="s">
        <v>110</v>
      </c>
      <c r="I1730" s="19" t="s">
        <v>52</v>
      </c>
      <c r="J1730" s="19"/>
      <c r="K1730" s="19"/>
      <c r="L1730" s="19"/>
      <c r="M1730" s="19"/>
      <c r="N1730" s="19"/>
      <c r="O1730" s="19"/>
      <c r="P1730" s="19"/>
      <c r="Q1730" s="19"/>
      <c r="R1730" s="19"/>
      <c r="S1730" s="19"/>
      <c r="T1730" s="19"/>
      <c r="U1730" s="19"/>
      <c r="V1730" s="19"/>
    </row>
    <row r="1731" spans="1:22" ht="22.5" customHeight="1" x14ac:dyDescent="0.2">
      <c r="A1731" s="19">
        <v>1730</v>
      </c>
      <c r="B1731" s="19" t="s">
        <v>960</v>
      </c>
      <c r="C1731" s="19" t="s">
        <v>6741</v>
      </c>
      <c r="D1731" s="19" t="s">
        <v>6742</v>
      </c>
      <c r="E1731" s="19" t="s">
        <v>1055</v>
      </c>
      <c r="F1731" s="19" t="s">
        <v>6743</v>
      </c>
      <c r="G1731" s="19" t="s">
        <v>10250</v>
      </c>
      <c r="H1731" s="19" t="s">
        <v>955</v>
      </c>
      <c r="I1731" s="19" t="s">
        <v>52</v>
      </c>
      <c r="J1731" s="19"/>
      <c r="K1731" s="19"/>
      <c r="L1731" s="19"/>
      <c r="M1731" s="19"/>
      <c r="N1731" s="19"/>
      <c r="O1731" s="19"/>
      <c r="P1731" s="19"/>
      <c r="Q1731" s="19"/>
      <c r="R1731" s="19"/>
      <c r="S1731" s="19"/>
      <c r="T1731" s="19"/>
      <c r="U1731" s="19"/>
      <c r="V1731" s="19"/>
    </row>
    <row r="1732" spans="1:22" ht="22.5" customHeight="1" x14ac:dyDescent="0.2">
      <c r="A1732" s="19">
        <v>1731</v>
      </c>
      <c r="B1732" s="19" t="s">
        <v>960</v>
      </c>
      <c r="C1732" s="19" t="s">
        <v>6744</v>
      </c>
      <c r="D1732" s="19" t="s">
        <v>6745</v>
      </c>
      <c r="E1732" s="19" t="s">
        <v>1055</v>
      </c>
      <c r="F1732" s="19" t="s">
        <v>6746</v>
      </c>
      <c r="G1732" s="19" t="s">
        <v>10251</v>
      </c>
      <c r="H1732" s="19" t="s">
        <v>105</v>
      </c>
      <c r="I1732" s="19" t="s">
        <v>52</v>
      </c>
      <c r="J1732" s="19"/>
      <c r="K1732" s="19"/>
      <c r="L1732" s="19"/>
      <c r="M1732" s="19"/>
      <c r="N1732" s="19"/>
      <c r="O1732" s="19"/>
      <c r="P1732" s="19"/>
      <c r="Q1732" s="19"/>
      <c r="R1732" s="19"/>
      <c r="S1732" s="19"/>
      <c r="T1732" s="19"/>
      <c r="U1732" s="19"/>
      <c r="V1732" s="19"/>
    </row>
    <row r="1733" spans="1:22" ht="22.5" customHeight="1" x14ac:dyDescent="0.2">
      <c r="A1733" s="19">
        <v>1732</v>
      </c>
      <c r="B1733" s="19" t="s">
        <v>960</v>
      </c>
      <c r="C1733" s="19" t="s">
        <v>6747</v>
      </c>
      <c r="D1733" s="19" t="s">
        <v>6748</v>
      </c>
      <c r="E1733" s="19" t="s">
        <v>1055</v>
      </c>
      <c r="F1733" s="19" t="s">
        <v>6749</v>
      </c>
      <c r="G1733" s="19" t="s">
        <v>10252</v>
      </c>
      <c r="H1733" s="19" t="s">
        <v>105</v>
      </c>
      <c r="I1733" s="19" t="s">
        <v>52</v>
      </c>
      <c r="J1733" s="19"/>
      <c r="K1733" s="19"/>
      <c r="L1733" s="19"/>
      <c r="M1733" s="19"/>
      <c r="N1733" s="19"/>
      <c r="O1733" s="19"/>
      <c r="P1733" s="19"/>
      <c r="Q1733" s="19"/>
      <c r="R1733" s="19"/>
      <c r="S1733" s="19"/>
      <c r="T1733" s="19"/>
      <c r="U1733" s="19"/>
      <c r="V1733" s="19"/>
    </row>
    <row r="1734" spans="1:22" ht="22.5" customHeight="1" x14ac:dyDescent="0.2">
      <c r="A1734" s="19">
        <v>1733</v>
      </c>
      <c r="B1734" s="19" t="s">
        <v>960</v>
      </c>
      <c r="C1734" s="19" t="s">
        <v>6750</v>
      </c>
      <c r="D1734" s="19" t="s">
        <v>6751</v>
      </c>
      <c r="E1734" s="19" t="s">
        <v>1055</v>
      </c>
      <c r="F1734" s="19" t="s">
        <v>6752</v>
      </c>
      <c r="G1734" s="19" t="s">
        <v>10253</v>
      </c>
      <c r="H1734" s="19" t="s">
        <v>26</v>
      </c>
      <c r="I1734" s="19" t="s">
        <v>37</v>
      </c>
      <c r="J1734" s="19" t="s">
        <v>28</v>
      </c>
      <c r="K1734" s="19"/>
      <c r="L1734" s="19" t="s">
        <v>30</v>
      </c>
      <c r="M1734" s="19" t="s">
        <v>9932</v>
      </c>
      <c r="N1734" s="19"/>
      <c r="O1734" s="19" t="s">
        <v>9933</v>
      </c>
      <c r="P1734" s="19"/>
      <c r="Q1734" s="19"/>
      <c r="R1734" s="19"/>
      <c r="S1734" s="19"/>
      <c r="T1734" s="19"/>
      <c r="U1734" s="19" t="s">
        <v>395</v>
      </c>
      <c r="V1734" s="19" t="s">
        <v>274</v>
      </c>
    </row>
    <row r="1735" spans="1:22" ht="22.5" customHeight="1" x14ac:dyDescent="0.2">
      <c r="A1735" s="19">
        <v>1734</v>
      </c>
      <c r="B1735" s="19" t="s">
        <v>960</v>
      </c>
      <c r="C1735" s="19" t="s">
        <v>6753</v>
      </c>
      <c r="D1735" s="19" t="s">
        <v>6754</v>
      </c>
      <c r="E1735" s="19" t="s">
        <v>1055</v>
      </c>
      <c r="F1735" s="19" t="s">
        <v>6755</v>
      </c>
      <c r="G1735" s="19" t="s">
        <v>10254</v>
      </c>
      <c r="H1735" s="19" t="s">
        <v>381</v>
      </c>
      <c r="I1735" s="19" t="s">
        <v>37</v>
      </c>
      <c r="J1735" s="19" t="s">
        <v>28</v>
      </c>
      <c r="K1735" s="19"/>
      <c r="L1735" s="19" t="s">
        <v>518</v>
      </c>
      <c r="M1735" s="19" t="s">
        <v>47</v>
      </c>
      <c r="N1735" s="19" t="s">
        <v>9775</v>
      </c>
      <c r="O1735" s="19" t="s">
        <v>9863</v>
      </c>
      <c r="P1735" s="19"/>
      <c r="Q1735" s="19"/>
      <c r="R1735" s="19" t="s">
        <v>9777</v>
      </c>
      <c r="S1735" s="19"/>
      <c r="T1735" s="19"/>
      <c r="U1735" s="19"/>
      <c r="V1735" s="19" t="s">
        <v>41</v>
      </c>
    </row>
    <row r="1736" spans="1:22" ht="22.5" customHeight="1" x14ac:dyDescent="0.2">
      <c r="A1736" s="19">
        <v>1735</v>
      </c>
      <c r="B1736" s="19" t="s">
        <v>960</v>
      </c>
      <c r="C1736" s="19" t="s">
        <v>6756</v>
      </c>
      <c r="D1736" s="19" t="s">
        <v>6757</v>
      </c>
      <c r="E1736" s="19" t="s">
        <v>1055</v>
      </c>
      <c r="F1736" s="19" t="s">
        <v>6758</v>
      </c>
      <c r="G1736" s="19" t="s">
        <v>6759</v>
      </c>
      <c r="H1736" s="19" t="s">
        <v>105</v>
      </c>
      <c r="I1736" s="19" t="s">
        <v>52</v>
      </c>
      <c r="J1736" s="19"/>
      <c r="K1736" s="19"/>
      <c r="L1736" s="19"/>
      <c r="M1736" s="19"/>
      <c r="N1736" s="19"/>
      <c r="O1736" s="19"/>
      <c r="P1736" s="19"/>
      <c r="Q1736" s="19"/>
      <c r="R1736" s="19"/>
      <c r="S1736" s="19"/>
      <c r="T1736" s="19"/>
      <c r="U1736" s="19"/>
      <c r="V1736" s="19"/>
    </row>
    <row r="1737" spans="1:22" ht="22.5" customHeight="1" x14ac:dyDescent="0.2">
      <c r="A1737" s="19">
        <v>1736</v>
      </c>
      <c r="B1737" s="19" t="s">
        <v>960</v>
      </c>
      <c r="C1737" s="19" t="s">
        <v>6760</v>
      </c>
      <c r="D1737" s="19" t="s">
        <v>6761</v>
      </c>
      <c r="E1737" s="19" t="s">
        <v>1055</v>
      </c>
      <c r="F1737" s="19" t="s">
        <v>6762</v>
      </c>
      <c r="G1737" s="19" t="s">
        <v>10255</v>
      </c>
      <c r="H1737" s="19" t="s">
        <v>105</v>
      </c>
      <c r="I1737" s="19" t="s">
        <v>52</v>
      </c>
      <c r="J1737" s="19"/>
      <c r="K1737" s="19"/>
      <c r="L1737" s="19"/>
      <c r="M1737" s="19"/>
      <c r="N1737" s="19"/>
      <c r="O1737" s="19"/>
      <c r="P1737" s="19"/>
      <c r="Q1737" s="19"/>
      <c r="R1737" s="19"/>
      <c r="S1737" s="19"/>
      <c r="T1737" s="19"/>
      <c r="U1737" s="19"/>
      <c r="V1737" s="19"/>
    </row>
    <row r="1738" spans="1:22" ht="22.5" customHeight="1" x14ac:dyDescent="0.2">
      <c r="A1738" s="19">
        <v>1737</v>
      </c>
      <c r="B1738" s="19" t="s">
        <v>960</v>
      </c>
      <c r="C1738" s="19" t="s">
        <v>6763</v>
      </c>
      <c r="D1738" s="19" t="s">
        <v>6764</v>
      </c>
      <c r="E1738" s="19" t="s">
        <v>1055</v>
      </c>
      <c r="F1738" s="19" t="s">
        <v>6765</v>
      </c>
      <c r="G1738" s="19" t="s">
        <v>10256</v>
      </c>
      <c r="H1738" s="19" t="s">
        <v>443</v>
      </c>
      <c r="I1738" s="19" t="s">
        <v>37</v>
      </c>
      <c r="J1738" s="19" t="s">
        <v>1058</v>
      </c>
      <c r="K1738" s="19"/>
      <c r="L1738" s="19" t="s">
        <v>9934</v>
      </c>
      <c r="M1738" s="19" t="s">
        <v>62</v>
      </c>
      <c r="N1738" s="19" t="s">
        <v>9775</v>
      </c>
      <c r="O1738" s="19" t="s">
        <v>267</v>
      </c>
      <c r="P1738" s="19" t="s">
        <v>1168</v>
      </c>
      <c r="Q1738" s="19"/>
      <c r="R1738" s="19"/>
      <c r="S1738" s="19"/>
      <c r="T1738" s="19"/>
      <c r="U1738" s="19" t="s">
        <v>10364</v>
      </c>
      <c r="V1738" s="19" t="s">
        <v>41</v>
      </c>
    </row>
    <row r="1739" spans="1:22" ht="22.5" customHeight="1" x14ac:dyDescent="0.2">
      <c r="A1739" s="19">
        <v>1738</v>
      </c>
      <c r="B1739" s="19" t="s">
        <v>960</v>
      </c>
      <c r="C1739" s="19" t="s">
        <v>6766</v>
      </c>
      <c r="D1739" s="19" t="s">
        <v>6767</v>
      </c>
      <c r="E1739" s="19" t="s">
        <v>1055</v>
      </c>
      <c r="F1739" s="19" t="s">
        <v>6768</v>
      </c>
      <c r="G1739" s="19" t="s">
        <v>6769</v>
      </c>
      <c r="H1739" s="19" t="s">
        <v>271</v>
      </c>
      <c r="I1739" s="19" t="s">
        <v>52</v>
      </c>
      <c r="J1739" s="19"/>
      <c r="K1739" s="19"/>
      <c r="L1739" s="19"/>
      <c r="M1739" s="19"/>
      <c r="N1739" s="19"/>
      <c r="O1739" s="19"/>
      <c r="P1739" s="19"/>
      <c r="Q1739" s="19"/>
      <c r="R1739" s="19"/>
      <c r="S1739" s="19"/>
      <c r="T1739" s="19"/>
      <c r="U1739" s="19"/>
      <c r="V1739" s="19"/>
    </row>
    <row r="1740" spans="1:22" ht="22.5" customHeight="1" x14ac:dyDescent="0.2">
      <c r="A1740" s="19">
        <v>1739</v>
      </c>
      <c r="B1740" s="19" t="s">
        <v>960</v>
      </c>
      <c r="C1740" s="19" t="s">
        <v>6770</v>
      </c>
      <c r="D1740" s="19" t="s">
        <v>6771</v>
      </c>
      <c r="E1740" s="19" t="s">
        <v>1055</v>
      </c>
      <c r="F1740" s="19" t="s">
        <v>6772</v>
      </c>
      <c r="G1740" s="19" t="s">
        <v>6773</v>
      </c>
      <c r="H1740" s="19" t="s">
        <v>284</v>
      </c>
      <c r="I1740" s="19" t="s">
        <v>52</v>
      </c>
      <c r="J1740" s="19"/>
      <c r="K1740" s="19"/>
      <c r="L1740" s="19"/>
      <c r="M1740" s="19"/>
      <c r="N1740" s="19"/>
      <c r="O1740" s="19"/>
      <c r="P1740" s="19"/>
      <c r="Q1740" s="19"/>
      <c r="R1740" s="19"/>
      <c r="S1740" s="19"/>
      <c r="T1740" s="19"/>
      <c r="U1740" s="19"/>
      <c r="V1740" s="19"/>
    </row>
    <row r="1741" spans="1:22" ht="22.5" customHeight="1" x14ac:dyDescent="0.2">
      <c r="A1741" s="19">
        <v>1740</v>
      </c>
      <c r="B1741" s="19" t="s">
        <v>960</v>
      </c>
      <c r="C1741" s="19" t="s">
        <v>6774</v>
      </c>
      <c r="D1741" s="19" t="s">
        <v>6775</v>
      </c>
      <c r="E1741" s="19" t="s">
        <v>1055</v>
      </c>
      <c r="F1741" s="19" t="s">
        <v>6776</v>
      </c>
      <c r="G1741" s="19" t="s">
        <v>10257</v>
      </c>
      <c r="H1741" s="19" t="s">
        <v>45</v>
      </c>
      <c r="I1741" s="19" t="s">
        <v>461</v>
      </c>
      <c r="J1741" s="19" t="s">
        <v>46</v>
      </c>
      <c r="K1741" s="19" t="s">
        <v>9779</v>
      </c>
      <c r="L1741" s="19" t="s">
        <v>6777</v>
      </c>
      <c r="M1741" s="19" t="s">
        <v>414</v>
      </c>
      <c r="N1741" s="19"/>
      <c r="O1741" s="19" t="s">
        <v>162</v>
      </c>
      <c r="P1741" s="19" t="s">
        <v>39</v>
      </c>
      <c r="Q1741" s="19"/>
      <c r="R1741" s="19" t="s">
        <v>9777</v>
      </c>
      <c r="S1741" s="19"/>
      <c r="T1741" s="19"/>
      <c r="U1741" s="19" t="s">
        <v>495</v>
      </c>
      <c r="V1741" s="19"/>
    </row>
    <row r="1742" spans="1:22" ht="22.5" customHeight="1" x14ac:dyDescent="0.2">
      <c r="A1742" s="19">
        <v>1741</v>
      </c>
      <c r="B1742" s="19" t="s">
        <v>960</v>
      </c>
      <c r="C1742" s="19" t="s">
        <v>6778</v>
      </c>
      <c r="D1742" s="19" t="s">
        <v>6779</v>
      </c>
      <c r="E1742" s="19" t="s">
        <v>1055</v>
      </c>
      <c r="F1742" s="19" t="s">
        <v>6780</v>
      </c>
      <c r="G1742" s="19" t="s">
        <v>6781</v>
      </c>
      <c r="H1742" s="19" t="s">
        <v>72</v>
      </c>
      <c r="I1742" s="19" t="s">
        <v>52</v>
      </c>
      <c r="J1742" s="19"/>
      <c r="K1742" s="19"/>
      <c r="L1742" s="19"/>
      <c r="M1742" s="19"/>
      <c r="N1742" s="19"/>
      <c r="O1742" s="19"/>
      <c r="P1742" s="19"/>
      <c r="Q1742" s="19"/>
      <c r="R1742" s="19"/>
      <c r="S1742" s="19"/>
      <c r="T1742" s="19"/>
      <c r="U1742" s="19"/>
      <c r="V1742" s="19"/>
    </row>
    <row r="1743" spans="1:22" ht="22.5" customHeight="1" x14ac:dyDescent="0.2">
      <c r="A1743" s="19">
        <v>1742</v>
      </c>
      <c r="B1743" s="19" t="s">
        <v>960</v>
      </c>
      <c r="C1743" s="19" t="s">
        <v>6782</v>
      </c>
      <c r="D1743" s="19" t="s">
        <v>6783</v>
      </c>
      <c r="E1743" s="19" t="s">
        <v>1055</v>
      </c>
      <c r="F1743" s="19" t="s">
        <v>6784</v>
      </c>
      <c r="G1743" s="19" t="s">
        <v>6785</v>
      </c>
      <c r="H1743" s="19" t="s">
        <v>271</v>
      </c>
      <c r="I1743" s="19" t="s">
        <v>52</v>
      </c>
      <c r="J1743" s="19"/>
      <c r="K1743" s="19"/>
      <c r="L1743" s="19"/>
      <c r="M1743" s="19"/>
      <c r="N1743" s="19"/>
      <c r="O1743" s="19"/>
      <c r="P1743" s="19"/>
      <c r="Q1743" s="19"/>
      <c r="R1743" s="19"/>
      <c r="S1743" s="19"/>
      <c r="T1743" s="19"/>
      <c r="U1743" s="19"/>
      <c r="V1743" s="19"/>
    </row>
    <row r="1744" spans="1:22" ht="22.5" customHeight="1" x14ac:dyDescent="0.2">
      <c r="A1744" s="19">
        <v>1743</v>
      </c>
      <c r="B1744" s="19" t="s">
        <v>960</v>
      </c>
      <c r="C1744" s="19" t="s">
        <v>6786</v>
      </c>
      <c r="D1744" s="19" t="s">
        <v>6787</v>
      </c>
      <c r="E1744" s="19" t="s">
        <v>1055</v>
      </c>
      <c r="F1744" s="19" t="s">
        <v>6788</v>
      </c>
      <c r="G1744" s="19" t="s">
        <v>10258</v>
      </c>
      <c r="H1744" s="19" t="s">
        <v>72</v>
      </c>
      <c r="I1744" s="19" t="s">
        <v>52</v>
      </c>
      <c r="J1744" s="19"/>
      <c r="K1744" s="19"/>
      <c r="L1744" s="19"/>
      <c r="M1744" s="19"/>
      <c r="N1744" s="19"/>
      <c r="O1744" s="19"/>
      <c r="P1744" s="19"/>
      <c r="Q1744" s="19"/>
      <c r="R1744" s="19"/>
      <c r="S1744" s="19"/>
      <c r="T1744" s="19"/>
      <c r="U1744" s="19"/>
      <c r="V1744" s="19"/>
    </row>
    <row r="1745" spans="1:22" ht="22.5" customHeight="1" x14ac:dyDescent="0.2">
      <c r="A1745" s="19">
        <v>1744</v>
      </c>
      <c r="B1745" s="19" t="s">
        <v>960</v>
      </c>
      <c r="C1745" s="19" t="s">
        <v>6789</v>
      </c>
      <c r="D1745" s="19" t="s">
        <v>6790</v>
      </c>
      <c r="E1745" s="19" t="s">
        <v>1055</v>
      </c>
      <c r="F1745" s="19" t="s">
        <v>6791</v>
      </c>
      <c r="G1745" s="19" t="s">
        <v>10259</v>
      </c>
      <c r="H1745" s="19" t="s">
        <v>105</v>
      </c>
      <c r="I1745" s="19" t="s">
        <v>52</v>
      </c>
      <c r="J1745" s="19"/>
      <c r="K1745" s="19"/>
      <c r="L1745" s="19"/>
      <c r="M1745" s="19"/>
      <c r="N1745" s="19"/>
      <c r="O1745" s="19"/>
      <c r="P1745" s="19"/>
      <c r="Q1745" s="19"/>
      <c r="R1745" s="19"/>
      <c r="S1745" s="19"/>
      <c r="T1745" s="19"/>
      <c r="U1745" s="19"/>
      <c r="V1745" s="19"/>
    </row>
    <row r="1746" spans="1:22" ht="22.5" customHeight="1" x14ac:dyDescent="0.2">
      <c r="A1746" s="19">
        <v>1745</v>
      </c>
      <c r="B1746" s="19" t="s">
        <v>960</v>
      </c>
      <c r="C1746" s="19" t="s">
        <v>6792</v>
      </c>
      <c r="D1746" s="19" t="s">
        <v>6793</v>
      </c>
      <c r="E1746" s="19" t="s">
        <v>1055</v>
      </c>
      <c r="F1746" s="19" t="s">
        <v>6794</v>
      </c>
      <c r="G1746" s="19" t="s">
        <v>10260</v>
      </c>
      <c r="H1746" s="19" t="s">
        <v>87</v>
      </c>
      <c r="I1746" s="19" t="s">
        <v>52</v>
      </c>
      <c r="J1746" s="19"/>
      <c r="K1746" s="19"/>
      <c r="L1746" s="19"/>
      <c r="M1746" s="19"/>
      <c r="N1746" s="19"/>
      <c r="O1746" s="19"/>
      <c r="P1746" s="19"/>
      <c r="Q1746" s="19"/>
      <c r="R1746" s="19"/>
      <c r="S1746" s="19"/>
      <c r="T1746" s="19"/>
      <c r="U1746" s="19"/>
      <c r="V1746" s="19"/>
    </row>
    <row r="1747" spans="1:22" ht="22.5" customHeight="1" x14ac:dyDescent="0.2">
      <c r="A1747" s="19">
        <v>1746</v>
      </c>
      <c r="B1747" s="19" t="s">
        <v>960</v>
      </c>
      <c r="C1747" s="19" t="s">
        <v>6795</v>
      </c>
      <c r="D1747" s="19" t="s">
        <v>6796</v>
      </c>
      <c r="E1747" s="19" t="s">
        <v>1055</v>
      </c>
      <c r="F1747" s="19" t="s">
        <v>6797</v>
      </c>
      <c r="G1747" s="19" t="s">
        <v>6798</v>
      </c>
      <c r="H1747" s="19" t="s">
        <v>92</v>
      </c>
      <c r="I1747" s="19" t="s">
        <v>52</v>
      </c>
      <c r="J1747" s="19"/>
      <c r="K1747" s="19"/>
      <c r="L1747" s="19"/>
      <c r="M1747" s="19"/>
      <c r="N1747" s="19"/>
      <c r="O1747" s="19"/>
      <c r="P1747" s="19"/>
      <c r="Q1747" s="19"/>
      <c r="R1747" s="19"/>
      <c r="S1747" s="19"/>
      <c r="T1747" s="19"/>
      <c r="U1747" s="19"/>
      <c r="V1747" s="19"/>
    </row>
    <row r="1748" spans="1:22" ht="22.5" customHeight="1" x14ac:dyDescent="0.2">
      <c r="A1748" s="19">
        <v>1747</v>
      </c>
      <c r="B1748" s="19" t="s">
        <v>960</v>
      </c>
      <c r="C1748" s="19" t="s">
        <v>6799</v>
      </c>
      <c r="D1748" s="19" t="s">
        <v>6800</v>
      </c>
      <c r="E1748" s="19" t="s">
        <v>1055</v>
      </c>
      <c r="F1748" s="19" t="s">
        <v>6801</v>
      </c>
      <c r="G1748" s="19" t="s">
        <v>6802</v>
      </c>
      <c r="H1748" s="19" t="s">
        <v>443</v>
      </c>
      <c r="I1748" s="19" t="s">
        <v>52</v>
      </c>
      <c r="J1748" s="19"/>
      <c r="K1748" s="19"/>
      <c r="L1748" s="19"/>
      <c r="M1748" s="19"/>
      <c r="N1748" s="19"/>
      <c r="O1748" s="19"/>
      <c r="P1748" s="19"/>
      <c r="Q1748" s="19"/>
      <c r="R1748" s="19"/>
      <c r="S1748" s="19"/>
      <c r="T1748" s="19"/>
      <c r="U1748" s="19"/>
      <c r="V1748" s="19"/>
    </row>
    <row r="1749" spans="1:22" ht="22.5" customHeight="1" x14ac:dyDescent="0.2">
      <c r="A1749" s="19">
        <v>1748</v>
      </c>
      <c r="B1749" s="19" t="s">
        <v>960</v>
      </c>
      <c r="C1749" s="19" t="s">
        <v>6803</v>
      </c>
      <c r="D1749" s="19" t="s">
        <v>6804</v>
      </c>
      <c r="E1749" s="19" t="s">
        <v>1055</v>
      </c>
      <c r="F1749" s="19" t="s">
        <v>6805</v>
      </c>
      <c r="G1749" s="19" t="s">
        <v>6806</v>
      </c>
      <c r="H1749" s="19" t="s">
        <v>404</v>
      </c>
      <c r="I1749" s="19" t="s">
        <v>52</v>
      </c>
      <c r="J1749" s="19"/>
      <c r="K1749" s="19"/>
      <c r="L1749" s="19"/>
      <c r="M1749" s="19"/>
      <c r="N1749" s="19"/>
      <c r="O1749" s="19"/>
      <c r="P1749" s="19"/>
      <c r="Q1749" s="19"/>
      <c r="R1749" s="19"/>
      <c r="S1749" s="19"/>
      <c r="T1749" s="19"/>
      <c r="U1749" s="19"/>
      <c r="V1749" s="19"/>
    </row>
    <row r="1750" spans="1:22" ht="22.5" customHeight="1" x14ac:dyDescent="0.2">
      <c r="A1750" s="19">
        <v>1749</v>
      </c>
      <c r="B1750" s="19" t="s">
        <v>960</v>
      </c>
      <c r="C1750" s="19" t="s">
        <v>6807</v>
      </c>
      <c r="D1750" s="19" t="s">
        <v>6808</v>
      </c>
      <c r="E1750" s="19" t="s">
        <v>1055</v>
      </c>
      <c r="F1750" s="19" t="s">
        <v>6809</v>
      </c>
      <c r="G1750" s="19" t="s">
        <v>10261</v>
      </c>
      <c r="H1750" s="19" t="s">
        <v>443</v>
      </c>
      <c r="I1750" s="19" t="s">
        <v>461</v>
      </c>
      <c r="J1750" s="19" t="s">
        <v>9935</v>
      </c>
      <c r="K1750" s="19"/>
      <c r="L1750" s="19" t="s">
        <v>9936</v>
      </c>
      <c r="M1750" s="19" t="s">
        <v>47</v>
      </c>
      <c r="N1750" s="19" t="s">
        <v>9786</v>
      </c>
      <c r="O1750" s="19" t="s">
        <v>162</v>
      </c>
      <c r="P1750" s="19"/>
      <c r="Q1750" s="19"/>
      <c r="R1750" s="19" t="s">
        <v>1398</v>
      </c>
      <c r="S1750" s="19" t="s">
        <v>2080</v>
      </c>
      <c r="T1750" s="19"/>
      <c r="U1750" s="19" t="s">
        <v>9770</v>
      </c>
      <c r="V1750" s="19" t="s">
        <v>32</v>
      </c>
    </row>
    <row r="1751" spans="1:22" ht="22.5" customHeight="1" x14ac:dyDescent="0.2">
      <c r="A1751" s="19">
        <v>1750</v>
      </c>
      <c r="B1751" s="19" t="s">
        <v>960</v>
      </c>
      <c r="C1751" s="19" t="s">
        <v>6810</v>
      </c>
      <c r="D1751" s="19" t="s">
        <v>6811</v>
      </c>
      <c r="E1751" s="19" t="s">
        <v>1055</v>
      </c>
      <c r="F1751" s="19" t="s">
        <v>6812</v>
      </c>
      <c r="G1751" s="19" t="s">
        <v>6813</v>
      </c>
      <c r="H1751" s="19" t="s">
        <v>77</v>
      </c>
      <c r="I1751" s="19" t="s">
        <v>52</v>
      </c>
      <c r="J1751" s="19"/>
      <c r="K1751" s="19"/>
      <c r="L1751" s="19"/>
      <c r="M1751" s="19"/>
      <c r="N1751" s="19"/>
      <c r="O1751" s="19"/>
      <c r="P1751" s="19"/>
      <c r="Q1751" s="19"/>
      <c r="R1751" s="19"/>
      <c r="S1751" s="19"/>
      <c r="T1751" s="19"/>
      <c r="U1751" s="19"/>
      <c r="V1751" s="19"/>
    </row>
    <row r="1752" spans="1:22" ht="22.5" customHeight="1" x14ac:dyDescent="0.2">
      <c r="A1752" s="19">
        <v>1751</v>
      </c>
      <c r="B1752" s="19" t="s">
        <v>960</v>
      </c>
      <c r="C1752" s="19" t="s">
        <v>6814</v>
      </c>
      <c r="D1752" s="19" t="s">
        <v>6815</v>
      </c>
      <c r="E1752" s="19" t="s">
        <v>1055</v>
      </c>
      <c r="F1752" s="19" t="s">
        <v>6816</v>
      </c>
      <c r="G1752" s="19" t="s">
        <v>6817</v>
      </c>
      <c r="H1752" s="19" t="s">
        <v>77</v>
      </c>
      <c r="I1752" s="19" t="s">
        <v>52</v>
      </c>
      <c r="J1752" s="19"/>
      <c r="K1752" s="19"/>
      <c r="L1752" s="19"/>
      <c r="M1752" s="19"/>
      <c r="N1752" s="19"/>
      <c r="O1752" s="19"/>
      <c r="P1752" s="19"/>
      <c r="Q1752" s="19"/>
      <c r="R1752" s="19"/>
      <c r="S1752" s="19"/>
      <c r="T1752" s="19"/>
      <c r="U1752" s="19"/>
      <c r="V1752" s="19"/>
    </row>
    <row r="1753" spans="1:22" ht="22.5" customHeight="1" x14ac:dyDescent="0.2">
      <c r="A1753" s="19">
        <v>1752</v>
      </c>
      <c r="B1753" s="19" t="s">
        <v>960</v>
      </c>
      <c r="C1753" s="19" t="s">
        <v>6818</v>
      </c>
      <c r="D1753" s="19" t="s">
        <v>6819</v>
      </c>
      <c r="E1753" s="19" t="s">
        <v>1055</v>
      </c>
      <c r="F1753" s="19" t="s">
        <v>6820</v>
      </c>
      <c r="G1753" s="19" t="s">
        <v>6821</v>
      </c>
      <c r="H1753" s="19" t="s">
        <v>77</v>
      </c>
      <c r="I1753" s="19" t="s">
        <v>52</v>
      </c>
      <c r="J1753" s="19"/>
      <c r="K1753" s="19"/>
      <c r="L1753" s="19"/>
      <c r="M1753" s="19"/>
      <c r="N1753" s="19"/>
      <c r="O1753" s="19"/>
      <c r="P1753" s="19"/>
      <c r="Q1753" s="19"/>
      <c r="R1753" s="19"/>
      <c r="S1753" s="19"/>
      <c r="T1753" s="19"/>
      <c r="U1753" s="19"/>
      <c r="V1753" s="19"/>
    </row>
    <row r="1754" spans="1:22" ht="22.5" customHeight="1" x14ac:dyDescent="0.2">
      <c r="A1754" s="19">
        <v>1753</v>
      </c>
      <c r="B1754" s="19" t="s">
        <v>960</v>
      </c>
      <c r="C1754" s="19" t="s">
        <v>6822</v>
      </c>
      <c r="D1754" s="19" t="s">
        <v>6823</v>
      </c>
      <c r="E1754" s="19" t="s">
        <v>1055</v>
      </c>
      <c r="F1754" s="19" t="s">
        <v>6824</v>
      </c>
      <c r="G1754" s="19" t="s">
        <v>6825</v>
      </c>
      <c r="H1754" s="19" t="s">
        <v>77</v>
      </c>
      <c r="I1754" s="19" t="s">
        <v>52</v>
      </c>
      <c r="J1754" s="19"/>
      <c r="K1754" s="19"/>
      <c r="L1754" s="19"/>
      <c r="M1754" s="19"/>
      <c r="N1754" s="19"/>
      <c r="O1754" s="19"/>
      <c r="P1754" s="19"/>
      <c r="Q1754" s="19"/>
      <c r="R1754" s="19"/>
      <c r="S1754" s="19"/>
      <c r="T1754" s="19"/>
      <c r="U1754" s="19"/>
      <c r="V1754" s="19"/>
    </row>
    <row r="1755" spans="1:22" ht="22.5" customHeight="1" x14ac:dyDescent="0.2">
      <c r="A1755" s="19">
        <v>1754</v>
      </c>
      <c r="B1755" s="19" t="s">
        <v>960</v>
      </c>
      <c r="C1755" s="19" t="s">
        <v>6826</v>
      </c>
      <c r="D1755" s="19" t="s">
        <v>6827</v>
      </c>
      <c r="E1755" s="19" t="s">
        <v>1055</v>
      </c>
      <c r="F1755" s="19" t="s">
        <v>6828</v>
      </c>
      <c r="G1755" s="19" t="s">
        <v>10262</v>
      </c>
      <c r="H1755" s="19" t="s">
        <v>77</v>
      </c>
      <c r="I1755" s="19" t="s">
        <v>52</v>
      </c>
      <c r="J1755" s="19"/>
      <c r="K1755" s="19"/>
      <c r="L1755" s="19"/>
      <c r="M1755" s="19"/>
      <c r="N1755" s="19"/>
      <c r="O1755" s="19"/>
      <c r="P1755" s="19"/>
      <c r="Q1755" s="19"/>
      <c r="R1755" s="19"/>
      <c r="S1755" s="19"/>
      <c r="T1755" s="19"/>
      <c r="U1755" s="19"/>
      <c r="V1755" s="19"/>
    </row>
    <row r="1756" spans="1:22" ht="22.5" customHeight="1" x14ac:dyDescent="0.2">
      <c r="A1756" s="19">
        <v>1755</v>
      </c>
      <c r="B1756" s="19" t="s">
        <v>960</v>
      </c>
      <c r="C1756" s="19" t="s">
        <v>6829</v>
      </c>
      <c r="D1756" s="19" t="s">
        <v>6830</v>
      </c>
      <c r="E1756" s="19" t="s">
        <v>1055</v>
      </c>
      <c r="F1756" s="19" t="s">
        <v>6831</v>
      </c>
      <c r="G1756" s="19" t="s">
        <v>6832</v>
      </c>
      <c r="H1756" s="19" t="s">
        <v>77</v>
      </c>
      <c r="I1756" s="19" t="s">
        <v>52</v>
      </c>
      <c r="J1756" s="19"/>
      <c r="K1756" s="19"/>
      <c r="L1756" s="19"/>
      <c r="M1756" s="19"/>
      <c r="N1756" s="19"/>
      <c r="O1756" s="19"/>
      <c r="P1756" s="19"/>
      <c r="Q1756" s="19"/>
      <c r="R1756" s="19"/>
      <c r="S1756" s="19"/>
      <c r="T1756" s="19"/>
      <c r="U1756" s="19"/>
      <c r="V1756" s="19"/>
    </row>
    <row r="1757" spans="1:22" ht="22.5" customHeight="1" x14ac:dyDescent="0.2">
      <c r="A1757" s="19">
        <v>1756</v>
      </c>
      <c r="B1757" s="19" t="s">
        <v>960</v>
      </c>
      <c r="C1757" s="19" t="s">
        <v>6833</v>
      </c>
      <c r="D1757" s="19" t="s">
        <v>6834</v>
      </c>
      <c r="E1757" s="19" t="s">
        <v>1055</v>
      </c>
      <c r="F1757" s="19" t="s">
        <v>6835</v>
      </c>
      <c r="G1757" s="19" t="s">
        <v>6836</v>
      </c>
      <c r="H1757" s="19" t="s">
        <v>784</v>
      </c>
      <c r="I1757" s="19" t="s">
        <v>27</v>
      </c>
      <c r="J1757" s="19" t="s">
        <v>9800</v>
      </c>
      <c r="K1757" s="19" t="s">
        <v>4807</v>
      </c>
      <c r="L1757" s="19" t="s">
        <v>9885</v>
      </c>
      <c r="M1757" s="19" t="s">
        <v>47</v>
      </c>
      <c r="N1757" s="19" t="s">
        <v>9778</v>
      </c>
      <c r="O1757" s="19" t="s">
        <v>162</v>
      </c>
      <c r="P1757" s="19"/>
      <c r="Q1757" s="19"/>
      <c r="R1757" s="19" t="s">
        <v>2827</v>
      </c>
      <c r="S1757" s="19" t="s">
        <v>2080</v>
      </c>
      <c r="T1757" s="19"/>
      <c r="U1757" s="19"/>
      <c r="V1757" s="19"/>
    </row>
    <row r="1758" spans="1:22" ht="22.5" customHeight="1" x14ac:dyDescent="0.2">
      <c r="A1758" s="19">
        <v>1757</v>
      </c>
      <c r="B1758" s="19" t="s">
        <v>960</v>
      </c>
      <c r="C1758" s="19" t="s">
        <v>6837</v>
      </c>
      <c r="D1758" s="19" t="s">
        <v>6838</v>
      </c>
      <c r="E1758" s="19" t="s">
        <v>1055</v>
      </c>
      <c r="F1758" s="19" t="s">
        <v>6839</v>
      </c>
      <c r="G1758" s="19" t="s">
        <v>6840</v>
      </c>
      <c r="H1758" s="19" t="s">
        <v>934</v>
      </c>
      <c r="I1758" s="19" t="s">
        <v>52</v>
      </c>
      <c r="J1758" s="19"/>
      <c r="K1758" s="19"/>
      <c r="L1758" s="19"/>
      <c r="M1758" s="19"/>
      <c r="N1758" s="19"/>
      <c r="O1758" s="19"/>
      <c r="P1758" s="19"/>
      <c r="Q1758" s="19"/>
      <c r="R1758" s="19"/>
      <c r="S1758" s="19"/>
      <c r="T1758" s="19"/>
      <c r="U1758" s="19"/>
      <c r="V1758" s="19"/>
    </row>
    <row r="1759" spans="1:22" ht="22.5" customHeight="1" x14ac:dyDescent="0.2">
      <c r="A1759" s="19">
        <v>1758</v>
      </c>
      <c r="B1759" s="19" t="s">
        <v>960</v>
      </c>
      <c r="C1759" s="19" t="s">
        <v>6841</v>
      </c>
      <c r="D1759" s="19" t="s">
        <v>6842</v>
      </c>
      <c r="E1759" s="19" t="s">
        <v>1055</v>
      </c>
      <c r="F1759" s="19" t="s">
        <v>6843</v>
      </c>
      <c r="G1759" s="19" t="s">
        <v>6844</v>
      </c>
      <c r="H1759" s="19" t="s">
        <v>2498</v>
      </c>
      <c r="I1759" s="19" t="s">
        <v>52</v>
      </c>
      <c r="J1759" s="19"/>
      <c r="K1759" s="19"/>
      <c r="L1759" s="19"/>
      <c r="M1759" s="19"/>
      <c r="N1759" s="19"/>
      <c r="O1759" s="19"/>
      <c r="P1759" s="19"/>
      <c r="Q1759" s="19"/>
      <c r="R1759" s="19"/>
      <c r="S1759" s="19"/>
      <c r="T1759" s="19"/>
      <c r="U1759" s="19"/>
      <c r="V1759" s="19"/>
    </row>
    <row r="1760" spans="1:22" ht="22.5" customHeight="1" x14ac:dyDescent="0.2">
      <c r="A1760" s="19">
        <v>1759</v>
      </c>
      <c r="B1760" s="19" t="s">
        <v>960</v>
      </c>
      <c r="C1760" s="19" t="s">
        <v>6845</v>
      </c>
      <c r="D1760" s="19" t="s">
        <v>6846</v>
      </c>
      <c r="E1760" s="19" t="s">
        <v>1055</v>
      </c>
      <c r="F1760" s="19" t="s">
        <v>6847</v>
      </c>
      <c r="G1760" s="19" t="s">
        <v>10263</v>
      </c>
      <c r="H1760" s="19" t="s">
        <v>1417</v>
      </c>
      <c r="I1760" s="19" t="s">
        <v>52</v>
      </c>
      <c r="J1760" s="19"/>
      <c r="K1760" s="19"/>
      <c r="L1760" s="19"/>
      <c r="M1760" s="19"/>
      <c r="N1760" s="19"/>
      <c r="O1760" s="19"/>
      <c r="P1760" s="19"/>
      <c r="Q1760" s="19"/>
      <c r="R1760" s="19"/>
      <c r="S1760" s="19"/>
      <c r="T1760" s="19"/>
      <c r="U1760" s="19"/>
      <c r="V1760" s="19"/>
    </row>
    <row r="1761" spans="1:22" ht="22.5" customHeight="1" x14ac:dyDescent="0.2">
      <c r="A1761" s="19">
        <v>1760</v>
      </c>
      <c r="B1761" s="19" t="s">
        <v>960</v>
      </c>
      <c r="C1761" s="19" t="s">
        <v>6848</v>
      </c>
      <c r="D1761" s="19" t="s">
        <v>6849</v>
      </c>
      <c r="E1761" s="19" t="s">
        <v>1055</v>
      </c>
      <c r="F1761" s="19" t="s">
        <v>6850</v>
      </c>
      <c r="G1761" s="19" t="s">
        <v>10264</v>
      </c>
      <c r="H1761" s="19" t="s">
        <v>67</v>
      </c>
      <c r="I1761" s="19" t="s">
        <v>52</v>
      </c>
      <c r="J1761" s="19"/>
      <c r="K1761" s="19"/>
      <c r="L1761" s="19"/>
      <c r="M1761" s="19"/>
      <c r="N1761" s="19"/>
      <c r="O1761" s="19"/>
      <c r="P1761" s="19"/>
      <c r="Q1761" s="19"/>
      <c r="R1761" s="19"/>
      <c r="S1761" s="19"/>
      <c r="T1761" s="19"/>
      <c r="U1761" s="19"/>
      <c r="V1761" s="19"/>
    </row>
    <row r="1762" spans="1:22" ht="22.5" customHeight="1" x14ac:dyDescent="0.2">
      <c r="A1762" s="19">
        <v>1761</v>
      </c>
      <c r="B1762" s="19" t="s">
        <v>960</v>
      </c>
      <c r="C1762" s="19" t="s">
        <v>6851</v>
      </c>
      <c r="D1762" s="19" t="s">
        <v>6852</v>
      </c>
      <c r="E1762" s="19" t="s">
        <v>1055</v>
      </c>
      <c r="F1762" s="19" t="s">
        <v>6853</v>
      </c>
      <c r="G1762" s="19" t="s">
        <v>6854</v>
      </c>
      <c r="H1762" s="19" t="s">
        <v>92</v>
      </c>
      <c r="I1762" s="19" t="s">
        <v>52</v>
      </c>
      <c r="J1762" s="19"/>
      <c r="K1762" s="19"/>
      <c r="L1762" s="19"/>
      <c r="M1762" s="19"/>
      <c r="N1762" s="19"/>
      <c r="O1762" s="19"/>
      <c r="P1762" s="19"/>
      <c r="Q1762" s="19"/>
      <c r="R1762" s="19"/>
      <c r="S1762" s="19"/>
      <c r="T1762" s="19"/>
      <c r="U1762" s="19"/>
      <c r="V1762" s="19"/>
    </row>
    <row r="1763" spans="1:22" ht="22.5" customHeight="1" x14ac:dyDescent="0.2">
      <c r="A1763" s="19">
        <v>1762</v>
      </c>
      <c r="B1763" s="19" t="s">
        <v>960</v>
      </c>
      <c r="C1763" s="19" t="s">
        <v>6855</v>
      </c>
      <c r="D1763" s="19" t="s">
        <v>6856</v>
      </c>
      <c r="E1763" s="19" t="s">
        <v>1055</v>
      </c>
      <c r="F1763" s="19" t="s">
        <v>6857</v>
      </c>
      <c r="G1763" s="19" t="s">
        <v>6858</v>
      </c>
      <c r="H1763" s="19" t="s">
        <v>77</v>
      </c>
      <c r="I1763" s="19" t="s">
        <v>52</v>
      </c>
      <c r="J1763" s="19"/>
      <c r="K1763" s="19"/>
      <c r="L1763" s="19"/>
      <c r="M1763" s="19"/>
      <c r="N1763" s="19"/>
      <c r="O1763" s="19"/>
      <c r="P1763" s="19"/>
      <c r="Q1763" s="19"/>
      <c r="R1763" s="19"/>
      <c r="S1763" s="19"/>
      <c r="T1763" s="19"/>
      <c r="U1763" s="19"/>
      <c r="V1763" s="19"/>
    </row>
    <row r="1764" spans="1:22" ht="22.5" customHeight="1" x14ac:dyDescent="0.2">
      <c r="A1764" s="19">
        <v>1763</v>
      </c>
      <c r="B1764" s="19" t="s">
        <v>960</v>
      </c>
      <c r="C1764" s="19" t="s">
        <v>6859</v>
      </c>
      <c r="D1764" s="19" t="s">
        <v>6860</v>
      </c>
      <c r="E1764" s="19" t="s">
        <v>1055</v>
      </c>
      <c r="F1764" s="19" t="s">
        <v>6861</v>
      </c>
      <c r="G1764" s="19" t="s">
        <v>6862</v>
      </c>
      <c r="H1764" s="19" t="s">
        <v>271</v>
      </c>
      <c r="I1764" s="19" t="s">
        <v>52</v>
      </c>
      <c r="J1764" s="19"/>
      <c r="K1764" s="19"/>
      <c r="L1764" s="19"/>
      <c r="M1764" s="19"/>
      <c r="N1764" s="19"/>
      <c r="O1764" s="19"/>
      <c r="P1764" s="19"/>
      <c r="Q1764" s="19"/>
      <c r="R1764" s="19"/>
      <c r="S1764" s="19"/>
      <c r="T1764" s="19"/>
      <c r="U1764" s="19"/>
      <c r="V1764" s="19"/>
    </row>
    <row r="1765" spans="1:22" ht="22.5" customHeight="1" x14ac:dyDescent="0.2">
      <c r="A1765" s="19">
        <v>1764</v>
      </c>
      <c r="B1765" s="19" t="s">
        <v>960</v>
      </c>
      <c r="C1765" s="19" t="s">
        <v>6863</v>
      </c>
      <c r="D1765" s="19" t="s">
        <v>6864</v>
      </c>
      <c r="E1765" s="19" t="s">
        <v>1055</v>
      </c>
      <c r="F1765" s="19" t="s">
        <v>6865</v>
      </c>
      <c r="G1765" s="19" t="s">
        <v>10265</v>
      </c>
      <c r="H1765" s="19" t="s">
        <v>67</v>
      </c>
      <c r="I1765" s="19" t="s">
        <v>52</v>
      </c>
      <c r="J1765" s="19"/>
      <c r="K1765" s="19"/>
      <c r="L1765" s="19"/>
      <c r="M1765" s="19"/>
      <c r="N1765" s="19"/>
      <c r="O1765" s="19"/>
      <c r="P1765" s="19"/>
      <c r="Q1765" s="19"/>
      <c r="R1765" s="19"/>
      <c r="S1765" s="19"/>
      <c r="T1765" s="19"/>
      <c r="U1765" s="19"/>
      <c r="V1765" s="19"/>
    </row>
    <row r="1766" spans="1:22" ht="22.5" customHeight="1" x14ac:dyDescent="0.2">
      <c r="A1766" s="19">
        <v>1765</v>
      </c>
      <c r="B1766" s="19" t="s">
        <v>960</v>
      </c>
      <c r="C1766" s="19" t="s">
        <v>6866</v>
      </c>
      <c r="D1766" s="19" t="s">
        <v>6867</v>
      </c>
      <c r="E1766" s="19" t="s">
        <v>1055</v>
      </c>
      <c r="F1766" s="19" t="s">
        <v>6868</v>
      </c>
      <c r="G1766" s="19" t="s">
        <v>10266</v>
      </c>
      <c r="H1766" s="19" t="s">
        <v>72</v>
      </c>
      <c r="I1766" s="19" t="s">
        <v>52</v>
      </c>
      <c r="J1766" s="19"/>
      <c r="K1766" s="19"/>
      <c r="L1766" s="19"/>
      <c r="M1766" s="19"/>
      <c r="N1766" s="19"/>
      <c r="O1766" s="19"/>
      <c r="P1766" s="19"/>
      <c r="Q1766" s="19"/>
      <c r="R1766" s="19"/>
      <c r="S1766" s="19"/>
      <c r="T1766" s="19"/>
      <c r="U1766" s="19"/>
      <c r="V1766" s="19"/>
    </row>
    <row r="1767" spans="1:22" ht="22.5" customHeight="1" x14ac:dyDescent="0.2">
      <c r="A1767" s="19">
        <v>1766</v>
      </c>
      <c r="B1767" s="19" t="s">
        <v>960</v>
      </c>
      <c r="C1767" s="19" t="s">
        <v>6869</v>
      </c>
      <c r="D1767" s="19" t="s">
        <v>6870</v>
      </c>
      <c r="E1767" s="19" t="s">
        <v>1055</v>
      </c>
      <c r="F1767" s="19" t="s">
        <v>6871</v>
      </c>
      <c r="G1767" s="19" t="s">
        <v>6872</v>
      </c>
      <c r="H1767" s="19" t="s">
        <v>87</v>
      </c>
      <c r="I1767" s="19" t="s">
        <v>52</v>
      </c>
      <c r="J1767" s="19"/>
      <c r="K1767" s="19"/>
      <c r="L1767" s="19"/>
      <c r="M1767" s="19"/>
      <c r="N1767" s="19"/>
      <c r="O1767" s="19"/>
      <c r="P1767" s="19"/>
      <c r="Q1767" s="19"/>
      <c r="R1767" s="19"/>
      <c r="S1767" s="19"/>
      <c r="T1767" s="19"/>
      <c r="U1767" s="19"/>
      <c r="V1767" s="19"/>
    </row>
    <row r="1768" spans="1:22" ht="22.5" customHeight="1" x14ac:dyDescent="0.2">
      <c r="A1768" s="19">
        <v>1767</v>
      </c>
      <c r="B1768" s="19" t="s">
        <v>960</v>
      </c>
      <c r="C1768" s="19" t="s">
        <v>6873</v>
      </c>
      <c r="D1768" s="19" t="s">
        <v>6874</v>
      </c>
      <c r="E1768" s="19" t="s">
        <v>1055</v>
      </c>
      <c r="F1768" s="19" t="s">
        <v>6875</v>
      </c>
      <c r="G1768" s="19" t="s">
        <v>6876</v>
      </c>
      <c r="H1768" s="19" t="s">
        <v>67</v>
      </c>
      <c r="I1768" s="19" t="s">
        <v>52</v>
      </c>
      <c r="J1768" s="19"/>
      <c r="K1768" s="19"/>
      <c r="L1768" s="19"/>
      <c r="M1768" s="19"/>
      <c r="N1768" s="19"/>
      <c r="O1768" s="19"/>
      <c r="P1768" s="19"/>
      <c r="Q1768" s="19"/>
      <c r="R1768" s="19"/>
      <c r="S1768" s="19"/>
      <c r="T1768" s="19"/>
      <c r="U1768" s="19"/>
      <c r="V1768" s="19"/>
    </row>
    <row r="1769" spans="1:22" ht="22.5" customHeight="1" x14ac:dyDescent="0.2">
      <c r="A1769" s="19">
        <v>1768</v>
      </c>
      <c r="B1769" s="19" t="s">
        <v>960</v>
      </c>
      <c r="C1769" s="19" t="s">
        <v>6877</v>
      </c>
      <c r="D1769" s="19" t="s">
        <v>6878</v>
      </c>
      <c r="E1769" s="19" t="s">
        <v>1055</v>
      </c>
      <c r="F1769" s="19" t="s">
        <v>6879</v>
      </c>
      <c r="G1769" s="19" t="s">
        <v>6880</v>
      </c>
      <c r="H1769" s="19" t="s">
        <v>67</v>
      </c>
      <c r="I1769" s="19" t="s">
        <v>52</v>
      </c>
      <c r="J1769" s="19"/>
      <c r="K1769" s="19"/>
      <c r="L1769" s="19"/>
      <c r="M1769" s="19"/>
      <c r="N1769" s="19"/>
      <c r="O1769" s="19"/>
      <c r="P1769" s="19"/>
      <c r="Q1769" s="19"/>
      <c r="R1769" s="19"/>
      <c r="S1769" s="19"/>
      <c r="T1769" s="19"/>
      <c r="U1769" s="19"/>
      <c r="V1769" s="19"/>
    </row>
    <row r="1770" spans="1:22" ht="22.5" customHeight="1" x14ac:dyDescent="0.2">
      <c r="A1770" s="19">
        <v>1769</v>
      </c>
      <c r="B1770" s="19" t="s">
        <v>960</v>
      </c>
      <c r="C1770" s="19" t="s">
        <v>6881</v>
      </c>
      <c r="D1770" s="19" t="s">
        <v>6882</v>
      </c>
      <c r="E1770" s="19" t="s">
        <v>1055</v>
      </c>
      <c r="F1770" s="19" t="s">
        <v>6883</v>
      </c>
      <c r="G1770" s="19" t="s">
        <v>6884</v>
      </c>
      <c r="H1770" s="19" t="s">
        <v>67</v>
      </c>
      <c r="I1770" s="19" t="s">
        <v>52</v>
      </c>
      <c r="J1770" s="19"/>
      <c r="K1770" s="19"/>
      <c r="L1770" s="19"/>
      <c r="M1770" s="19"/>
      <c r="N1770" s="19"/>
      <c r="O1770" s="19"/>
      <c r="P1770" s="19"/>
      <c r="Q1770" s="19"/>
      <c r="R1770" s="19"/>
      <c r="S1770" s="19"/>
      <c r="T1770" s="19"/>
      <c r="U1770" s="19"/>
      <c r="V1770" s="19"/>
    </row>
    <row r="1771" spans="1:22" ht="22.5" customHeight="1" x14ac:dyDescent="0.2">
      <c r="A1771" s="19">
        <v>1770</v>
      </c>
      <c r="B1771" s="19" t="s">
        <v>960</v>
      </c>
      <c r="C1771" s="19" t="s">
        <v>6885</v>
      </c>
      <c r="D1771" s="19" t="s">
        <v>6886</v>
      </c>
      <c r="E1771" s="19" t="s">
        <v>1055</v>
      </c>
      <c r="F1771" s="19" t="s">
        <v>6887</v>
      </c>
      <c r="G1771" s="19" t="s">
        <v>10267</v>
      </c>
      <c r="H1771" s="19" t="s">
        <v>404</v>
      </c>
      <c r="I1771" s="19" t="s">
        <v>52</v>
      </c>
      <c r="J1771" s="19"/>
      <c r="K1771" s="19"/>
      <c r="L1771" s="19"/>
      <c r="M1771" s="19"/>
      <c r="N1771" s="19"/>
      <c r="O1771" s="19"/>
      <c r="P1771" s="19"/>
      <c r="Q1771" s="19"/>
      <c r="R1771" s="19"/>
      <c r="S1771" s="19"/>
      <c r="T1771" s="19"/>
      <c r="U1771" s="19"/>
      <c r="V1771" s="19"/>
    </row>
    <row r="1772" spans="1:22" ht="22.5" customHeight="1" x14ac:dyDescent="0.2">
      <c r="A1772" s="19">
        <v>1771</v>
      </c>
      <c r="B1772" s="19" t="s">
        <v>960</v>
      </c>
      <c r="C1772" s="19" t="s">
        <v>6888</v>
      </c>
      <c r="D1772" s="19" t="s">
        <v>6889</v>
      </c>
      <c r="E1772" s="19" t="s">
        <v>1055</v>
      </c>
      <c r="F1772" s="19" t="s">
        <v>6890</v>
      </c>
      <c r="G1772" s="19" t="s">
        <v>10268</v>
      </c>
      <c r="H1772" s="19" t="s">
        <v>1417</v>
      </c>
      <c r="I1772" s="19" t="s">
        <v>52</v>
      </c>
      <c r="J1772" s="19"/>
      <c r="K1772" s="19"/>
      <c r="L1772" s="19"/>
      <c r="M1772" s="19"/>
      <c r="N1772" s="19"/>
      <c r="O1772" s="19"/>
      <c r="P1772" s="19"/>
      <c r="Q1772" s="19"/>
      <c r="R1772" s="19"/>
      <c r="S1772" s="19"/>
      <c r="T1772" s="19"/>
      <c r="U1772" s="19"/>
      <c r="V1772" s="19"/>
    </row>
    <row r="1773" spans="1:22" ht="22.5" customHeight="1" x14ac:dyDescent="0.2">
      <c r="A1773" s="19">
        <v>1772</v>
      </c>
      <c r="B1773" s="19" t="s">
        <v>960</v>
      </c>
      <c r="C1773" s="19" t="s">
        <v>6891</v>
      </c>
      <c r="D1773" s="19" t="s">
        <v>6892</v>
      </c>
      <c r="E1773" s="19" t="s">
        <v>1055</v>
      </c>
      <c r="F1773" s="19" t="s">
        <v>6893</v>
      </c>
      <c r="G1773" s="19" t="s">
        <v>6894</v>
      </c>
      <c r="H1773" s="19" t="s">
        <v>1417</v>
      </c>
      <c r="I1773" s="19" t="s">
        <v>52</v>
      </c>
      <c r="J1773" s="19"/>
      <c r="K1773" s="19"/>
      <c r="L1773" s="19"/>
      <c r="M1773" s="19"/>
      <c r="N1773" s="19"/>
      <c r="O1773" s="19"/>
      <c r="P1773" s="19"/>
      <c r="Q1773" s="19"/>
      <c r="R1773" s="19"/>
      <c r="S1773" s="19"/>
      <c r="T1773" s="19"/>
      <c r="U1773" s="19"/>
      <c r="V1773" s="19"/>
    </row>
    <row r="1774" spans="1:22" ht="22.5" customHeight="1" x14ac:dyDescent="0.2">
      <c r="A1774" s="19">
        <v>1773</v>
      </c>
      <c r="B1774" s="19" t="s">
        <v>960</v>
      </c>
      <c r="C1774" s="19" t="s">
        <v>6895</v>
      </c>
      <c r="D1774" s="19" t="s">
        <v>6896</v>
      </c>
      <c r="E1774" s="19" t="s">
        <v>1055</v>
      </c>
      <c r="F1774" s="19" t="s">
        <v>6897</v>
      </c>
      <c r="G1774" s="19" t="s">
        <v>10269</v>
      </c>
      <c r="H1774" s="19" t="s">
        <v>1301</v>
      </c>
      <c r="I1774" s="19" t="s">
        <v>52</v>
      </c>
      <c r="J1774" s="19"/>
      <c r="K1774" s="19"/>
      <c r="L1774" s="19"/>
      <c r="M1774" s="19"/>
      <c r="N1774" s="19"/>
      <c r="O1774" s="19"/>
      <c r="P1774" s="19"/>
      <c r="Q1774" s="19"/>
      <c r="R1774" s="19"/>
      <c r="S1774" s="19"/>
      <c r="T1774" s="19"/>
      <c r="U1774" s="19"/>
      <c r="V1774" s="19"/>
    </row>
    <row r="1775" spans="1:22" ht="22.5" customHeight="1" x14ac:dyDescent="0.2">
      <c r="A1775" s="19">
        <v>1774</v>
      </c>
      <c r="B1775" s="19" t="s">
        <v>960</v>
      </c>
      <c r="C1775" s="19" t="s">
        <v>6898</v>
      </c>
      <c r="D1775" s="19" t="s">
        <v>6899</v>
      </c>
      <c r="E1775" s="19" t="s">
        <v>1055</v>
      </c>
      <c r="F1775" s="19" t="s">
        <v>6900</v>
      </c>
      <c r="G1775" s="19" t="s">
        <v>6901</v>
      </c>
      <c r="H1775" s="19" t="s">
        <v>784</v>
      </c>
      <c r="I1775" s="19" t="s">
        <v>184</v>
      </c>
      <c r="J1775" s="19" t="s">
        <v>9781</v>
      </c>
      <c r="K1775" s="19" t="s">
        <v>6902</v>
      </c>
      <c r="L1775" s="19"/>
      <c r="M1775" s="19" t="s">
        <v>414</v>
      </c>
      <c r="N1775" s="19"/>
      <c r="O1775" s="19" t="s">
        <v>162</v>
      </c>
      <c r="P1775" s="19"/>
      <c r="Q1775" s="19"/>
      <c r="R1775" s="19"/>
      <c r="S1775" s="19"/>
      <c r="T1775" s="19"/>
      <c r="U1775" s="19"/>
      <c r="V1775" s="19"/>
    </row>
    <row r="1776" spans="1:22" ht="22.5" customHeight="1" x14ac:dyDescent="0.2">
      <c r="A1776" s="19">
        <v>1775</v>
      </c>
      <c r="B1776" s="19" t="s">
        <v>960</v>
      </c>
      <c r="C1776" s="19" t="s">
        <v>6903</v>
      </c>
      <c r="D1776" s="19" t="s">
        <v>6904</v>
      </c>
      <c r="E1776" s="19" t="s">
        <v>1055</v>
      </c>
      <c r="F1776" s="19" t="s">
        <v>6905</v>
      </c>
      <c r="G1776" s="19" t="s">
        <v>6906</v>
      </c>
      <c r="H1776" s="19" t="s">
        <v>784</v>
      </c>
      <c r="I1776" s="19" t="s">
        <v>461</v>
      </c>
      <c r="J1776" s="19" t="s">
        <v>9791</v>
      </c>
      <c r="K1776" s="19" t="s">
        <v>3812</v>
      </c>
      <c r="L1776" s="19" t="s">
        <v>9885</v>
      </c>
      <c r="M1776" s="19" t="s">
        <v>47</v>
      </c>
      <c r="N1776" s="19"/>
      <c r="O1776" s="19" t="s">
        <v>162</v>
      </c>
      <c r="P1776" s="19" t="s">
        <v>39</v>
      </c>
      <c r="Q1776" s="19"/>
      <c r="R1776" s="19" t="s">
        <v>6907</v>
      </c>
      <c r="S1776" s="19" t="s">
        <v>2080</v>
      </c>
      <c r="T1776" s="19"/>
      <c r="U1776" s="19" t="s">
        <v>395</v>
      </c>
      <c r="V1776" s="19"/>
    </row>
    <row r="1777" spans="1:22" ht="22.5" customHeight="1" x14ac:dyDescent="0.2">
      <c r="A1777" s="19">
        <v>1776</v>
      </c>
      <c r="B1777" s="19" t="s">
        <v>960</v>
      </c>
      <c r="C1777" s="19" t="s">
        <v>6908</v>
      </c>
      <c r="D1777" s="19" t="s">
        <v>6909</v>
      </c>
      <c r="E1777" s="19" t="s">
        <v>1055</v>
      </c>
      <c r="F1777" s="19" t="s">
        <v>6910</v>
      </c>
      <c r="G1777" s="19" t="s">
        <v>6911</v>
      </c>
      <c r="H1777" s="19" t="s">
        <v>784</v>
      </c>
      <c r="I1777" s="19" t="s">
        <v>2037</v>
      </c>
      <c r="J1777" s="19" t="s">
        <v>9781</v>
      </c>
      <c r="K1777" s="19" t="s">
        <v>539</v>
      </c>
      <c r="L1777" s="19" t="s">
        <v>61</v>
      </c>
      <c r="M1777" s="19" t="s">
        <v>62</v>
      </c>
      <c r="N1777" s="19" t="s">
        <v>9804</v>
      </c>
      <c r="O1777" s="19" t="s">
        <v>3017</v>
      </c>
      <c r="P1777" s="19"/>
      <c r="Q1777" s="19"/>
      <c r="R1777" s="19"/>
      <c r="S1777" s="19"/>
      <c r="T1777" s="19"/>
      <c r="U1777" s="19"/>
      <c r="V1777" s="19"/>
    </row>
    <row r="1778" spans="1:22" ht="22.5" customHeight="1" x14ac:dyDescent="0.2">
      <c r="A1778" s="19">
        <v>1777</v>
      </c>
      <c r="B1778" s="19" t="s">
        <v>960</v>
      </c>
      <c r="C1778" s="19" t="s">
        <v>6912</v>
      </c>
      <c r="D1778" s="19" t="s">
        <v>6913</v>
      </c>
      <c r="E1778" s="19" t="s">
        <v>1055</v>
      </c>
      <c r="F1778" s="19" t="s">
        <v>6914</v>
      </c>
      <c r="G1778" s="19" t="s">
        <v>6915</v>
      </c>
      <c r="H1778" s="19" t="s">
        <v>784</v>
      </c>
      <c r="I1778" s="19" t="s">
        <v>37</v>
      </c>
      <c r="J1778" s="19" t="s">
        <v>9781</v>
      </c>
      <c r="K1778" s="19" t="s">
        <v>805</v>
      </c>
      <c r="L1778" s="19" t="s">
        <v>61</v>
      </c>
      <c r="M1778" s="19" t="s">
        <v>752</v>
      </c>
      <c r="N1778" s="19" t="s">
        <v>9780</v>
      </c>
      <c r="O1778" s="19" t="s">
        <v>162</v>
      </c>
      <c r="P1778" s="19"/>
      <c r="Q1778" s="19"/>
      <c r="R1778" s="19" t="s">
        <v>1398</v>
      </c>
      <c r="S1778" s="19" t="s">
        <v>2080</v>
      </c>
      <c r="T1778" s="19"/>
      <c r="U1778" s="19" t="s">
        <v>10383</v>
      </c>
      <c r="V1778" s="19"/>
    </row>
    <row r="1779" spans="1:22" ht="22.5" customHeight="1" x14ac:dyDescent="0.2">
      <c r="A1779" s="19">
        <v>1778</v>
      </c>
      <c r="B1779" s="19" t="s">
        <v>960</v>
      </c>
      <c r="C1779" s="19" t="s">
        <v>6916</v>
      </c>
      <c r="D1779" s="19" t="s">
        <v>6917</v>
      </c>
      <c r="E1779" s="19" t="s">
        <v>1055</v>
      </c>
      <c r="F1779" s="19" t="s">
        <v>6918</v>
      </c>
      <c r="G1779" s="19" t="s">
        <v>6919</v>
      </c>
      <c r="H1779" s="19" t="s">
        <v>381</v>
      </c>
      <c r="I1779" s="19" t="s">
        <v>27</v>
      </c>
      <c r="J1779" s="19" t="s">
        <v>9781</v>
      </c>
      <c r="K1779" s="19" t="s">
        <v>3812</v>
      </c>
      <c r="L1779" s="19"/>
      <c r="M1779" s="19" t="s">
        <v>47</v>
      </c>
      <c r="N1779" s="19" t="s">
        <v>9776</v>
      </c>
      <c r="O1779" s="19" t="s">
        <v>162</v>
      </c>
      <c r="P1779" s="19"/>
      <c r="Q1779" s="19"/>
      <c r="R1779" s="19"/>
      <c r="S1779" s="19"/>
      <c r="T1779" s="19" t="s">
        <v>10351</v>
      </c>
      <c r="U1779" s="19"/>
      <c r="V1779" s="19" t="s">
        <v>32</v>
      </c>
    </row>
    <row r="1780" spans="1:22" ht="22.5" customHeight="1" x14ac:dyDescent="0.2">
      <c r="A1780" s="19">
        <v>1779</v>
      </c>
      <c r="B1780" s="19" t="s">
        <v>960</v>
      </c>
      <c r="C1780" s="19" t="s">
        <v>6920</v>
      </c>
      <c r="D1780" s="19" t="s">
        <v>6921</v>
      </c>
      <c r="E1780" s="19" t="s">
        <v>1055</v>
      </c>
      <c r="F1780" s="19" t="s">
        <v>6922</v>
      </c>
      <c r="G1780" s="19" t="s">
        <v>6923</v>
      </c>
      <c r="H1780" s="19" t="s">
        <v>934</v>
      </c>
      <c r="I1780" s="19" t="s">
        <v>52</v>
      </c>
      <c r="J1780" s="19"/>
      <c r="K1780" s="19"/>
      <c r="L1780" s="19"/>
      <c r="M1780" s="19"/>
      <c r="N1780" s="19"/>
      <c r="O1780" s="19"/>
      <c r="P1780" s="19"/>
      <c r="Q1780" s="19"/>
      <c r="R1780" s="19"/>
      <c r="S1780" s="19"/>
      <c r="T1780" s="19"/>
      <c r="U1780" s="19"/>
      <c r="V1780" s="19"/>
    </row>
    <row r="1781" spans="1:22" ht="22.5" customHeight="1" x14ac:dyDescent="0.2">
      <c r="A1781" s="19">
        <v>1780</v>
      </c>
      <c r="B1781" s="19" t="s">
        <v>960</v>
      </c>
      <c r="C1781" s="19" t="s">
        <v>6924</v>
      </c>
      <c r="D1781" s="19" t="s">
        <v>6925</v>
      </c>
      <c r="E1781" s="19" t="s">
        <v>1055</v>
      </c>
      <c r="F1781" s="19" t="s">
        <v>6926</v>
      </c>
      <c r="G1781" s="19" t="s">
        <v>10270</v>
      </c>
      <c r="H1781" s="19" t="s">
        <v>784</v>
      </c>
      <c r="I1781" s="19" t="s">
        <v>461</v>
      </c>
      <c r="J1781" s="19" t="s">
        <v>9781</v>
      </c>
      <c r="K1781" s="19" t="s">
        <v>6927</v>
      </c>
      <c r="L1781" s="19" t="s">
        <v>61</v>
      </c>
      <c r="M1781" s="19" t="s">
        <v>752</v>
      </c>
      <c r="N1781" s="19" t="s">
        <v>9804</v>
      </c>
      <c r="O1781" s="19" t="s">
        <v>162</v>
      </c>
      <c r="P1781" s="19"/>
      <c r="Q1781" s="19"/>
      <c r="R1781" s="19"/>
      <c r="S1781" s="19"/>
      <c r="T1781" s="19"/>
      <c r="U1781" s="19"/>
      <c r="V1781" s="19"/>
    </row>
    <row r="1782" spans="1:22" ht="22.5" customHeight="1" x14ac:dyDescent="0.2">
      <c r="A1782" s="19">
        <v>1781</v>
      </c>
      <c r="B1782" s="19" t="s">
        <v>960</v>
      </c>
      <c r="C1782" s="19" t="s">
        <v>6928</v>
      </c>
      <c r="D1782" s="19" t="s">
        <v>6929</v>
      </c>
      <c r="E1782" s="19" t="s">
        <v>1055</v>
      </c>
      <c r="F1782" s="19" t="s">
        <v>6930</v>
      </c>
      <c r="G1782" s="19" t="s">
        <v>10271</v>
      </c>
      <c r="H1782" s="19" t="s">
        <v>934</v>
      </c>
      <c r="I1782" s="19" t="s">
        <v>461</v>
      </c>
      <c r="J1782" s="19" t="s">
        <v>9781</v>
      </c>
      <c r="K1782" s="19" t="s">
        <v>6927</v>
      </c>
      <c r="L1782" s="19" t="s">
        <v>61</v>
      </c>
      <c r="M1782" s="19" t="s">
        <v>752</v>
      </c>
      <c r="N1782" s="19" t="s">
        <v>9804</v>
      </c>
      <c r="O1782" s="19" t="s">
        <v>162</v>
      </c>
      <c r="P1782" s="19"/>
      <c r="Q1782" s="19"/>
      <c r="R1782" s="19"/>
      <c r="S1782" s="19"/>
      <c r="T1782" s="19"/>
      <c r="U1782" s="19"/>
      <c r="V1782" s="19"/>
    </row>
    <row r="1783" spans="1:22" ht="22.5" customHeight="1" x14ac:dyDescent="0.2">
      <c r="A1783" s="19">
        <v>1782</v>
      </c>
      <c r="B1783" s="19" t="s">
        <v>960</v>
      </c>
      <c r="C1783" s="19" t="s">
        <v>6931</v>
      </c>
      <c r="D1783" s="19" t="s">
        <v>6932</v>
      </c>
      <c r="E1783" s="19" t="s">
        <v>1055</v>
      </c>
      <c r="F1783" s="19" t="s">
        <v>6933</v>
      </c>
      <c r="G1783" s="19" t="s">
        <v>10272</v>
      </c>
      <c r="H1783" s="19" t="s">
        <v>784</v>
      </c>
      <c r="I1783" s="19" t="s">
        <v>37</v>
      </c>
      <c r="J1783" s="19" t="s">
        <v>9850</v>
      </c>
      <c r="K1783" s="19" t="s">
        <v>9937</v>
      </c>
      <c r="L1783" s="19" t="s">
        <v>9938</v>
      </c>
      <c r="M1783" s="19" t="s">
        <v>693</v>
      </c>
      <c r="N1783" s="19" t="s">
        <v>9786</v>
      </c>
      <c r="O1783" s="19" t="s">
        <v>162</v>
      </c>
      <c r="P1783" s="19"/>
      <c r="Q1783" s="19"/>
      <c r="R1783" s="19" t="s">
        <v>1398</v>
      </c>
      <c r="S1783" s="19" t="s">
        <v>2080</v>
      </c>
      <c r="T1783" s="19" t="s">
        <v>10351</v>
      </c>
      <c r="U1783" s="19"/>
      <c r="V1783" s="19"/>
    </row>
    <row r="1784" spans="1:22" ht="22.5" customHeight="1" x14ac:dyDescent="0.2">
      <c r="A1784" s="19">
        <v>1783</v>
      </c>
      <c r="B1784" s="19" t="s">
        <v>960</v>
      </c>
      <c r="C1784" s="19" t="s">
        <v>6934</v>
      </c>
      <c r="D1784" s="19" t="s">
        <v>6935</v>
      </c>
      <c r="E1784" s="19" t="s">
        <v>1055</v>
      </c>
      <c r="F1784" s="19" t="s">
        <v>6936</v>
      </c>
      <c r="G1784" s="19" t="s">
        <v>6937</v>
      </c>
      <c r="H1784" s="19" t="s">
        <v>784</v>
      </c>
      <c r="I1784" s="19" t="s">
        <v>461</v>
      </c>
      <c r="J1784" s="19" t="s">
        <v>9781</v>
      </c>
      <c r="K1784" s="19" t="s">
        <v>3812</v>
      </c>
      <c r="L1784" s="19" t="s">
        <v>61</v>
      </c>
      <c r="M1784" s="19" t="s">
        <v>752</v>
      </c>
      <c r="N1784" s="19"/>
      <c r="O1784" s="19" t="s">
        <v>162</v>
      </c>
      <c r="P1784" s="19"/>
      <c r="Q1784" s="19"/>
      <c r="R1784" s="19"/>
      <c r="S1784" s="19"/>
      <c r="T1784" s="19"/>
      <c r="U1784" s="19"/>
      <c r="V1784" s="19"/>
    </row>
    <row r="1785" spans="1:22" ht="22.5" customHeight="1" x14ac:dyDescent="0.2">
      <c r="A1785" s="19">
        <v>1784</v>
      </c>
      <c r="B1785" s="19" t="s">
        <v>960</v>
      </c>
      <c r="C1785" s="19" t="s">
        <v>6938</v>
      </c>
      <c r="D1785" s="19" t="s">
        <v>6939</v>
      </c>
      <c r="E1785" s="19" t="s">
        <v>1055</v>
      </c>
      <c r="F1785" s="19" t="s">
        <v>6940</v>
      </c>
      <c r="G1785" s="19" t="s">
        <v>6941</v>
      </c>
      <c r="H1785" s="19" t="s">
        <v>784</v>
      </c>
      <c r="I1785" s="19" t="s">
        <v>52</v>
      </c>
      <c r="J1785" s="19"/>
      <c r="K1785" s="19"/>
      <c r="L1785" s="19"/>
      <c r="M1785" s="19"/>
      <c r="N1785" s="19"/>
      <c r="O1785" s="19"/>
      <c r="P1785" s="19"/>
      <c r="Q1785" s="19"/>
      <c r="R1785" s="19"/>
      <c r="S1785" s="19"/>
      <c r="T1785" s="19"/>
      <c r="U1785" s="19"/>
      <c r="V1785" s="19"/>
    </row>
    <row r="1786" spans="1:22" ht="22.5" customHeight="1" x14ac:dyDescent="0.2">
      <c r="A1786" s="19">
        <v>1785</v>
      </c>
      <c r="B1786" s="19" t="s">
        <v>960</v>
      </c>
      <c r="C1786" s="19" t="s">
        <v>6942</v>
      </c>
      <c r="D1786" s="19" t="s">
        <v>6943</v>
      </c>
      <c r="E1786" s="19" t="s">
        <v>1055</v>
      </c>
      <c r="F1786" s="19" t="s">
        <v>6944</v>
      </c>
      <c r="G1786" s="19" t="s">
        <v>10273</v>
      </c>
      <c r="H1786" s="19" t="s">
        <v>523</v>
      </c>
      <c r="I1786" s="19" t="s">
        <v>461</v>
      </c>
      <c r="J1786" s="19" t="s">
        <v>9781</v>
      </c>
      <c r="K1786" s="19" t="s">
        <v>3338</v>
      </c>
      <c r="L1786" s="19" t="s">
        <v>3011</v>
      </c>
      <c r="M1786" s="19" t="s">
        <v>752</v>
      </c>
      <c r="N1786" s="19"/>
      <c r="O1786" s="19" t="s">
        <v>162</v>
      </c>
      <c r="P1786" s="19"/>
      <c r="Q1786" s="19"/>
      <c r="R1786" s="19"/>
      <c r="S1786" s="19"/>
      <c r="T1786" s="19" t="s">
        <v>10351</v>
      </c>
      <c r="U1786" s="19"/>
      <c r="V1786" s="19"/>
    </row>
    <row r="1787" spans="1:22" ht="22.5" customHeight="1" x14ac:dyDescent="0.2">
      <c r="A1787" s="19">
        <v>1786</v>
      </c>
      <c r="B1787" s="19" t="s">
        <v>960</v>
      </c>
      <c r="C1787" s="19" t="s">
        <v>6945</v>
      </c>
      <c r="D1787" s="19" t="s">
        <v>6946</v>
      </c>
      <c r="E1787" s="19" t="s">
        <v>1055</v>
      </c>
      <c r="F1787" s="19" t="s">
        <v>6947</v>
      </c>
      <c r="G1787" s="19" t="s">
        <v>10274</v>
      </c>
      <c r="H1787" s="19" t="s">
        <v>784</v>
      </c>
      <c r="I1787" s="19" t="s">
        <v>461</v>
      </c>
      <c r="J1787" s="19" t="s">
        <v>9850</v>
      </c>
      <c r="K1787" s="19" t="s">
        <v>9939</v>
      </c>
      <c r="L1787" s="19" t="s">
        <v>9940</v>
      </c>
      <c r="M1787" s="19" t="s">
        <v>3652</v>
      </c>
      <c r="N1787" s="19" t="s">
        <v>9786</v>
      </c>
      <c r="O1787" s="19" t="s">
        <v>162</v>
      </c>
      <c r="P1787" s="19"/>
      <c r="Q1787" s="19"/>
      <c r="R1787" s="19" t="s">
        <v>2827</v>
      </c>
      <c r="S1787" s="19" t="s">
        <v>2080</v>
      </c>
      <c r="T1787" s="19" t="s">
        <v>10351</v>
      </c>
      <c r="U1787" s="19"/>
      <c r="V1787" s="19" t="s">
        <v>274</v>
      </c>
    </row>
    <row r="1788" spans="1:22" ht="22.5" customHeight="1" x14ac:dyDescent="0.2">
      <c r="A1788" s="19">
        <v>1787</v>
      </c>
      <c r="B1788" s="19" t="s">
        <v>960</v>
      </c>
      <c r="C1788" s="19" t="s">
        <v>6948</v>
      </c>
      <c r="D1788" s="19" t="s">
        <v>6949</v>
      </c>
      <c r="E1788" s="19" t="s">
        <v>1055</v>
      </c>
      <c r="F1788" s="19" t="s">
        <v>6950</v>
      </c>
      <c r="G1788" s="19" t="s">
        <v>6951</v>
      </c>
      <c r="H1788" s="19" t="s">
        <v>381</v>
      </c>
      <c r="I1788" s="19" t="s">
        <v>52</v>
      </c>
      <c r="J1788" s="19"/>
      <c r="K1788" s="19"/>
      <c r="L1788" s="19"/>
      <c r="M1788" s="19"/>
      <c r="N1788" s="19"/>
      <c r="O1788" s="19"/>
      <c r="P1788" s="19"/>
      <c r="Q1788" s="19"/>
      <c r="R1788" s="19"/>
      <c r="S1788" s="19"/>
      <c r="T1788" s="19"/>
      <c r="U1788" s="19"/>
      <c r="V1788" s="19"/>
    </row>
    <row r="1789" spans="1:22" ht="22.5" customHeight="1" x14ac:dyDescent="0.2">
      <c r="A1789" s="19">
        <v>1788</v>
      </c>
      <c r="B1789" s="19" t="s">
        <v>960</v>
      </c>
      <c r="C1789" s="19" t="s">
        <v>6952</v>
      </c>
      <c r="D1789" s="19" t="s">
        <v>6953</v>
      </c>
      <c r="E1789" s="19" t="s">
        <v>1055</v>
      </c>
      <c r="F1789" s="19" t="s">
        <v>6954</v>
      </c>
      <c r="G1789" s="19" t="s">
        <v>6955</v>
      </c>
      <c r="H1789" s="19" t="s">
        <v>784</v>
      </c>
      <c r="I1789" s="19" t="s">
        <v>52</v>
      </c>
      <c r="J1789" s="19"/>
      <c r="K1789" s="19"/>
      <c r="L1789" s="19"/>
      <c r="M1789" s="19"/>
      <c r="N1789" s="19"/>
      <c r="O1789" s="19"/>
      <c r="P1789" s="19"/>
      <c r="Q1789" s="19"/>
      <c r="R1789" s="19"/>
      <c r="S1789" s="19"/>
      <c r="T1789" s="19"/>
      <c r="U1789" s="19"/>
      <c r="V1789" s="19"/>
    </row>
    <row r="1790" spans="1:22" ht="22.5" customHeight="1" x14ac:dyDescent="0.2">
      <c r="A1790" s="19">
        <v>1789</v>
      </c>
      <c r="B1790" s="19" t="s">
        <v>960</v>
      </c>
      <c r="C1790" s="19" t="s">
        <v>6956</v>
      </c>
      <c r="D1790" s="19" t="s">
        <v>6957</v>
      </c>
      <c r="E1790" s="19" t="s">
        <v>1055</v>
      </c>
      <c r="F1790" s="19" t="s">
        <v>6958</v>
      </c>
      <c r="G1790" s="19" t="s">
        <v>6959</v>
      </c>
      <c r="H1790" s="19" t="s">
        <v>284</v>
      </c>
      <c r="I1790" s="19" t="s">
        <v>27</v>
      </c>
      <c r="J1790" s="19" t="s">
        <v>9850</v>
      </c>
      <c r="K1790" s="19" t="s">
        <v>9941</v>
      </c>
      <c r="L1790" s="19" t="s">
        <v>9942</v>
      </c>
      <c r="M1790" s="19" t="s">
        <v>47</v>
      </c>
      <c r="N1790" s="19"/>
      <c r="O1790" s="19" t="s">
        <v>162</v>
      </c>
      <c r="P1790" s="19"/>
      <c r="Q1790" s="19"/>
      <c r="R1790" s="19"/>
      <c r="S1790" s="19"/>
      <c r="T1790" s="19"/>
      <c r="U1790" s="19"/>
      <c r="V1790" s="19"/>
    </row>
    <row r="1791" spans="1:22" ht="22.5" customHeight="1" x14ac:dyDescent="0.2">
      <c r="A1791" s="19">
        <v>1790</v>
      </c>
      <c r="B1791" s="19" t="s">
        <v>960</v>
      </c>
      <c r="C1791" s="19" t="s">
        <v>6960</v>
      </c>
      <c r="D1791" s="19" t="s">
        <v>6961</v>
      </c>
      <c r="E1791" s="19" t="s">
        <v>1055</v>
      </c>
      <c r="F1791" s="19" t="s">
        <v>6962</v>
      </c>
      <c r="G1791" s="19" t="s">
        <v>10275</v>
      </c>
      <c r="H1791" s="19" t="s">
        <v>784</v>
      </c>
      <c r="I1791" s="19" t="s">
        <v>52</v>
      </c>
      <c r="J1791" s="19"/>
      <c r="K1791" s="19"/>
      <c r="L1791" s="19"/>
      <c r="M1791" s="19"/>
      <c r="N1791" s="19"/>
      <c r="O1791" s="19"/>
      <c r="P1791" s="19"/>
      <c r="Q1791" s="19"/>
      <c r="R1791" s="19"/>
      <c r="S1791" s="19"/>
      <c r="T1791" s="19"/>
      <c r="U1791" s="19"/>
      <c r="V1791" s="19"/>
    </row>
    <row r="1792" spans="1:22" ht="22.5" customHeight="1" x14ac:dyDescent="0.2">
      <c r="A1792" s="19">
        <v>1791</v>
      </c>
      <c r="B1792" s="19" t="s">
        <v>960</v>
      </c>
      <c r="C1792" s="19" t="s">
        <v>6963</v>
      </c>
      <c r="D1792" s="19" t="s">
        <v>6964</v>
      </c>
      <c r="E1792" s="19" t="s">
        <v>1055</v>
      </c>
      <c r="F1792" s="19" t="s">
        <v>6965</v>
      </c>
      <c r="G1792" s="19" t="s">
        <v>6966</v>
      </c>
      <c r="H1792" s="19" t="s">
        <v>381</v>
      </c>
      <c r="I1792" s="19" t="s">
        <v>37</v>
      </c>
      <c r="J1792" s="19" t="s">
        <v>28</v>
      </c>
      <c r="K1792" s="19"/>
      <c r="L1792" s="19" t="s">
        <v>4691</v>
      </c>
      <c r="M1792" s="19" t="s">
        <v>47</v>
      </c>
      <c r="N1792" s="19"/>
      <c r="O1792" s="19" t="s">
        <v>162</v>
      </c>
      <c r="P1792" s="19" t="s">
        <v>39</v>
      </c>
      <c r="Q1792" s="19"/>
      <c r="R1792" s="19"/>
      <c r="S1792" s="19"/>
      <c r="T1792" s="19"/>
      <c r="U1792" s="19" t="s">
        <v>10365</v>
      </c>
      <c r="V1792" s="19"/>
    </row>
    <row r="1793" spans="1:22" ht="22.5" customHeight="1" x14ac:dyDescent="0.2">
      <c r="A1793" s="19">
        <v>1792</v>
      </c>
      <c r="B1793" s="19" t="s">
        <v>960</v>
      </c>
      <c r="C1793" s="19" t="s">
        <v>6967</v>
      </c>
      <c r="D1793" s="19" t="s">
        <v>6968</v>
      </c>
      <c r="E1793" s="19" t="s">
        <v>1055</v>
      </c>
      <c r="F1793" s="19" t="s">
        <v>6969</v>
      </c>
      <c r="G1793" s="19" t="s">
        <v>6970</v>
      </c>
      <c r="H1793" s="19" t="s">
        <v>784</v>
      </c>
      <c r="I1793" s="19" t="s">
        <v>37</v>
      </c>
      <c r="J1793" s="19" t="s">
        <v>9781</v>
      </c>
      <c r="K1793" s="19" t="s">
        <v>1327</v>
      </c>
      <c r="L1793" s="19" t="s">
        <v>61</v>
      </c>
      <c r="M1793" s="19" t="s">
        <v>752</v>
      </c>
      <c r="N1793" s="19"/>
      <c r="O1793" s="19" t="s">
        <v>162</v>
      </c>
      <c r="P1793" s="19"/>
      <c r="Q1793" s="19"/>
      <c r="R1793" s="19"/>
      <c r="S1793" s="19"/>
      <c r="T1793" s="19"/>
      <c r="U1793" s="19"/>
      <c r="V1793" s="19" t="s">
        <v>274</v>
      </c>
    </row>
    <row r="1794" spans="1:22" ht="22.5" customHeight="1" x14ac:dyDescent="0.2">
      <c r="A1794" s="19">
        <v>1793</v>
      </c>
      <c r="B1794" s="19" t="s">
        <v>960</v>
      </c>
      <c r="C1794" s="19" t="s">
        <v>6971</v>
      </c>
      <c r="D1794" s="19" t="s">
        <v>6972</v>
      </c>
      <c r="E1794" s="19" t="s">
        <v>1055</v>
      </c>
      <c r="F1794" s="19" t="s">
        <v>6973</v>
      </c>
      <c r="G1794" s="19" t="s">
        <v>6974</v>
      </c>
      <c r="H1794" s="19" t="s">
        <v>381</v>
      </c>
      <c r="I1794" s="19" t="s">
        <v>52</v>
      </c>
      <c r="J1794" s="19"/>
      <c r="K1794" s="19"/>
      <c r="L1794" s="19"/>
      <c r="M1794" s="19"/>
      <c r="N1794" s="19"/>
      <c r="O1794" s="19"/>
      <c r="P1794" s="19"/>
      <c r="Q1794" s="19"/>
      <c r="R1794" s="19"/>
      <c r="S1794" s="19"/>
      <c r="T1794" s="19"/>
      <c r="U1794" s="19"/>
      <c r="V1794" s="19"/>
    </row>
    <row r="1795" spans="1:22" ht="22.5" customHeight="1" x14ac:dyDescent="0.2">
      <c r="A1795" s="19">
        <v>1794</v>
      </c>
      <c r="B1795" s="19" t="s">
        <v>960</v>
      </c>
      <c r="C1795" s="19" t="s">
        <v>6975</v>
      </c>
      <c r="D1795" s="19" t="s">
        <v>6976</v>
      </c>
      <c r="E1795" s="19" t="s">
        <v>1055</v>
      </c>
      <c r="F1795" s="19" t="s">
        <v>6977</v>
      </c>
      <c r="G1795" s="19" t="s">
        <v>10276</v>
      </c>
      <c r="H1795" s="19" t="s">
        <v>784</v>
      </c>
      <c r="I1795" s="19" t="s">
        <v>461</v>
      </c>
      <c r="J1795" s="19" t="s">
        <v>9781</v>
      </c>
      <c r="K1795" s="19" t="s">
        <v>6978</v>
      </c>
      <c r="L1795" s="19" t="s">
        <v>61</v>
      </c>
      <c r="M1795" s="19" t="s">
        <v>752</v>
      </c>
      <c r="N1795" s="19"/>
      <c r="O1795" s="19" t="s">
        <v>162</v>
      </c>
      <c r="P1795" s="19"/>
      <c r="Q1795" s="19"/>
      <c r="R1795" s="19"/>
      <c r="S1795" s="19"/>
      <c r="T1795" s="19"/>
      <c r="U1795" s="19"/>
      <c r="V1795" s="19"/>
    </row>
    <row r="1796" spans="1:22" ht="22.5" customHeight="1" x14ac:dyDescent="0.2">
      <c r="A1796" s="19">
        <v>1795</v>
      </c>
      <c r="B1796" s="19" t="s">
        <v>960</v>
      </c>
      <c r="C1796" s="19" t="s">
        <v>6979</v>
      </c>
      <c r="D1796" s="19" t="s">
        <v>6980</v>
      </c>
      <c r="E1796" s="19" t="s">
        <v>1055</v>
      </c>
      <c r="F1796" s="20" t="s">
        <v>6981</v>
      </c>
      <c r="G1796" s="19" t="s">
        <v>6982</v>
      </c>
      <c r="H1796" s="19" t="s">
        <v>381</v>
      </c>
      <c r="I1796" s="19" t="s">
        <v>461</v>
      </c>
      <c r="J1796" s="19" t="s">
        <v>9791</v>
      </c>
      <c r="K1796" s="19" t="s">
        <v>5487</v>
      </c>
      <c r="L1796" s="19" t="s">
        <v>9885</v>
      </c>
      <c r="M1796" s="19" t="s">
        <v>47</v>
      </c>
      <c r="N1796" s="19"/>
      <c r="O1796" s="19" t="s">
        <v>162</v>
      </c>
      <c r="P1796" s="19"/>
      <c r="Q1796" s="19"/>
      <c r="R1796" s="19"/>
      <c r="S1796" s="19"/>
      <c r="T1796" s="19" t="s">
        <v>10351</v>
      </c>
      <c r="U1796" s="19" t="s">
        <v>10384</v>
      </c>
      <c r="V1796" s="19"/>
    </row>
    <row r="1797" spans="1:22" ht="22.5" customHeight="1" x14ac:dyDescent="0.2">
      <c r="A1797" s="19">
        <v>1796</v>
      </c>
      <c r="B1797" s="19" t="s">
        <v>960</v>
      </c>
      <c r="C1797" s="19" t="s">
        <v>6983</v>
      </c>
      <c r="D1797" s="19" t="s">
        <v>6984</v>
      </c>
      <c r="E1797" s="19" t="s">
        <v>1055</v>
      </c>
      <c r="F1797" s="19" t="s">
        <v>6985</v>
      </c>
      <c r="G1797" s="19" t="s">
        <v>6986</v>
      </c>
      <c r="H1797" s="19" t="s">
        <v>1150</v>
      </c>
      <c r="I1797" s="19" t="s">
        <v>37</v>
      </c>
      <c r="J1797" s="19" t="s">
        <v>1058</v>
      </c>
      <c r="K1797" s="19" t="s">
        <v>1118</v>
      </c>
      <c r="L1797" s="19" t="s">
        <v>413</v>
      </c>
      <c r="M1797" s="19" t="s">
        <v>47</v>
      </c>
      <c r="N1797" s="19" t="s">
        <v>9776</v>
      </c>
      <c r="O1797" s="19" t="s">
        <v>162</v>
      </c>
      <c r="P1797" s="19"/>
      <c r="Q1797" s="19"/>
      <c r="R1797" s="19"/>
      <c r="S1797" s="19"/>
      <c r="T1797" s="19" t="s">
        <v>10351</v>
      </c>
      <c r="U1797" s="19" t="s">
        <v>10385</v>
      </c>
      <c r="V1797" s="19" t="s">
        <v>41</v>
      </c>
    </row>
    <row r="1798" spans="1:22" ht="22.5" customHeight="1" x14ac:dyDescent="0.2">
      <c r="A1798" s="19">
        <v>1797</v>
      </c>
      <c r="B1798" s="19" t="s">
        <v>960</v>
      </c>
      <c r="C1798" s="19" t="s">
        <v>6987</v>
      </c>
      <c r="D1798" s="19" t="s">
        <v>6988</v>
      </c>
      <c r="E1798" s="19" t="s">
        <v>1055</v>
      </c>
      <c r="F1798" s="19" t="s">
        <v>6989</v>
      </c>
      <c r="G1798" s="19" t="s">
        <v>6990</v>
      </c>
      <c r="H1798" s="19" t="s">
        <v>784</v>
      </c>
      <c r="I1798" s="19" t="s">
        <v>27</v>
      </c>
      <c r="J1798" s="19" t="s">
        <v>9800</v>
      </c>
      <c r="K1798" s="19" t="s">
        <v>3812</v>
      </c>
      <c r="L1798" s="19" t="s">
        <v>30</v>
      </c>
      <c r="M1798" s="19" t="s">
        <v>47</v>
      </c>
      <c r="N1798" s="19" t="s">
        <v>9780</v>
      </c>
      <c r="O1798" s="19" t="s">
        <v>3017</v>
      </c>
      <c r="P1798" s="19"/>
      <c r="Q1798" s="19"/>
      <c r="R1798" s="19"/>
      <c r="S1798" s="19"/>
      <c r="T1798" s="19"/>
      <c r="U1798" s="19"/>
      <c r="V1798" s="19"/>
    </row>
    <row r="1799" spans="1:22" ht="22.5" customHeight="1" x14ac:dyDescent="0.2">
      <c r="A1799" s="19">
        <v>1798</v>
      </c>
      <c r="B1799" s="19" t="s">
        <v>960</v>
      </c>
      <c r="C1799" s="19" t="s">
        <v>6991</v>
      </c>
      <c r="D1799" s="19" t="s">
        <v>6992</v>
      </c>
      <c r="E1799" s="19" t="s">
        <v>1055</v>
      </c>
      <c r="F1799" s="19" t="s">
        <v>6993</v>
      </c>
      <c r="G1799" s="19" t="s">
        <v>6994</v>
      </c>
      <c r="H1799" s="19" t="s">
        <v>381</v>
      </c>
      <c r="I1799" s="19" t="s">
        <v>52</v>
      </c>
      <c r="J1799" s="19"/>
      <c r="K1799" s="19"/>
      <c r="L1799" s="19"/>
      <c r="M1799" s="19"/>
      <c r="N1799" s="19"/>
      <c r="O1799" s="19"/>
      <c r="P1799" s="19"/>
      <c r="Q1799" s="19"/>
      <c r="R1799" s="19"/>
      <c r="S1799" s="19"/>
      <c r="T1799" s="19"/>
      <c r="U1799" s="19"/>
      <c r="V1799" s="19"/>
    </row>
    <row r="1800" spans="1:22" ht="22.5" customHeight="1" x14ac:dyDescent="0.2">
      <c r="A1800" s="19">
        <v>1799</v>
      </c>
      <c r="B1800" s="19" t="s">
        <v>960</v>
      </c>
      <c r="C1800" s="19" t="s">
        <v>6995</v>
      </c>
      <c r="D1800" s="19" t="s">
        <v>6996</v>
      </c>
      <c r="E1800" s="19" t="s">
        <v>1055</v>
      </c>
      <c r="F1800" s="19" t="s">
        <v>6997</v>
      </c>
      <c r="G1800" s="19" t="s">
        <v>6998</v>
      </c>
      <c r="H1800" s="19" t="s">
        <v>784</v>
      </c>
      <c r="I1800" s="19" t="s">
        <v>37</v>
      </c>
      <c r="J1800" s="19" t="s">
        <v>9781</v>
      </c>
      <c r="K1800" s="19" t="s">
        <v>539</v>
      </c>
      <c r="L1800" s="19" t="s">
        <v>273</v>
      </c>
      <c r="M1800" s="19" t="s">
        <v>62</v>
      </c>
      <c r="N1800" s="19"/>
      <c r="O1800" s="19" t="s">
        <v>162</v>
      </c>
      <c r="P1800" s="19"/>
      <c r="Q1800" s="19"/>
      <c r="R1800" s="19"/>
      <c r="S1800" s="19"/>
      <c r="T1800" s="19"/>
      <c r="U1800" s="19"/>
      <c r="V1800" s="19"/>
    </row>
    <row r="1801" spans="1:22" ht="22.5" customHeight="1" x14ac:dyDescent="0.2">
      <c r="A1801" s="19">
        <v>1800</v>
      </c>
      <c r="B1801" s="19" t="s">
        <v>960</v>
      </c>
      <c r="C1801" s="19" t="s">
        <v>6999</v>
      </c>
      <c r="D1801" s="19" t="s">
        <v>7000</v>
      </c>
      <c r="E1801" s="19" t="s">
        <v>1055</v>
      </c>
      <c r="F1801" s="19" t="s">
        <v>7001</v>
      </c>
      <c r="G1801" s="19" t="s">
        <v>7002</v>
      </c>
      <c r="H1801" s="19" t="s">
        <v>784</v>
      </c>
      <c r="I1801" s="19" t="s">
        <v>37</v>
      </c>
      <c r="J1801" s="19" t="s">
        <v>9791</v>
      </c>
      <c r="K1801" s="19" t="s">
        <v>4807</v>
      </c>
      <c r="L1801" s="19" t="s">
        <v>61</v>
      </c>
      <c r="M1801" s="19" t="s">
        <v>752</v>
      </c>
      <c r="N1801" s="19" t="s">
        <v>9778</v>
      </c>
      <c r="O1801" s="19" t="s">
        <v>3017</v>
      </c>
      <c r="P1801" s="19"/>
      <c r="Q1801" s="19"/>
      <c r="R1801" s="19"/>
      <c r="S1801" s="19"/>
      <c r="T1801" s="19"/>
      <c r="U1801" s="19"/>
      <c r="V1801" s="19"/>
    </row>
    <row r="1802" spans="1:22" ht="22.5" customHeight="1" x14ac:dyDescent="0.2">
      <c r="A1802" s="19">
        <v>1801</v>
      </c>
      <c r="B1802" s="19" t="s">
        <v>960</v>
      </c>
      <c r="C1802" s="19" t="s">
        <v>7003</v>
      </c>
      <c r="D1802" s="19" t="s">
        <v>7004</v>
      </c>
      <c r="E1802" s="19" t="s">
        <v>1055</v>
      </c>
      <c r="F1802" s="19" t="s">
        <v>5619</v>
      </c>
      <c r="G1802" s="19" t="s">
        <v>7005</v>
      </c>
      <c r="H1802" s="19" t="s">
        <v>784</v>
      </c>
      <c r="I1802" s="19" t="s">
        <v>37</v>
      </c>
      <c r="J1802" s="19" t="s">
        <v>9791</v>
      </c>
      <c r="K1802" s="19" t="s">
        <v>6020</v>
      </c>
      <c r="L1802" s="19" t="s">
        <v>61</v>
      </c>
      <c r="M1802" s="19" t="s">
        <v>752</v>
      </c>
      <c r="N1802" s="19" t="s">
        <v>9778</v>
      </c>
      <c r="O1802" s="19" t="s">
        <v>3616</v>
      </c>
      <c r="P1802" s="19"/>
      <c r="Q1802" s="19"/>
      <c r="R1802" s="19"/>
      <c r="S1802" s="19"/>
      <c r="T1802" s="19"/>
      <c r="U1802" s="19"/>
      <c r="V1802" s="19" t="s">
        <v>41</v>
      </c>
    </row>
    <row r="1803" spans="1:22" ht="22.5" customHeight="1" x14ac:dyDescent="0.2">
      <c r="A1803" s="19">
        <v>1802</v>
      </c>
      <c r="B1803" s="19" t="s">
        <v>960</v>
      </c>
      <c r="C1803" s="19" t="s">
        <v>7006</v>
      </c>
      <c r="D1803" s="19" t="s">
        <v>7007</v>
      </c>
      <c r="E1803" s="19" t="s">
        <v>1055</v>
      </c>
      <c r="F1803" s="19" t="s">
        <v>7008</v>
      </c>
      <c r="G1803" s="19" t="s">
        <v>7009</v>
      </c>
      <c r="H1803" s="19" t="s">
        <v>934</v>
      </c>
      <c r="I1803" s="19" t="s">
        <v>52</v>
      </c>
      <c r="J1803" s="19"/>
      <c r="K1803" s="19"/>
      <c r="L1803" s="19"/>
      <c r="M1803" s="19"/>
      <c r="N1803" s="19"/>
      <c r="O1803" s="19"/>
      <c r="P1803" s="19"/>
      <c r="Q1803" s="19"/>
      <c r="R1803" s="19"/>
      <c r="S1803" s="19"/>
      <c r="T1803" s="19"/>
      <c r="U1803" s="19"/>
      <c r="V1803" s="19"/>
    </row>
    <row r="1804" spans="1:22" ht="22.5" customHeight="1" x14ac:dyDescent="0.2">
      <c r="A1804" s="19">
        <v>1803</v>
      </c>
      <c r="B1804" s="19" t="s">
        <v>960</v>
      </c>
      <c r="C1804" s="19" t="s">
        <v>7010</v>
      </c>
      <c r="D1804" s="19" t="s">
        <v>7011</v>
      </c>
      <c r="E1804" s="19" t="s">
        <v>1055</v>
      </c>
      <c r="F1804" s="19" t="s">
        <v>7012</v>
      </c>
      <c r="G1804" s="19" t="s">
        <v>7013</v>
      </c>
      <c r="H1804" s="19" t="s">
        <v>784</v>
      </c>
      <c r="I1804" s="19" t="s">
        <v>461</v>
      </c>
      <c r="J1804" s="19" t="s">
        <v>9781</v>
      </c>
      <c r="K1804" s="19" t="s">
        <v>598</v>
      </c>
      <c r="L1804" s="19" t="s">
        <v>61</v>
      </c>
      <c r="M1804" s="19" t="s">
        <v>752</v>
      </c>
      <c r="N1804" s="19"/>
      <c r="O1804" s="19" t="s">
        <v>4302</v>
      </c>
      <c r="P1804" s="19"/>
      <c r="Q1804" s="19"/>
      <c r="R1804" s="19"/>
      <c r="S1804" s="19"/>
      <c r="T1804" s="19"/>
      <c r="U1804" s="19"/>
      <c r="V1804" s="19"/>
    </row>
    <row r="1805" spans="1:22" ht="22.5" customHeight="1" x14ac:dyDescent="0.2">
      <c r="A1805" s="19">
        <v>1804</v>
      </c>
      <c r="B1805" s="19" t="s">
        <v>960</v>
      </c>
      <c r="C1805" s="19" t="s">
        <v>7014</v>
      </c>
      <c r="D1805" s="19" t="s">
        <v>7015</v>
      </c>
      <c r="E1805" s="19" t="s">
        <v>1055</v>
      </c>
      <c r="F1805" s="19" t="s">
        <v>7016</v>
      </c>
      <c r="G1805" s="19" t="s">
        <v>7017</v>
      </c>
      <c r="H1805" s="19" t="s">
        <v>784</v>
      </c>
      <c r="I1805" s="19" t="s">
        <v>37</v>
      </c>
      <c r="J1805" s="19" t="s">
        <v>9781</v>
      </c>
      <c r="K1805" s="19" t="s">
        <v>7018</v>
      </c>
      <c r="L1805" s="19" t="s">
        <v>61</v>
      </c>
      <c r="M1805" s="19" t="s">
        <v>752</v>
      </c>
      <c r="N1805" s="19"/>
      <c r="O1805" s="19" t="s">
        <v>162</v>
      </c>
      <c r="P1805" s="19"/>
      <c r="Q1805" s="19"/>
      <c r="R1805" s="19"/>
      <c r="S1805" s="19"/>
      <c r="T1805" s="19"/>
      <c r="U1805" s="19"/>
      <c r="V1805" s="19"/>
    </row>
    <row r="1806" spans="1:22" ht="22.5" customHeight="1" x14ac:dyDescent="0.2">
      <c r="A1806" s="19">
        <v>1805</v>
      </c>
      <c r="B1806" s="19" t="s">
        <v>960</v>
      </c>
      <c r="C1806" s="19" t="s">
        <v>7019</v>
      </c>
      <c r="D1806" s="19" t="s">
        <v>7020</v>
      </c>
      <c r="E1806" s="19" t="s">
        <v>1055</v>
      </c>
      <c r="F1806" s="19" t="s">
        <v>7021</v>
      </c>
      <c r="G1806" s="19" t="s">
        <v>10277</v>
      </c>
      <c r="H1806" s="19" t="s">
        <v>784</v>
      </c>
      <c r="I1806" s="19" t="s">
        <v>27</v>
      </c>
      <c r="J1806" s="19" t="s">
        <v>9800</v>
      </c>
      <c r="K1806" s="19" t="s">
        <v>9943</v>
      </c>
      <c r="L1806" s="19" t="s">
        <v>30</v>
      </c>
      <c r="M1806" s="19" t="s">
        <v>47</v>
      </c>
      <c r="N1806" s="19" t="s">
        <v>9786</v>
      </c>
      <c r="O1806" s="19" t="s">
        <v>3017</v>
      </c>
      <c r="P1806" s="19"/>
      <c r="Q1806" s="19"/>
      <c r="R1806" s="19"/>
      <c r="S1806" s="19"/>
      <c r="T1806" s="19"/>
      <c r="U1806" s="19" t="s">
        <v>7143</v>
      </c>
      <c r="V1806" s="19"/>
    </row>
    <row r="1807" spans="1:22" ht="22.5" customHeight="1" x14ac:dyDescent="0.2">
      <c r="A1807" s="19">
        <v>1806</v>
      </c>
      <c r="B1807" s="19" t="s">
        <v>960</v>
      </c>
      <c r="C1807" s="19" t="s">
        <v>7022</v>
      </c>
      <c r="D1807" s="19" t="s">
        <v>7023</v>
      </c>
      <c r="E1807" s="19" t="s">
        <v>1055</v>
      </c>
      <c r="F1807" s="19" t="s">
        <v>7024</v>
      </c>
      <c r="G1807" s="19" t="s">
        <v>7025</v>
      </c>
      <c r="H1807" s="19" t="s">
        <v>784</v>
      </c>
      <c r="I1807" s="19" t="s">
        <v>27</v>
      </c>
      <c r="J1807" s="19" t="s">
        <v>9781</v>
      </c>
      <c r="K1807" s="19" t="s">
        <v>4807</v>
      </c>
      <c r="L1807" s="19" t="s">
        <v>61</v>
      </c>
      <c r="M1807" s="19" t="s">
        <v>752</v>
      </c>
      <c r="N1807" s="19"/>
      <c r="O1807" s="19" t="s">
        <v>3017</v>
      </c>
      <c r="P1807" s="19"/>
      <c r="Q1807" s="19"/>
      <c r="R1807" s="19"/>
      <c r="S1807" s="19"/>
      <c r="T1807" s="19"/>
      <c r="U1807" s="19"/>
      <c r="V1807" s="19"/>
    </row>
    <row r="1808" spans="1:22" ht="22.5" customHeight="1" x14ac:dyDescent="0.2">
      <c r="A1808" s="19">
        <v>1807</v>
      </c>
      <c r="B1808" s="19" t="s">
        <v>960</v>
      </c>
      <c r="C1808" s="19" t="s">
        <v>7026</v>
      </c>
      <c r="D1808" s="19" t="s">
        <v>7027</v>
      </c>
      <c r="E1808" s="19" t="s">
        <v>1055</v>
      </c>
      <c r="F1808" s="19" t="s">
        <v>7028</v>
      </c>
      <c r="G1808" s="19" t="s">
        <v>7029</v>
      </c>
      <c r="H1808" s="19" t="s">
        <v>224</v>
      </c>
      <c r="I1808" s="19" t="s">
        <v>52</v>
      </c>
      <c r="J1808" s="19"/>
      <c r="K1808" s="19"/>
      <c r="L1808" s="19"/>
      <c r="M1808" s="19"/>
      <c r="N1808" s="19"/>
      <c r="O1808" s="19"/>
      <c r="P1808" s="19"/>
      <c r="Q1808" s="19"/>
      <c r="R1808" s="19"/>
      <c r="S1808" s="19"/>
      <c r="T1808" s="19"/>
      <c r="U1808" s="19"/>
      <c r="V1808" s="19"/>
    </row>
    <row r="1809" spans="1:22" ht="22.5" customHeight="1" x14ac:dyDescent="0.2">
      <c r="A1809" s="19">
        <v>1808</v>
      </c>
      <c r="B1809" s="19" t="s">
        <v>960</v>
      </c>
      <c r="C1809" s="19" t="s">
        <v>7030</v>
      </c>
      <c r="D1809" s="19" t="s">
        <v>7031</v>
      </c>
      <c r="E1809" s="19" t="s">
        <v>1055</v>
      </c>
      <c r="F1809" s="19" t="s">
        <v>7032</v>
      </c>
      <c r="G1809" s="19" t="s">
        <v>10278</v>
      </c>
      <c r="H1809" s="19" t="s">
        <v>784</v>
      </c>
      <c r="I1809" s="19" t="s">
        <v>461</v>
      </c>
      <c r="J1809" s="19" t="s">
        <v>9833</v>
      </c>
      <c r="K1809" s="19" t="s">
        <v>4807</v>
      </c>
      <c r="L1809" s="19" t="s">
        <v>9905</v>
      </c>
      <c r="M1809" s="19" t="s">
        <v>47</v>
      </c>
      <c r="N1809" s="19" t="s">
        <v>9775</v>
      </c>
      <c r="O1809" s="19" t="s">
        <v>162</v>
      </c>
      <c r="P1809" s="19"/>
      <c r="Q1809" s="19"/>
      <c r="R1809" s="19" t="s">
        <v>1398</v>
      </c>
      <c r="S1809" s="19" t="s">
        <v>2080</v>
      </c>
      <c r="T1809" s="19"/>
      <c r="U1809" s="19"/>
      <c r="V1809" s="19"/>
    </row>
    <row r="1810" spans="1:22" ht="22.5" customHeight="1" x14ac:dyDescent="0.2">
      <c r="A1810" s="19">
        <v>1809</v>
      </c>
      <c r="B1810" s="19" t="s">
        <v>960</v>
      </c>
      <c r="C1810" s="19" t="s">
        <v>7033</v>
      </c>
      <c r="D1810" s="19" t="s">
        <v>7034</v>
      </c>
      <c r="E1810" s="19" t="s">
        <v>1055</v>
      </c>
      <c r="F1810" s="19" t="s">
        <v>7035</v>
      </c>
      <c r="G1810" s="19" t="s">
        <v>7036</v>
      </c>
      <c r="H1810" s="19" t="s">
        <v>381</v>
      </c>
      <c r="I1810" s="19" t="s">
        <v>27</v>
      </c>
      <c r="J1810" s="19" t="s">
        <v>9800</v>
      </c>
      <c r="K1810" s="19" t="s">
        <v>4807</v>
      </c>
      <c r="L1810" s="19" t="s">
        <v>30</v>
      </c>
      <c r="M1810" s="19" t="s">
        <v>47</v>
      </c>
      <c r="N1810" s="19" t="s">
        <v>9780</v>
      </c>
      <c r="O1810" s="19" t="s">
        <v>162</v>
      </c>
      <c r="P1810" s="19"/>
      <c r="Q1810" s="19"/>
      <c r="R1810" s="19"/>
      <c r="S1810" s="19"/>
      <c r="T1810" s="19"/>
      <c r="U1810" s="19"/>
      <c r="V1810" s="19"/>
    </row>
    <row r="1811" spans="1:22" ht="22.5" customHeight="1" x14ac:dyDescent="0.2">
      <c r="A1811" s="19">
        <v>1810</v>
      </c>
      <c r="B1811" s="19" t="s">
        <v>960</v>
      </c>
      <c r="C1811" s="19" t="s">
        <v>7037</v>
      </c>
      <c r="D1811" s="19" t="s">
        <v>7038</v>
      </c>
      <c r="E1811" s="19" t="s">
        <v>1055</v>
      </c>
      <c r="F1811" s="19" t="s">
        <v>7039</v>
      </c>
      <c r="G1811" s="19" t="s">
        <v>10279</v>
      </c>
      <c r="H1811" s="19" t="s">
        <v>784</v>
      </c>
      <c r="I1811" s="19" t="s">
        <v>461</v>
      </c>
      <c r="J1811" s="19" t="s">
        <v>9800</v>
      </c>
      <c r="K1811" s="19" t="s">
        <v>539</v>
      </c>
      <c r="L1811" s="19" t="s">
        <v>61</v>
      </c>
      <c r="M1811" s="19" t="s">
        <v>752</v>
      </c>
      <c r="N1811" s="19" t="s">
        <v>9804</v>
      </c>
      <c r="O1811" s="19" t="s">
        <v>3017</v>
      </c>
      <c r="P1811" s="19"/>
      <c r="Q1811" s="19"/>
      <c r="R1811" s="19"/>
      <c r="S1811" s="19"/>
      <c r="T1811" s="19"/>
      <c r="U1811" s="19"/>
      <c r="V1811" s="19"/>
    </row>
    <row r="1812" spans="1:22" ht="22.5" customHeight="1" x14ac:dyDescent="0.2">
      <c r="A1812" s="19">
        <v>1811</v>
      </c>
      <c r="B1812" s="19" t="s">
        <v>960</v>
      </c>
      <c r="C1812" s="19" t="s">
        <v>7040</v>
      </c>
      <c r="D1812" s="19" t="s">
        <v>7041</v>
      </c>
      <c r="E1812" s="19" t="s">
        <v>1055</v>
      </c>
      <c r="F1812" s="19" t="s">
        <v>7042</v>
      </c>
      <c r="G1812" s="19" t="s">
        <v>7043</v>
      </c>
      <c r="H1812" s="19" t="s">
        <v>45</v>
      </c>
      <c r="I1812" s="19" t="s">
        <v>37</v>
      </c>
      <c r="J1812" s="19" t="s">
        <v>9800</v>
      </c>
      <c r="K1812" s="19" t="s">
        <v>4807</v>
      </c>
      <c r="L1812" s="19" t="s">
        <v>61</v>
      </c>
      <c r="M1812" s="19" t="s">
        <v>47</v>
      </c>
      <c r="N1812" s="19"/>
      <c r="O1812" s="19" t="s">
        <v>162</v>
      </c>
      <c r="P1812" s="19"/>
      <c r="Q1812" s="19"/>
      <c r="R1812" s="19"/>
      <c r="S1812" s="19"/>
      <c r="T1812" s="19" t="s">
        <v>10351</v>
      </c>
      <c r="U1812" s="19" t="s">
        <v>395</v>
      </c>
      <c r="V1812" s="19"/>
    </row>
    <row r="1813" spans="1:22" ht="22.5" customHeight="1" x14ac:dyDescent="0.2">
      <c r="A1813" s="19">
        <v>1812</v>
      </c>
      <c r="B1813" s="19" t="s">
        <v>960</v>
      </c>
      <c r="C1813" s="19" t="s">
        <v>7044</v>
      </c>
      <c r="D1813" s="19" t="s">
        <v>7045</v>
      </c>
      <c r="E1813" s="19" t="s">
        <v>1055</v>
      </c>
      <c r="F1813" s="19" t="s">
        <v>7046</v>
      </c>
      <c r="G1813" s="19" t="s">
        <v>10280</v>
      </c>
      <c r="H1813" s="19" t="s">
        <v>523</v>
      </c>
      <c r="I1813" s="19" t="s">
        <v>184</v>
      </c>
      <c r="J1813" s="19" t="s">
        <v>9982</v>
      </c>
      <c r="K1813" s="19" t="s">
        <v>4807</v>
      </c>
      <c r="L1813" s="19" t="s">
        <v>9944</v>
      </c>
      <c r="M1813" s="19" t="s">
        <v>752</v>
      </c>
      <c r="N1813" s="19"/>
      <c r="O1813" s="19" t="s">
        <v>162</v>
      </c>
      <c r="P1813" s="19"/>
      <c r="Q1813" s="19"/>
      <c r="R1813" s="19"/>
      <c r="S1813" s="19"/>
      <c r="T1813" s="19"/>
      <c r="U1813" s="19"/>
      <c r="V1813" s="19"/>
    </row>
    <row r="1814" spans="1:22" ht="22.5" customHeight="1" x14ac:dyDescent="0.2">
      <c r="A1814" s="19">
        <v>1813</v>
      </c>
      <c r="B1814" s="19" t="s">
        <v>960</v>
      </c>
      <c r="C1814" s="19" t="s">
        <v>7047</v>
      </c>
      <c r="D1814" s="19" t="s">
        <v>7048</v>
      </c>
      <c r="E1814" s="19" t="s">
        <v>1055</v>
      </c>
      <c r="F1814" s="19" t="s">
        <v>7049</v>
      </c>
      <c r="G1814" s="19" t="s">
        <v>10281</v>
      </c>
      <c r="H1814" s="19" t="s">
        <v>784</v>
      </c>
      <c r="I1814" s="19" t="s">
        <v>461</v>
      </c>
      <c r="J1814" s="19" t="s">
        <v>9800</v>
      </c>
      <c r="K1814" s="19" t="s">
        <v>7192</v>
      </c>
      <c r="L1814" s="19" t="s">
        <v>61</v>
      </c>
      <c r="M1814" s="19" t="s">
        <v>47</v>
      </c>
      <c r="N1814" s="19"/>
      <c r="O1814" s="19" t="s">
        <v>3017</v>
      </c>
      <c r="P1814" s="19"/>
      <c r="Q1814" s="19"/>
      <c r="R1814" s="19"/>
      <c r="S1814" s="19"/>
      <c r="T1814" s="19"/>
      <c r="U1814" s="19"/>
      <c r="V1814" s="19" t="s">
        <v>274</v>
      </c>
    </row>
    <row r="1815" spans="1:22" ht="22.5" customHeight="1" x14ac:dyDescent="0.2">
      <c r="A1815" s="19">
        <v>1814</v>
      </c>
      <c r="B1815" s="19" t="s">
        <v>960</v>
      </c>
      <c r="C1815" s="19" t="s">
        <v>7050</v>
      </c>
      <c r="D1815" s="19" t="s">
        <v>7051</v>
      </c>
      <c r="E1815" s="19" t="s">
        <v>1055</v>
      </c>
      <c r="F1815" s="19" t="s">
        <v>7052</v>
      </c>
      <c r="G1815" s="19" t="s">
        <v>10282</v>
      </c>
      <c r="H1815" s="19" t="s">
        <v>934</v>
      </c>
      <c r="I1815" s="19" t="s">
        <v>37</v>
      </c>
      <c r="J1815" s="19" t="s">
        <v>9850</v>
      </c>
      <c r="K1815" s="19" t="s">
        <v>9945</v>
      </c>
      <c r="L1815" s="19" t="s">
        <v>413</v>
      </c>
      <c r="M1815" s="19" t="s">
        <v>47</v>
      </c>
      <c r="N1815" s="19" t="s">
        <v>9780</v>
      </c>
      <c r="O1815" s="19" t="s">
        <v>162</v>
      </c>
      <c r="P1815" s="19"/>
      <c r="Q1815" s="19"/>
      <c r="R1815" s="19" t="s">
        <v>5463</v>
      </c>
      <c r="S1815" s="19"/>
      <c r="T1815" s="19"/>
      <c r="U1815" s="19"/>
      <c r="V1815" s="19"/>
    </row>
    <row r="1816" spans="1:22" ht="22.5" customHeight="1" x14ac:dyDescent="0.2">
      <c r="A1816" s="19">
        <v>1815</v>
      </c>
      <c r="B1816" s="19" t="s">
        <v>960</v>
      </c>
      <c r="C1816" s="19" t="s">
        <v>7053</v>
      </c>
      <c r="D1816" s="19" t="s">
        <v>7054</v>
      </c>
      <c r="E1816" s="19" t="s">
        <v>1055</v>
      </c>
      <c r="F1816" s="19" t="s">
        <v>7055</v>
      </c>
      <c r="G1816" s="19" t="s">
        <v>10283</v>
      </c>
      <c r="H1816" s="19" t="s">
        <v>934</v>
      </c>
      <c r="I1816" s="19" t="s">
        <v>461</v>
      </c>
      <c r="J1816" s="19" t="s">
        <v>9791</v>
      </c>
      <c r="K1816" s="19" t="s">
        <v>3812</v>
      </c>
      <c r="L1816" s="19" t="s">
        <v>61</v>
      </c>
      <c r="M1816" s="19" t="s">
        <v>752</v>
      </c>
      <c r="N1816" s="19"/>
      <c r="O1816" s="19" t="s">
        <v>162</v>
      </c>
      <c r="P1816" s="19"/>
      <c r="Q1816" s="19"/>
      <c r="R1816" s="19"/>
      <c r="S1816" s="19"/>
      <c r="T1816" s="19"/>
      <c r="U1816" s="19"/>
      <c r="V1816" s="19"/>
    </row>
    <row r="1817" spans="1:22" ht="22.5" customHeight="1" x14ac:dyDescent="0.2">
      <c r="A1817" s="19">
        <v>1816</v>
      </c>
      <c r="B1817" s="19" t="s">
        <v>960</v>
      </c>
      <c r="C1817" s="19" t="s">
        <v>7056</v>
      </c>
      <c r="D1817" s="19" t="s">
        <v>7057</v>
      </c>
      <c r="E1817" s="19" t="s">
        <v>1055</v>
      </c>
      <c r="F1817" s="19" t="s">
        <v>7058</v>
      </c>
      <c r="G1817" s="19" t="s">
        <v>7059</v>
      </c>
      <c r="H1817" s="19" t="s">
        <v>784</v>
      </c>
      <c r="I1817" s="19" t="s">
        <v>27</v>
      </c>
      <c r="J1817" s="19" t="s">
        <v>9791</v>
      </c>
      <c r="K1817" s="19" t="s">
        <v>3812</v>
      </c>
      <c r="L1817" s="19" t="s">
        <v>30</v>
      </c>
      <c r="M1817" s="19" t="s">
        <v>47</v>
      </c>
      <c r="N1817" s="19" t="s">
        <v>9778</v>
      </c>
      <c r="O1817" s="19" t="s">
        <v>3017</v>
      </c>
      <c r="P1817" s="19"/>
      <c r="Q1817" s="19"/>
      <c r="R1817" s="19"/>
      <c r="S1817" s="19"/>
      <c r="T1817" s="19"/>
      <c r="U1817" s="19"/>
      <c r="V1817" s="19"/>
    </row>
    <row r="1818" spans="1:22" ht="22.5" customHeight="1" x14ac:dyDescent="0.2">
      <c r="A1818" s="19">
        <v>1817</v>
      </c>
      <c r="B1818" s="19" t="s">
        <v>960</v>
      </c>
      <c r="C1818" s="19" t="s">
        <v>7060</v>
      </c>
      <c r="D1818" s="19" t="s">
        <v>7061</v>
      </c>
      <c r="E1818" s="19" t="s">
        <v>1055</v>
      </c>
      <c r="F1818" s="19" t="s">
        <v>7062</v>
      </c>
      <c r="G1818" s="19" t="s">
        <v>7063</v>
      </c>
      <c r="H1818" s="19" t="s">
        <v>784</v>
      </c>
      <c r="I1818" s="19" t="s">
        <v>27</v>
      </c>
      <c r="J1818" s="19" t="s">
        <v>9791</v>
      </c>
      <c r="K1818" s="19" t="s">
        <v>6927</v>
      </c>
      <c r="L1818" s="19" t="s">
        <v>61</v>
      </c>
      <c r="M1818" s="19" t="s">
        <v>752</v>
      </c>
      <c r="N1818" s="19" t="s">
        <v>9776</v>
      </c>
      <c r="O1818" s="19" t="s">
        <v>162</v>
      </c>
      <c r="P1818" s="19"/>
      <c r="Q1818" s="19"/>
      <c r="R1818" s="19"/>
      <c r="S1818" s="19"/>
      <c r="T1818" s="19"/>
      <c r="U1818" s="19"/>
      <c r="V1818" s="19"/>
    </row>
    <row r="1819" spans="1:22" ht="22.5" customHeight="1" x14ac:dyDescent="0.2">
      <c r="A1819" s="19">
        <v>1818</v>
      </c>
      <c r="B1819" s="19" t="s">
        <v>960</v>
      </c>
      <c r="C1819" s="19" t="s">
        <v>7064</v>
      </c>
      <c r="D1819" s="19" t="s">
        <v>7065</v>
      </c>
      <c r="E1819" s="19" t="s">
        <v>1055</v>
      </c>
      <c r="F1819" s="19" t="s">
        <v>7066</v>
      </c>
      <c r="G1819" s="19" t="s">
        <v>10284</v>
      </c>
      <c r="H1819" s="19" t="s">
        <v>523</v>
      </c>
      <c r="I1819" s="19" t="s">
        <v>37</v>
      </c>
      <c r="J1819" s="19" t="s">
        <v>9781</v>
      </c>
      <c r="K1819" s="19" t="s">
        <v>7067</v>
      </c>
      <c r="L1819" s="19" t="s">
        <v>61</v>
      </c>
      <c r="M1819" s="19" t="s">
        <v>752</v>
      </c>
      <c r="N1819" s="19"/>
      <c r="O1819" s="19" t="s">
        <v>162</v>
      </c>
      <c r="P1819" s="19"/>
      <c r="Q1819" s="19"/>
      <c r="R1819" s="19"/>
      <c r="S1819" s="19"/>
      <c r="T1819" s="19"/>
      <c r="U1819" s="19"/>
      <c r="V1819" s="19"/>
    </row>
    <row r="1820" spans="1:22" ht="22.5" customHeight="1" x14ac:dyDescent="0.2">
      <c r="A1820" s="19">
        <v>1819</v>
      </c>
      <c r="B1820" s="19" t="s">
        <v>960</v>
      </c>
      <c r="C1820" s="19" t="s">
        <v>7068</v>
      </c>
      <c r="D1820" s="19" t="s">
        <v>7069</v>
      </c>
      <c r="E1820" s="19" t="s">
        <v>1055</v>
      </c>
      <c r="F1820" s="19" t="s">
        <v>7070</v>
      </c>
      <c r="G1820" s="19" t="s">
        <v>10285</v>
      </c>
      <c r="H1820" s="19" t="s">
        <v>784</v>
      </c>
      <c r="I1820" s="19" t="s">
        <v>37</v>
      </c>
      <c r="J1820" s="19" t="s">
        <v>9781</v>
      </c>
      <c r="K1820" s="19" t="s">
        <v>3812</v>
      </c>
      <c r="L1820" s="19" t="s">
        <v>61</v>
      </c>
      <c r="M1820" s="19" t="s">
        <v>752</v>
      </c>
      <c r="N1820" s="19"/>
      <c r="O1820" s="19" t="s">
        <v>3017</v>
      </c>
      <c r="P1820" s="19"/>
      <c r="Q1820" s="19"/>
      <c r="R1820" s="19"/>
      <c r="S1820" s="19"/>
      <c r="T1820" s="19"/>
      <c r="U1820" s="19"/>
      <c r="V1820" s="19"/>
    </row>
    <row r="1821" spans="1:22" ht="22.5" customHeight="1" x14ac:dyDescent="0.2">
      <c r="A1821" s="19">
        <v>1820</v>
      </c>
      <c r="B1821" s="19" t="s">
        <v>960</v>
      </c>
      <c r="C1821" s="19" t="s">
        <v>7071</v>
      </c>
      <c r="D1821" s="19" t="s">
        <v>7072</v>
      </c>
      <c r="E1821" s="19" t="s">
        <v>1055</v>
      </c>
      <c r="F1821" s="19" t="s">
        <v>7073</v>
      </c>
      <c r="G1821" s="19" t="s">
        <v>10286</v>
      </c>
      <c r="H1821" s="19" t="s">
        <v>523</v>
      </c>
      <c r="I1821" s="19" t="s">
        <v>52</v>
      </c>
      <c r="J1821" s="19"/>
      <c r="K1821" s="19"/>
      <c r="L1821" s="19"/>
      <c r="M1821" s="19"/>
      <c r="N1821" s="19"/>
      <c r="O1821" s="19"/>
      <c r="P1821" s="19"/>
      <c r="Q1821" s="19"/>
      <c r="R1821" s="19"/>
      <c r="S1821" s="19"/>
      <c r="T1821" s="19"/>
      <c r="U1821" s="19"/>
      <c r="V1821" s="19"/>
    </row>
    <row r="1822" spans="1:22" ht="22.5" customHeight="1" x14ac:dyDescent="0.2">
      <c r="A1822" s="19">
        <v>1821</v>
      </c>
      <c r="B1822" s="19" t="s">
        <v>960</v>
      </c>
      <c r="C1822" s="19" t="s">
        <v>7074</v>
      </c>
      <c r="D1822" s="19" t="s">
        <v>7075</v>
      </c>
      <c r="E1822" s="19" t="s">
        <v>1055</v>
      </c>
      <c r="F1822" s="19" t="s">
        <v>7076</v>
      </c>
      <c r="G1822" s="19" t="s">
        <v>7077</v>
      </c>
      <c r="H1822" s="19" t="s">
        <v>784</v>
      </c>
      <c r="I1822" s="19" t="s">
        <v>461</v>
      </c>
      <c r="J1822" s="19" t="s">
        <v>9781</v>
      </c>
      <c r="K1822" s="19" t="s">
        <v>3812</v>
      </c>
      <c r="L1822" s="19" t="s">
        <v>61</v>
      </c>
      <c r="M1822" s="19" t="s">
        <v>752</v>
      </c>
      <c r="N1822" s="19"/>
      <c r="O1822" s="19" t="s">
        <v>3017</v>
      </c>
      <c r="P1822" s="19"/>
      <c r="Q1822" s="19"/>
      <c r="R1822" s="19"/>
      <c r="S1822" s="19"/>
      <c r="T1822" s="19"/>
      <c r="U1822" s="19"/>
      <c r="V1822" s="19"/>
    </row>
    <row r="1823" spans="1:22" ht="22.5" customHeight="1" x14ac:dyDescent="0.2">
      <c r="A1823" s="19">
        <v>1822</v>
      </c>
      <c r="B1823" s="19" t="s">
        <v>960</v>
      </c>
      <c r="C1823" s="19" t="s">
        <v>7078</v>
      </c>
      <c r="D1823" s="19" t="s">
        <v>7079</v>
      </c>
      <c r="E1823" s="19" t="s">
        <v>1055</v>
      </c>
      <c r="F1823" s="19" t="s">
        <v>7080</v>
      </c>
      <c r="G1823" s="19" t="s">
        <v>10287</v>
      </c>
      <c r="H1823" s="19" t="s">
        <v>152</v>
      </c>
      <c r="I1823" s="19" t="s">
        <v>184</v>
      </c>
      <c r="J1823" s="19" t="s">
        <v>9791</v>
      </c>
      <c r="K1823" s="19" t="s">
        <v>734</v>
      </c>
      <c r="L1823" s="19" t="s">
        <v>61</v>
      </c>
      <c r="M1823" s="19" t="s">
        <v>752</v>
      </c>
      <c r="N1823" s="19"/>
      <c r="O1823" s="19" t="s">
        <v>5081</v>
      </c>
      <c r="P1823" s="19"/>
      <c r="Q1823" s="19"/>
      <c r="R1823" s="19" t="s">
        <v>2827</v>
      </c>
      <c r="S1823" s="19"/>
      <c r="T1823" s="19"/>
      <c r="U1823" s="19"/>
      <c r="V1823" s="19"/>
    </row>
    <row r="1824" spans="1:22" ht="22.5" customHeight="1" x14ac:dyDescent="0.2">
      <c r="A1824" s="19">
        <v>1823</v>
      </c>
      <c r="B1824" s="19" t="s">
        <v>960</v>
      </c>
      <c r="C1824" s="19" t="s">
        <v>7081</v>
      </c>
      <c r="D1824" s="19" t="s">
        <v>7082</v>
      </c>
      <c r="E1824" s="19" t="s">
        <v>1055</v>
      </c>
      <c r="F1824" s="19" t="s">
        <v>7083</v>
      </c>
      <c r="G1824" s="19" t="s">
        <v>7084</v>
      </c>
      <c r="H1824" s="19" t="s">
        <v>784</v>
      </c>
      <c r="I1824" s="19" t="s">
        <v>461</v>
      </c>
      <c r="J1824" s="19" t="s">
        <v>9781</v>
      </c>
      <c r="K1824" s="19" t="s">
        <v>757</v>
      </c>
      <c r="L1824" s="19" t="s">
        <v>61</v>
      </c>
      <c r="M1824" s="19" t="s">
        <v>752</v>
      </c>
      <c r="N1824" s="19"/>
      <c r="O1824" s="19" t="s">
        <v>162</v>
      </c>
      <c r="P1824" s="19"/>
      <c r="Q1824" s="19"/>
      <c r="R1824" s="19"/>
      <c r="S1824" s="19"/>
      <c r="T1824" s="19"/>
      <c r="U1824" s="19"/>
      <c r="V1824" s="19"/>
    </row>
    <row r="1825" spans="1:22" ht="22.5" customHeight="1" x14ac:dyDescent="0.2">
      <c r="A1825" s="19">
        <v>1824</v>
      </c>
      <c r="B1825" s="19" t="s">
        <v>960</v>
      </c>
      <c r="C1825" s="19" t="s">
        <v>7085</v>
      </c>
      <c r="D1825" s="19" t="s">
        <v>7086</v>
      </c>
      <c r="E1825" s="19" t="s">
        <v>1055</v>
      </c>
      <c r="F1825" s="19" t="s">
        <v>7087</v>
      </c>
      <c r="G1825" s="19" t="s">
        <v>10288</v>
      </c>
      <c r="H1825" s="19" t="s">
        <v>523</v>
      </c>
      <c r="I1825" s="19" t="s">
        <v>3143</v>
      </c>
      <c r="J1825" s="19" t="s">
        <v>9850</v>
      </c>
      <c r="K1825" s="19" t="s">
        <v>7192</v>
      </c>
      <c r="L1825" s="19" t="s">
        <v>413</v>
      </c>
      <c r="M1825" s="19" t="s">
        <v>47</v>
      </c>
      <c r="N1825" s="19"/>
      <c r="O1825" s="19" t="s">
        <v>162</v>
      </c>
      <c r="P1825" s="19"/>
      <c r="Q1825" s="19"/>
      <c r="R1825" s="19"/>
      <c r="S1825" s="19"/>
      <c r="T1825" s="19"/>
      <c r="U1825" s="19" t="s">
        <v>10366</v>
      </c>
      <c r="V1825" s="19"/>
    </row>
    <row r="1826" spans="1:22" ht="22.5" customHeight="1" x14ac:dyDescent="0.2">
      <c r="A1826" s="19">
        <v>1825</v>
      </c>
      <c r="B1826" s="19" t="s">
        <v>960</v>
      </c>
      <c r="C1826" s="19" t="s">
        <v>7088</v>
      </c>
      <c r="D1826" s="19" t="s">
        <v>7089</v>
      </c>
      <c r="E1826" s="19" t="s">
        <v>1055</v>
      </c>
      <c r="F1826" s="19" t="s">
        <v>7090</v>
      </c>
      <c r="G1826" s="19" t="s">
        <v>10289</v>
      </c>
      <c r="H1826" s="19" t="s">
        <v>784</v>
      </c>
      <c r="I1826" s="19" t="s">
        <v>461</v>
      </c>
      <c r="J1826" s="19" t="s">
        <v>9781</v>
      </c>
      <c r="K1826" s="19" t="s">
        <v>3812</v>
      </c>
      <c r="L1826" s="19" t="s">
        <v>61</v>
      </c>
      <c r="M1826" s="19" t="s">
        <v>752</v>
      </c>
      <c r="N1826" s="19"/>
      <c r="O1826" s="19" t="s">
        <v>3017</v>
      </c>
      <c r="P1826" s="19"/>
      <c r="Q1826" s="19"/>
      <c r="R1826" s="19"/>
      <c r="S1826" s="19"/>
      <c r="T1826" s="19"/>
      <c r="U1826" s="19"/>
      <c r="V1826" s="19"/>
    </row>
    <row r="1827" spans="1:22" ht="22.5" customHeight="1" x14ac:dyDescent="0.2">
      <c r="A1827" s="19">
        <v>1826</v>
      </c>
      <c r="B1827" s="19" t="s">
        <v>960</v>
      </c>
      <c r="C1827" s="19" t="s">
        <v>7091</v>
      </c>
      <c r="D1827" s="19" t="s">
        <v>7092</v>
      </c>
      <c r="E1827" s="19" t="s">
        <v>1055</v>
      </c>
      <c r="F1827" s="19" t="s">
        <v>7093</v>
      </c>
      <c r="G1827" s="19" t="s">
        <v>10290</v>
      </c>
      <c r="H1827" s="19" t="s">
        <v>784</v>
      </c>
      <c r="I1827" s="19" t="s">
        <v>184</v>
      </c>
      <c r="J1827" s="19" t="s">
        <v>9781</v>
      </c>
      <c r="K1827" s="19" t="s">
        <v>3812</v>
      </c>
      <c r="L1827" s="19" t="s">
        <v>61</v>
      </c>
      <c r="M1827" s="19" t="s">
        <v>62</v>
      </c>
      <c r="N1827" s="19"/>
      <c r="O1827" s="19" t="s">
        <v>3017</v>
      </c>
      <c r="P1827" s="19"/>
      <c r="Q1827" s="19"/>
      <c r="R1827" s="19"/>
      <c r="S1827" s="19"/>
      <c r="T1827" s="19"/>
      <c r="U1827" s="19"/>
      <c r="V1827" s="19"/>
    </row>
    <row r="1828" spans="1:22" ht="22.5" customHeight="1" x14ac:dyDescent="0.2">
      <c r="A1828" s="19">
        <v>1827</v>
      </c>
      <c r="B1828" s="19" t="s">
        <v>960</v>
      </c>
      <c r="C1828" s="19" t="s">
        <v>7094</v>
      </c>
      <c r="D1828" s="19" t="s">
        <v>7095</v>
      </c>
      <c r="E1828" s="19" t="s">
        <v>1055</v>
      </c>
      <c r="F1828" s="19" t="s">
        <v>7096</v>
      </c>
      <c r="G1828" s="19" t="s">
        <v>7097</v>
      </c>
      <c r="H1828" s="19" t="s">
        <v>784</v>
      </c>
      <c r="I1828" s="19" t="s">
        <v>461</v>
      </c>
      <c r="J1828" s="19" t="s">
        <v>9800</v>
      </c>
      <c r="K1828" s="19" t="s">
        <v>3812</v>
      </c>
      <c r="L1828" s="19" t="s">
        <v>61</v>
      </c>
      <c r="M1828" s="19" t="s">
        <v>47</v>
      </c>
      <c r="N1828" s="19"/>
      <c r="O1828" s="19" t="s">
        <v>3017</v>
      </c>
      <c r="P1828" s="19"/>
      <c r="Q1828" s="19"/>
      <c r="R1828" s="19"/>
      <c r="S1828" s="19"/>
      <c r="T1828" s="19"/>
      <c r="U1828" s="19"/>
      <c r="V1828" s="19" t="s">
        <v>274</v>
      </c>
    </row>
    <row r="1829" spans="1:22" ht="22.5" customHeight="1" x14ac:dyDescent="0.2">
      <c r="A1829" s="19">
        <v>1828</v>
      </c>
      <c r="B1829" s="19" t="s">
        <v>960</v>
      </c>
      <c r="C1829" s="19" t="s">
        <v>7098</v>
      </c>
      <c r="D1829" s="19" t="s">
        <v>7099</v>
      </c>
      <c r="E1829" s="19" t="s">
        <v>1055</v>
      </c>
      <c r="F1829" s="19" t="s">
        <v>7100</v>
      </c>
      <c r="G1829" s="19" t="s">
        <v>10291</v>
      </c>
      <c r="H1829" s="19" t="s">
        <v>784</v>
      </c>
      <c r="I1829" s="19" t="s">
        <v>52</v>
      </c>
      <c r="J1829" s="19"/>
      <c r="K1829" s="19"/>
      <c r="L1829" s="19"/>
      <c r="M1829" s="19"/>
      <c r="N1829" s="19"/>
      <c r="O1829" s="19"/>
      <c r="P1829" s="19"/>
      <c r="Q1829" s="19"/>
      <c r="R1829" s="19"/>
      <c r="S1829" s="19"/>
      <c r="T1829" s="19"/>
      <c r="U1829" s="19"/>
      <c r="V1829" s="19"/>
    </row>
    <row r="1830" spans="1:22" ht="22.5" customHeight="1" x14ac:dyDescent="0.2">
      <c r="A1830" s="19">
        <v>1829</v>
      </c>
      <c r="B1830" s="19" t="s">
        <v>960</v>
      </c>
      <c r="C1830" s="19" t="s">
        <v>7101</v>
      </c>
      <c r="D1830" s="19" t="s">
        <v>7102</v>
      </c>
      <c r="E1830" s="19" t="s">
        <v>1055</v>
      </c>
      <c r="F1830" s="19" t="s">
        <v>7103</v>
      </c>
      <c r="G1830" s="19" t="s">
        <v>10292</v>
      </c>
      <c r="H1830" s="19" t="s">
        <v>784</v>
      </c>
      <c r="I1830" s="19" t="s">
        <v>27</v>
      </c>
      <c r="J1830" s="19" t="s">
        <v>9800</v>
      </c>
      <c r="K1830" s="19" t="s">
        <v>3812</v>
      </c>
      <c r="L1830" s="19" t="s">
        <v>30</v>
      </c>
      <c r="M1830" s="19" t="s">
        <v>752</v>
      </c>
      <c r="N1830" s="19" t="s">
        <v>9778</v>
      </c>
      <c r="O1830" s="19" t="s">
        <v>3017</v>
      </c>
      <c r="P1830" s="19"/>
      <c r="Q1830" s="19"/>
      <c r="R1830" s="19"/>
      <c r="S1830" s="19"/>
      <c r="T1830" s="19"/>
      <c r="U1830" s="19"/>
      <c r="V1830" s="19"/>
    </row>
    <row r="1831" spans="1:22" ht="22.5" customHeight="1" x14ac:dyDescent="0.2">
      <c r="A1831" s="19">
        <v>1830</v>
      </c>
      <c r="B1831" s="19" t="s">
        <v>960</v>
      </c>
      <c r="C1831" s="19" t="s">
        <v>7104</v>
      </c>
      <c r="D1831" s="19" t="s">
        <v>7105</v>
      </c>
      <c r="E1831" s="19" t="s">
        <v>1055</v>
      </c>
      <c r="F1831" s="19" t="s">
        <v>7106</v>
      </c>
      <c r="G1831" s="19" t="s">
        <v>7107</v>
      </c>
      <c r="H1831" s="19" t="s">
        <v>934</v>
      </c>
      <c r="I1831" s="19" t="s">
        <v>52</v>
      </c>
      <c r="J1831" s="19"/>
      <c r="K1831" s="19"/>
      <c r="L1831" s="19"/>
      <c r="M1831" s="19"/>
      <c r="N1831" s="19"/>
      <c r="O1831" s="19"/>
      <c r="P1831" s="19"/>
      <c r="Q1831" s="19"/>
      <c r="R1831" s="19"/>
      <c r="S1831" s="19"/>
      <c r="T1831" s="19"/>
      <c r="U1831" s="19"/>
      <c r="V1831" s="19"/>
    </row>
    <row r="1832" spans="1:22" ht="22.5" customHeight="1" x14ac:dyDescent="0.2">
      <c r="A1832" s="19">
        <v>1831</v>
      </c>
      <c r="B1832" s="19" t="s">
        <v>960</v>
      </c>
      <c r="C1832" s="19" t="s">
        <v>7108</v>
      </c>
      <c r="D1832" s="19" t="s">
        <v>7109</v>
      </c>
      <c r="E1832" s="19" t="s">
        <v>1055</v>
      </c>
      <c r="F1832" s="19" t="s">
        <v>7110</v>
      </c>
      <c r="G1832" s="19" t="s">
        <v>7111</v>
      </c>
      <c r="H1832" s="19" t="s">
        <v>784</v>
      </c>
      <c r="I1832" s="19" t="s">
        <v>27</v>
      </c>
      <c r="J1832" s="19" t="s">
        <v>9800</v>
      </c>
      <c r="K1832" s="19" t="s">
        <v>539</v>
      </c>
      <c r="L1832" s="19" t="s">
        <v>30</v>
      </c>
      <c r="M1832" s="19" t="s">
        <v>752</v>
      </c>
      <c r="N1832" s="19"/>
      <c r="O1832" s="19" t="s">
        <v>162</v>
      </c>
      <c r="P1832" s="19"/>
      <c r="Q1832" s="19"/>
      <c r="R1832" s="19"/>
      <c r="S1832" s="19"/>
      <c r="T1832" s="19"/>
      <c r="U1832" s="19"/>
      <c r="V1832" s="19"/>
    </row>
    <row r="1833" spans="1:22" ht="22.5" customHeight="1" x14ac:dyDescent="0.2">
      <c r="A1833" s="19">
        <v>1832</v>
      </c>
      <c r="B1833" s="19" t="s">
        <v>960</v>
      </c>
      <c r="C1833" s="19" t="s">
        <v>7112</v>
      </c>
      <c r="D1833" s="19" t="s">
        <v>7113</v>
      </c>
      <c r="E1833" s="19" t="s">
        <v>1055</v>
      </c>
      <c r="F1833" s="19" t="s">
        <v>7114</v>
      </c>
      <c r="G1833" s="19" t="s">
        <v>7115</v>
      </c>
      <c r="H1833" s="19" t="s">
        <v>784</v>
      </c>
      <c r="I1833" s="19" t="s">
        <v>52</v>
      </c>
      <c r="J1833" s="19"/>
      <c r="K1833" s="19"/>
      <c r="L1833" s="19"/>
      <c r="M1833" s="19"/>
      <c r="N1833" s="19"/>
      <c r="O1833" s="19"/>
      <c r="P1833" s="19"/>
      <c r="Q1833" s="19"/>
      <c r="R1833" s="19"/>
      <c r="S1833" s="19"/>
      <c r="T1833" s="19"/>
      <c r="U1833" s="19"/>
      <c r="V1833" s="19"/>
    </row>
    <row r="1834" spans="1:22" ht="22.5" customHeight="1" x14ac:dyDescent="0.2">
      <c r="A1834" s="19">
        <v>1833</v>
      </c>
      <c r="B1834" s="19" t="s">
        <v>960</v>
      </c>
      <c r="C1834" s="19" t="s">
        <v>7116</v>
      </c>
      <c r="D1834" s="19" t="s">
        <v>7117</v>
      </c>
      <c r="E1834" s="19" t="s">
        <v>1055</v>
      </c>
      <c r="F1834" s="19" t="s">
        <v>7118</v>
      </c>
      <c r="G1834" s="19" t="s">
        <v>7119</v>
      </c>
      <c r="H1834" s="19" t="s">
        <v>784</v>
      </c>
      <c r="I1834" s="19" t="s">
        <v>27</v>
      </c>
      <c r="J1834" s="19" t="s">
        <v>9791</v>
      </c>
      <c r="K1834" s="19" t="s">
        <v>3812</v>
      </c>
      <c r="L1834" s="19" t="s">
        <v>61</v>
      </c>
      <c r="M1834" s="19" t="s">
        <v>752</v>
      </c>
      <c r="N1834" s="19" t="s">
        <v>9778</v>
      </c>
      <c r="O1834" s="19" t="s">
        <v>3017</v>
      </c>
      <c r="P1834" s="19"/>
      <c r="Q1834" s="19"/>
      <c r="R1834" s="19"/>
      <c r="S1834" s="19"/>
      <c r="T1834" s="19"/>
      <c r="U1834" s="19"/>
      <c r="V1834" s="19"/>
    </row>
    <row r="1835" spans="1:22" ht="22.5" customHeight="1" x14ac:dyDescent="0.2">
      <c r="A1835" s="19">
        <v>1834</v>
      </c>
      <c r="B1835" s="19" t="s">
        <v>960</v>
      </c>
      <c r="C1835" s="19" t="s">
        <v>7120</v>
      </c>
      <c r="D1835" s="19" t="s">
        <v>7121</v>
      </c>
      <c r="E1835" s="19" t="s">
        <v>1055</v>
      </c>
      <c r="F1835" s="19" t="s">
        <v>7122</v>
      </c>
      <c r="G1835" s="19" t="s">
        <v>7123</v>
      </c>
      <c r="H1835" s="19" t="s">
        <v>784</v>
      </c>
      <c r="I1835" s="19" t="s">
        <v>52</v>
      </c>
      <c r="J1835" s="19"/>
      <c r="K1835" s="19"/>
      <c r="L1835" s="19"/>
      <c r="M1835" s="19"/>
      <c r="N1835" s="19"/>
      <c r="O1835" s="19"/>
      <c r="P1835" s="19"/>
      <c r="Q1835" s="19"/>
      <c r="R1835" s="19"/>
      <c r="S1835" s="19"/>
      <c r="T1835" s="19"/>
      <c r="U1835" s="19"/>
      <c r="V1835" s="19"/>
    </row>
    <row r="1836" spans="1:22" ht="22.5" customHeight="1" x14ac:dyDescent="0.2">
      <c r="A1836" s="19">
        <v>1835</v>
      </c>
      <c r="B1836" s="19" t="s">
        <v>960</v>
      </c>
      <c r="C1836" s="19" t="s">
        <v>7124</v>
      </c>
      <c r="D1836" s="19" t="s">
        <v>7125</v>
      </c>
      <c r="E1836" s="19" t="s">
        <v>1055</v>
      </c>
      <c r="F1836" s="19" t="s">
        <v>7126</v>
      </c>
      <c r="G1836" s="19" t="s">
        <v>7127</v>
      </c>
      <c r="H1836" s="19" t="s">
        <v>784</v>
      </c>
      <c r="I1836" s="19" t="s">
        <v>52</v>
      </c>
      <c r="J1836" s="19"/>
      <c r="K1836" s="19"/>
      <c r="L1836" s="19"/>
      <c r="M1836" s="19"/>
      <c r="N1836" s="19"/>
      <c r="O1836" s="19"/>
      <c r="P1836" s="19"/>
      <c r="Q1836" s="19"/>
      <c r="R1836" s="19"/>
      <c r="S1836" s="19"/>
      <c r="T1836" s="19"/>
      <c r="U1836" s="19"/>
      <c r="V1836" s="19"/>
    </row>
    <row r="1837" spans="1:22" ht="22.5" customHeight="1" x14ac:dyDescent="0.2">
      <c r="A1837" s="19">
        <v>1836</v>
      </c>
      <c r="B1837" s="19" t="s">
        <v>960</v>
      </c>
      <c r="C1837" s="19" t="s">
        <v>7128</v>
      </c>
      <c r="D1837" s="19" t="s">
        <v>7129</v>
      </c>
      <c r="E1837" s="19" t="s">
        <v>1055</v>
      </c>
      <c r="F1837" s="19" t="s">
        <v>7130</v>
      </c>
      <c r="G1837" s="19" t="s">
        <v>7131</v>
      </c>
      <c r="H1837" s="19" t="s">
        <v>784</v>
      </c>
      <c r="I1837" s="19" t="s">
        <v>52</v>
      </c>
      <c r="J1837" s="19"/>
      <c r="K1837" s="19"/>
      <c r="L1837" s="19"/>
      <c r="M1837" s="19"/>
      <c r="N1837" s="19"/>
      <c r="O1837" s="19"/>
      <c r="P1837" s="19"/>
      <c r="Q1837" s="19"/>
      <c r="R1837" s="19"/>
      <c r="S1837" s="19"/>
      <c r="T1837" s="19"/>
      <c r="U1837" s="19"/>
      <c r="V1837" s="19"/>
    </row>
    <row r="1838" spans="1:22" ht="22.5" customHeight="1" x14ac:dyDescent="0.2">
      <c r="A1838" s="19">
        <v>1837</v>
      </c>
      <c r="B1838" s="19" t="s">
        <v>960</v>
      </c>
      <c r="C1838" s="19" t="s">
        <v>7132</v>
      </c>
      <c r="D1838" s="19" t="s">
        <v>7133</v>
      </c>
      <c r="E1838" s="19" t="s">
        <v>1055</v>
      </c>
      <c r="F1838" s="19" t="s">
        <v>7134</v>
      </c>
      <c r="G1838" s="19" t="s">
        <v>7135</v>
      </c>
      <c r="H1838" s="19" t="s">
        <v>784</v>
      </c>
      <c r="I1838" s="19" t="s">
        <v>27</v>
      </c>
      <c r="J1838" s="19" t="s">
        <v>9781</v>
      </c>
      <c r="K1838" s="19" t="s">
        <v>3812</v>
      </c>
      <c r="L1838" s="19" t="s">
        <v>61</v>
      </c>
      <c r="M1838" s="19" t="s">
        <v>752</v>
      </c>
      <c r="N1838" s="19" t="s">
        <v>9778</v>
      </c>
      <c r="O1838" s="19" t="s">
        <v>3017</v>
      </c>
      <c r="P1838" s="19"/>
      <c r="Q1838" s="19"/>
      <c r="R1838" s="19"/>
      <c r="S1838" s="19"/>
      <c r="T1838" s="19"/>
      <c r="U1838" s="19"/>
      <c r="V1838" s="19"/>
    </row>
    <row r="1839" spans="1:22" ht="22.5" customHeight="1" x14ac:dyDescent="0.2">
      <c r="A1839" s="19">
        <v>1838</v>
      </c>
      <c r="B1839" s="19" t="s">
        <v>960</v>
      </c>
      <c r="C1839" s="19" t="s">
        <v>7136</v>
      </c>
      <c r="D1839" s="19" t="s">
        <v>7137</v>
      </c>
      <c r="E1839" s="19" t="s">
        <v>1055</v>
      </c>
      <c r="F1839" s="19" t="s">
        <v>7138</v>
      </c>
      <c r="G1839" s="19" t="s">
        <v>10293</v>
      </c>
      <c r="H1839" s="19" t="s">
        <v>784</v>
      </c>
      <c r="I1839" s="19" t="s">
        <v>461</v>
      </c>
      <c r="J1839" s="19" t="s">
        <v>9800</v>
      </c>
      <c r="K1839" s="19" t="s">
        <v>3812</v>
      </c>
      <c r="L1839" s="19" t="s">
        <v>61</v>
      </c>
      <c r="M1839" s="19" t="s">
        <v>752</v>
      </c>
      <c r="N1839" s="19"/>
      <c r="O1839" s="19" t="s">
        <v>3017</v>
      </c>
      <c r="P1839" s="19"/>
      <c r="Q1839" s="19"/>
      <c r="R1839" s="19"/>
      <c r="S1839" s="19"/>
      <c r="T1839" s="19"/>
      <c r="U1839" s="19"/>
      <c r="V1839" s="19"/>
    </row>
    <row r="1840" spans="1:22" ht="22.5" customHeight="1" x14ac:dyDescent="0.2">
      <c r="A1840" s="19">
        <v>1839</v>
      </c>
      <c r="B1840" s="19" t="s">
        <v>960</v>
      </c>
      <c r="C1840" s="19" t="s">
        <v>7139</v>
      </c>
      <c r="D1840" s="19" t="s">
        <v>7140</v>
      </c>
      <c r="E1840" s="19" t="s">
        <v>1055</v>
      </c>
      <c r="F1840" s="19" t="s">
        <v>7141</v>
      </c>
      <c r="G1840" s="19" t="s">
        <v>7142</v>
      </c>
      <c r="H1840" s="19" t="s">
        <v>784</v>
      </c>
      <c r="I1840" s="19" t="s">
        <v>461</v>
      </c>
      <c r="J1840" s="19" t="s">
        <v>9800</v>
      </c>
      <c r="K1840" s="19" t="s">
        <v>3812</v>
      </c>
      <c r="L1840" s="19" t="s">
        <v>61</v>
      </c>
      <c r="M1840" s="19" t="s">
        <v>752</v>
      </c>
      <c r="N1840" s="19"/>
      <c r="O1840" s="19" t="s">
        <v>3017</v>
      </c>
      <c r="P1840" s="19"/>
      <c r="Q1840" s="19"/>
      <c r="R1840" s="19"/>
      <c r="S1840" s="19"/>
      <c r="T1840" s="19"/>
      <c r="U1840" s="19" t="s">
        <v>7143</v>
      </c>
      <c r="V1840" s="19"/>
    </row>
    <row r="1841" spans="1:22" ht="22.5" customHeight="1" x14ac:dyDescent="0.2">
      <c r="A1841" s="19">
        <v>1840</v>
      </c>
      <c r="B1841" s="19" t="s">
        <v>960</v>
      </c>
      <c r="C1841" s="19" t="s">
        <v>7144</v>
      </c>
      <c r="D1841" s="19" t="s">
        <v>7145</v>
      </c>
      <c r="E1841" s="19" t="s">
        <v>1055</v>
      </c>
      <c r="F1841" s="19" t="s">
        <v>7146</v>
      </c>
      <c r="G1841" s="19" t="s">
        <v>7147</v>
      </c>
      <c r="H1841" s="19" t="s">
        <v>784</v>
      </c>
      <c r="I1841" s="19" t="s">
        <v>27</v>
      </c>
      <c r="J1841" s="19" t="s">
        <v>9800</v>
      </c>
      <c r="K1841" s="19" t="s">
        <v>3812</v>
      </c>
      <c r="L1841" s="19" t="s">
        <v>30</v>
      </c>
      <c r="M1841" s="19" t="s">
        <v>47</v>
      </c>
      <c r="N1841" s="19" t="s">
        <v>9778</v>
      </c>
      <c r="O1841" s="19" t="s">
        <v>3017</v>
      </c>
      <c r="P1841" s="19"/>
      <c r="Q1841" s="19"/>
      <c r="R1841" s="19"/>
      <c r="S1841" s="19"/>
      <c r="T1841" s="19"/>
      <c r="U1841" s="19"/>
      <c r="V1841" s="19"/>
    </row>
    <row r="1842" spans="1:22" ht="22.5" customHeight="1" x14ac:dyDescent="0.2">
      <c r="A1842" s="19">
        <v>1841</v>
      </c>
      <c r="B1842" s="19" t="s">
        <v>960</v>
      </c>
      <c r="C1842" s="19" t="s">
        <v>7148</v>
      </c>
      <c r="D1842" s="19" t="s">
        <v>7149</v>
      </c>
      <c r="E1842" s="19" t="s">
        <v>1055</v>
      </c>
      <c r="F1842" s="19" t="s">
        <v>7150</v>
      </c>
      <c r="G1842" s="19" t="s">
        <v>10294</v>
      </c>
      <c r="H1842" s="19" t="s">
        <v>784</v>
      </c>
      <c r="I1842" s="19" t="s">
        <v>461</v>
      </c>
      <c r="J1842" s="19" t="s">
        <v>9781</v>
      </c>
      <c r="K1842" s="19" t="s">
        <v>4807</v>
      </c>
      <c r="L1842" s="19" t="s">
        <v>61</v>
      </c>
      <c r="M1842" s="19" t="s">
        <v>752</v>
      </c>
      <c r="N1842" s="19"/>
      <c r="O1842" s="19" t="s">
        <v>3017</v>
      </c>
      <c r="P1842" s="19"/>
      <c r="Q1842" s="19"/>
      <c r="R1842" s="19"/>
      <c r="S1842" s="19"/>
      <c r="T1842" s="19"/>
      <c r="U1842" s="19"/>
      <c r="V1842" s="19"/>
    </row>
    <row r="1843" spans="1:22" ht="22.5" customHeight="1" x14ac:dyDescent="0.2">
      <c r="A1843" s="19">
        <v>1842</v>
      </c>
      <c r="B1843" s="19" t="s">
        <v>960</v>
      </c>
      <c r="C1843" s="19" t="s">
        <v>7151</v>
      </c>
      <c r="D1843" s="19" t="s">
        <v>7152</v>
      </c>
      <c r="E1843" s="19" t="s">
        <v>1055</v>
      </c>
      <c r="F1843" s="19" t="s">
        <v>7153</v>
      </c>
      <c r="G1843" s="19" t="s">
        <v>7154</v>
      </c>
      <c r="H1843" s="19" t="s">
        <v>784</v>
      </c>
      <c r="I1843" s="19" t="s">
        <v>52</v>
      </c>
      <c r="J1843" s="19"/>
      <c r="K1843" s="19"/>
      <c r="L1843" s="19"/>
      <c r="M1843" s="19"/>
      <c r="N1843" s="19"/>
      <c r="O1843" s="19"/>
      <c r="P1843" s="19"/>
      <c r="Q1843" s="19"/>
      <c r="R1843" s="19"/>
      <c r="S1843" s="19"/>
      <c r="T1843" s="19"/>
      <c r="U1843" s="19"/>
      <c r="V1843" s="19"/>
    </row>
    <row r="1844" spans="1:22" ht="22.5" customHeight="1" x14ac:dyDescent="0.2">
      <c r="A1844" s="19">
        <v>1843</v>
      </c>
      <c r="B1844" s="19" t="s">
        <v>960</v>
      </c>
      <c r="C1844" s="19" t="s">
        <v>7155</v>
      </c>
      <c r="D1844" s="19" t="s">
        <v>7156</v>
      </c>
      <c r="E1844" s="19" t="s">
        <v>1055</v>
      </c>
      <c r="F1844" s="19" t="s">
        <v>7157</v>
      </c>
      <c r="G1844" s="19" t="s">
        <v>10295</v>
      </c>
      <c r="H1844" s="19" t="s">
        <v>72</v>
      </c>
      <c r="I1844" s="19" t="s">
        <v>52</v>
      </c>
      <c r="J1844" s="19"/>
      <c r="K1844" s="19"/>
      <c r="L1844" s="19"/>
      <c r="M1844" s="19"/>
      <c r="N1844" s="19"/>
      <c r="O1844" s="19"/>
      <c r="P1844" s="19"/>
      <c r="Q1844" s="19"/>
      <c r="R1844" s="19"/>
      <c r="S1844" s="19"/>
      <c r="T1844" s="19"/>
      <c r="U1844" s="19"/>
      <c r="V1844" s="19"/>
    </row>
    <row r="1845" spans="1:22" ht="22.5" customHeight="1" x14ac:dyDescent="0.2">
      <c r="A1845" s="19">
        <v>1844</v>
      </c>
      <c r="B1845" s="19" t="s">
        <v>960</v>
      </c>
      <c r="C1845" s="19" t="s">
        <v>7158</v>
      </c>
      <c r="D1845" s="19" t="s">
        <v>7159</v>
      </c>
      <c r="E1845" s="19" t="s">
        <v>1055</v>
      </c>
      <c r="F1845" s="19" t="s">
        <v>7160</v>
      </c>
      <c r="G1845" s="19" t="s">
        <v>7161</v>
      </c>
      <c r="H1845" s="19" t="s">
        <v>784</v>
      </c>
      <c r="I1845" s="19" t="s">
        <v>461</v>
      </c>
      <c r="J1845" s="19" t="s">
        <v>9781</v>
      </c>
      <c r="K1845" s="19" t="s">
        <v>3812</v>
      </c>
      <c r="L1845" s="19" t="s">
        <v>61</v>
      </c>
      <c r="M1845" s="19" t="s">
        <v>752</v>
      </c>
      <c r="N1845" s="19"/>
      <c r="O1845" s="19" t="s">
        <v>3017</v>
      </c>
      <c r="P1845" s="19"/>
      <c r="Q1845" s="19"/>
      <c r="R1845" s="19"/>
      <c r="S1845" s="19"/>
      <c r="T1845" s="19"/>
      <c r="U1845" s="19"/>
      <c r="V1845" s="19"/>
    </row>
    <row r="1846" spans="1:22" ht="22.5" customHeight="1" x14ac:dyDescent="0.2">
      <c r="A1846" s="19">
        <v>1845</v>
      </c>
      <c r="B1846" s="19" t="s">
        <v>960</v>
      </c>
      <c r="C1846" s="19" t="s">
        <v>7162</v>
      </c>
      <c r="D1846" s="19" t="s">
        <v>7163</v>
      </c>
      <c r="E1846" s="19" t="s">
        <v>1055</v>
      </c>
      <c r="F1846" s="19" t="s">
        <v>7164</v>
      </c>
      <c r="G1846" s="19" t="s">
        <v>7165</v>
      </c>
      <c r="H1846" s="19" t="s">
        <v>784</v>
      </c>
      <c r="I1846" s="19" t="s">
        <v>27</v>
      </c>
      <c r="J1846" s="19" t="s">
        <v>9800</v>
      </c>
      <c r="K1846" s="19" t="s">
        <v>3812</v>
      </c>
      <c r="L1846" s="19" t="s">
        <v>30</v>
      </c>
      <c r="M1846" s="19" t="s">
        <v>752</v>
      </c>
      <c r="N1846" s="19"/>
      <c r="O1846" s="19" t="s">
        <v>3017</v>
      </c>
      <c r="P1846" s="19"/>
      <c r="Q1846" s="19"/>
      <c r="R1846" s="19"/>
      <c r="S1846" s="19"/>
      <c r="T1846" s="19"/>
      <c r="U1846" s="19"/>
      <c r="V1846" s="19"/>
    </row>
    <row r="1847" spans="1:22" ht="22.5" customHeight="1" x14ac:dyDescent="0.2">
      <c r="A1847" s="19">
        <v>1846</v>
      </c>
      <c r="B1847" s="19" t="s">
        <v>960</v>
      </c>
      <c r="C1847" s="19" t="s">
        <v>7166</v>
      </c>
      <c r="D1847" s="19" t="s">
        <v>7167</v>
      </c>
      <c r="E1847" s="19" t="s">
        <v>1055</v>
      </c>
      <c r="F1847" s="19" t="s">
        <v>7168</v>
      </c>
      <c r="G1847" s="19" t="s">
        <v>7169</v>
      </c>
      <c r="H1847" s="19" t="s">
        <v>784</v>
      </c>
      <c r="I1847" s="19" t="s">
        <v>461</v>
      </c>
      <c r="J1847" s="19" t="s">
        <v>9781</v>
      </c>
      <c r="K1847" s="19" t="s">
        <v>3812</v>
      </c>
      <c r="L1847" s="19" t="s">
        <v>61</v>
      </c>
      <c r="M1847" s="19" t="s">
        <v>752</v>
      </c>
      <c r="N1847" s="19"/>
      <c r="O1847" s="19" t="s">
        <v>3017</v>
      </c>
      <c r="P1847" s="19"/>
      <c r="Q1847" s="19"/>
      <c r="R1847" s="19"/>
      <c r="S1847" s="19"/>
      <c r="T1847" s="19"/>
      <c r="U1847" s="19"/>
      <c r="V1847" s="19"/>
    </row>
    <row r="1848" spans="1:22" ht="22.5" customHeight="1" x14ac:dyDescent="0.2">
      <c r="A1848" s="19">
        <v>1847</v>
      </c>
      <c r="B1848" s="19" t="s">
        <v>960</v>
      </c>
      <c r="C1848" s="19" t="s">
        <v>7170</v>
      </c>
      <c r="D1848" s="19" t="s">
        <v>7171</v>
      </c>
      <c r="E1848" s="19" t="s">
        <v>1055</v>
      </c>
      <c r="F1848" s="19" t="s">
        <v>7172</v>
      </c>
      <c r="G1848" s="19" t="s">
        <v>7173</v>
      </c>
      <c r="H1848" s="19" t="s">
        <v>784</v>
      </c>
      <c r="I1848" s="19" t="s">
        <v>52</v>
      </c>
      <c r="J1848" s="19"/>
      <c r="K1848" s="19"/>
      <c r="L1848" s="19"/>
      <c r="M1848" s="19"/>
      <c r="N1848" s="19"/>
      <c r="O1848" s="19"/>
      <c r="P1848" s="19"/>
      <c r="Q1848" s="19"/>
      <c r="R1848" s="19"/>
      <c r="S1848" s="19"/>
      <c r="T1848" s="19"/>
      <c r="U1848" s="19"/>
      <c r="V1848" s="19"/>
    </row>
    <row r="1849" spans="1:22" ht="22.5" customHeight="1" x14ac:dyDescent="0.2">
      <c r="A1849" s="19">
        <v>1848</v>
      </c>
      <c r="B1849" s="19" t="s">
        <v>960</v>
      </c>
      <c r="C1849" s="19" t="s">
        <v>7174</v>
      </c>
      <c r="D1849" s="19" t="s">
        <v>7175</v>
      </c>
      <c r="E1849" s="19" t="s">
        <v>1055</v>
      </c>
      <c r="F1849" s="19" t="s">
        <v>7176</v>
      </c>
      <c r="G1849" s="19" t="s">
        <v>7177</v>
      </c>
      <c r="H1849" s="19" t="s">
        <v>784</v>
      </c>
      <c r="I1849" s="19" t="s">
        <v>52</v>
      </c>
      <c r="J1849" s="19"/>
      <c r="K1849" s="19"/>
      <c r="L1849" s="19"/>
      <c r="M1849" s="19"/>
      <c r="N1849" s="19"/>
      <c r="O1849" s="19"/>
      <c r="P1849" s="19"/>
      <c r="Q1849" s="19"/>
      <c r="R1849" s="19"/>
      <c r="S1849" s="19"/>
      <c r="T1849" s="19"/>
      <c r="U1849" s="19"/>
      <c r="V1849" s="19"/>
    </row>
    <row r="1850" spans="1:22" ht="22.5" customHeight="1" x14ac:dyDescent="0.2">
      <c r="A1850" s="19">
        <v>1849</v>
      </c>
      <c r="B1850" s="19" t="s">
        <v>960</v>
      </c>
      <c r="C1850" s="19" t="s">
        <v>7178</v>
      </c>
      <c r="D1850" s="19" t="s">
        <v>7179</v>
      </c>
      <c r="E1850" s="19" t="s">
        <v>1055</v>
      </c>
      <c r="F1850" s="19" t="s">
        <v>7180</v>
      </c>
      <c r="G1850" s="19" t="s">
        <v>10296</v>
      </c>
      <c r="H1850" s="19" t="s">
        <v>934</v>
      </c>
      <c r="I1850" s="19" t="s">
        <v>37</v>
      </c>
      <c r="J1850" s="19" t="s">
        <v>9800</v>
      </c>
      <c r="K1850" s="19" t="s">
        <v>3812</v>
      </c>
      <c r="L1850" s="19" t="s">
        <v>30</v>
      </c>
      <c r="M1850" s="19" t="s">
        <v>752</v>
      </c>
      <c r="N1850" s="19" t="s">
        <v>9790</v>
      </c>
      <c r="O1850" s="19" t="s">
        <v>3017</v>
      </c>
      <c r="P1850" s="19"/>
      <c r="Q1850" s="19"/>
      <c r="R1850" s="19"/>
      <c r="S1850" s="19"/>
      <c r="T1850" s="19"/>
      <c r="U1850" s="19"/>
      <c r="V1850" s="19"/>
    </row>
    <row r="1851" spans="1:22" ht="22.5" customHeight="1" x14ac:dyDescent="0.2">
      <c r="A1851" s="19">
        <v>1850</v>
      </c>
      <c r="B1851" s="19" t="s">
        <v>960</v>
      </c>
      <c r="C1851" s="19" t="s">
        <v>7181</v>
      </c>
      <c r="D1851" s="19" t="s">
        <v>7182</v>
      </c>
      <c r="E1851" s="19" t="s">
        <v>1055</v>
      </c>
      <c r="F1851" s="19" t="s">
        <v>7183</v>
      </c>
      <c r="G1851" s="19" t="s">
        <v>7184</v>
      </c>
      <c r="H1851" s="19" t="s">
        <v>784</v>
      </c>
      <c r="I1851" s="19" t="s">
        <v>461</v>
      </c>
      <c r="J1851" s="19" t="s">
        <v>9781</v>
      </c>
      <c r="K1851" s="19" t="s">
        <v>3812</v>
      </c>
      <c r="L1851" s="19" t="s">
        <v>61</v>
      </c>
      <c r="M1851" s="19" t="s">
        <v>752</v>
      </c>
      <c r="N1851" s="19"/>
      <c r="O1851" s="19" t="s">
        <v>162</v>
      </c>
      <c r="P1851" s="19"/>
      <c r="Q1851" s="19"/>
      <c r="R1851" s="19"/>
      <c r="S1851" s="19"/>
      <c r="T1851" s="19"/>
      <c r="U1851" s="19"/>
      <c r="V1851" s="19"/>
    </row>
    <row r="1852" spans="1:22" ht="22.5" customHeight="1" x14ac:dyDescent="0.2">
      <c r="A1852" s="19">
        <v>1851</v>
      </c>
      <c r="B1852" s="19" t="s">
        <v>960</v>
      </c>
      <c r="C1852" s="19" t="s">
        <v>7185</v>
      </c>
      <c r="D1852" s="19" t="s">
        <v>7186</v>
      </c>
      <c r="E1852" s="19" t="s">
        <v>1055</v>
      </c>
      <c r="F1852" s="19" t="s">
        <v>7187</v>
      </c>
      <c r="G1852" s="19" t="s">
        <v>7188</v>
      </c>
      <c r="H1852" s="19" t="s">
        <v>784</v>
      </c>
      <c r="I1852" s="19" t="s">
        <v>27</v>
      </c>
      <c r="J1852" s="19" t="s">
        <v>9781</v>
      </c>
      <c r="K1852" s="19" t="s">
        <v>3812</v>
      </c>
      <c r="L1852" s="19" t="s">
        <v>61</v>
      </c>
      <c r="M1852" s="19" t="s">
        <v>752</v>
      </c>
      <c r="N1852" s="19"/>
      <c r="O1852" s="19" t="s">
        <v>3017</v>
      </c>
      <c r="P1852" s="19"/>
      <c r="Q1852" s="19"/>
      <c r="R1852" s="19"/>
      <c r="S1852" s="19"/>
      <c r="T1852" s="19"/>
      <c r="U1852" s="19"/>
      <c r="V1852" s="19"/>
    </row>
    <row r="1853" spans="1:22" ht="22.5" customHeight="1" x14ac:dyDescent="0.2">
      <c r="A1853" s="19">
        <v>1852</v>
      </c>
      <c r="B1853" s="19" t="s">
        <v>960</v>
      </c>
      <c r="C1853" s="19" t="s">
        <v>7189</v>
      </c>
      <c r="D1853" s="19" t="s">
        <v>7190</v>
      </c>
      <c r="E1853" s="19" t="s">
        <v>1055</v>
      </c>
      <c r="F1853" s="19" t="s">
        <v>7191</v>
      </c>
      <c r="G1853" s="19" t="s">
        <v>10297</v>
      </c>
      <c r="H1853" s="19" t="s">
        <v>784</v>
      </c>
      <c r="I1853" s="19" t="s">
        <v>461</v>
      </c>
      <c r="J1853" s="19" t="s">
        <v>9800</v>
      </c>
      <c r="K1853" s="19" t="s">
        <v>7192</v>
      </c>
      <c r="L1853" s="19" t="s">
        <v>61</v>
      </c>
      <c r="M1853" s="19" t="s">
        <v>752</v>
      </c>
      <c r="N1853" s="19"/>
      <c r="O1853" s="19" t="s">
        <v>3017</v>
      </c>
      <c r="P1853" s="19"/>
      <c r="Q1853" s="19"/>
      <c r="R1853" s="19"/>
      <c r="S1853" s="19"/>
      <c r="T1853" s="19"/>
      <c r="U1853" s="19"/>
      <c r="V1853" s="19" t="s">
        <v>274</v>
      </c>
    </row>
    <row r="1854" spans="1:22" ht="22.5" customHeight="1" x14ac:dyDescent="0.2">
      <c r="A1854" s="19">
        <v>1853</v>
      </c>
      <c r="B1854" s="19" t="s">
        <v>960</v>
      </c>
      <c r="C1854" s="19" t="s">
        <v>7193</v>
      </c>
      <c r="D1854" s="19" t="s">
        <v>7194</v>
      </c>
      <c r="E1854" s="19" t="s">
        <v>1055</v>
      </c>
      <c r="F1854" s="19" t="s">
        <v>7195</v>
      </c>
      <c r="G1854" s="19" t="s">
        <v>7196</v>
      </c>
      <c r="H1854" s="19" t="s">
        <v>784</v>
      </c>
      <c r="I1854" s="19" t="s">
        <v>37</v>
      </c>
      <c r="J1854" s="19" t="s">
        <v>9800</v>
      </c>
      <c r="K1854" s="19" t="s">
        <v>3812</v>
      </c>
      <c r="L1854" s="19" t="s">
        <v>273</v>
      </c>
      <c r="M1854" s="19" t="s">
        <v>752</v>
      </c>
      <c r="N1854" s="19" t="s">
        <v>9790</v>
      </c>
      <c r="O1854" s="19" t="s">
        <v>3017</v>
      </c>
      <c r="P1854" s="19"/>
      <c r="Q1854" s="19"/>
      <c r="R1854" s="19"/>
      <c r="S1854" s="19"/>
      <c r="T1854" s="19"/>
      <c r="U1854" s="19"/>
      <c r="V1854" s="19" t="s">
        <v>32</v>
      </c>
    </row>
    <row r="1855" spans="1:22" ht="22.5" customHeight="1" x14ac:dyDescent="0.2">
      <c r="A1855" s="19">
        <v>1854</v>
      </c>
      <c r="B1855" s="19" t="s">
        <v>960</v>
      </c>
      <c r="C1855" s="19" t="s">
        <v>7197</v>
      </c>
      <c r="D1855" s="19" t="s">
        <v>7198</v>
      </c>
      <c r="E1855" s="19" t="s">
        <v>1055</v>
      </c>
      <c r="F1855" s="19" t="s">
        <v>7199</v>
      </c>
      <c r="G1855" s="19" t="s">
        <v>7200</v>
      </c>
      <c r="H1855" s="19" t="s">
        <v>784</v>
      </c>
      <c r="I1855" s="19" t="s">
        <v>52</v>
      </c>
      <c r="J1855" s="19"/>
      <c r="K1855" s="19"/>
      <c r="L1855" s="19"/>
      <c r="M1855" s="19"/>
      <c r="N1855" s="19"/>
      <c r="O1855" s="19"/>
      <c r="P1855" s="19"/>
      <c r="Q1855" s="19"/>
      <c r="R1855" s="19"/>
      <c r="S1855" s="19"/>
      <c r="T1855" s="19"/>
      <c r="U1855" s="19"/>
      <c r="V1855" s="19"/>
    </row>
    <row r="1856" spans="1:22" ht="22.5" customHeight="1" x14ac:dyDescent="0.2">
      <c r="A1856" s="19">
        <v>1855</v>
      </c>
      <c r="B1856" s="19" t="s">
        <v>960</v>
      </c>
      <c r="C1856" s="19" t="s">
        <v>7201</v>
      </c>
      <c r="D1856" s="19" t="s">
        <v>7202</v>
      </c>
      <c r="E1856" s="19" t="s">
        <v>1055</v>
      </c>
      <c r="F1856" s="19" t="s">
        <v>5422</v>
      </c>
      <c r="G1856" s="19" t="s">
        <v>7203</v>
      </c>
      <c r="H1856" s="19" t="s">
        <v>934</v>
      </c>
      <c r="I1856" s="19" t="s">
        <v>52</v>
      </c>
      <c r="J1856" s="19"/>
      <c r="K1856" s="19"/>
      <c r="L1856" s="19"/>
      <c r="M1856" s="19"/>
      <c r="N1856" s="19"/>
      <c r="O1856" s="19"/>
      <c r="P1856" s="19"/>
      <c r="Q1856" s="19"/>
      <c r="R1856" s="19"/>
      <c r="S1856" s="19"/>
      <c r="T1856" s="19"/>
      <c r="U1856" s="19"/>
      <c r="V1856" s="19"/>
    </row>
    <row r="1857" spans="1:22" ht="22.5" customHeight="1" x14ac:dyDescent="0.2">
      <c r="A1857" s="19">
        <v>1856</v>
      </c>
      <c r="B1857" s="19" t="s">
        <v>960</v>
      </c>
      <c r="C1857" s="19" t="s">
        <v>7204</v>
      </c>
      <c r="D1857" s="19" t="s">
        <v>7205</v>
      </c>
      <c r="E1857" s="19" t="s">
        <v>1055</v>
      </c>
      <c r="F1857" s="19" t="s">
        <v>7206</v>
      </c>
      <c r="G1857" s="19" t="s">
        <v>7207</v>
      </c>
      <c r="H1857" s="19" t="s">
        <v>784</v>
      </c>
      <c r="I1857" s="19" t="s">
        <v>461</v>
      </c>
      <c r="J1857" s="19" t="s">
        <v>9781</v>
      </c>
      <c r="K1857" s="19" t="s">
        <v>3812</v>
      </c>
      <c r="L1857" s="19" t="s">
        <v>61</v>
      </c>
      <c r="M1857" s="19" t="s">
        <v>752</v>
      </c>
      <c r="N1857" s="19"/>
      <c r="O1857" s="19" t="s">
        <v>162</v>
      </c>
      <c r="P1857" s="19"/>
      <c r="Q1857" s="19"/>
      <c r="R1857" s="19"/>
      <c r="S1857" s="19"/>
      <c r="T1857" s="19"/>
      <c r="U1857" s="19"/>
      <c r="V1857" s="19"/>
    </row>
    <row r="1858" spans="1:22" ht="22.5" customHeight="1" x14ac:dyDescent="0.2">
      <c r="A1858" s="19">
        <v>1857</v>
      </c>
      <c r="B1858" s="19" t="s">
        <v>960</v>
      </c>
      <c r="C1858" s="19" t="s">
        <v>7208</v>
      </c>
      <c r="D1858" s="19" t="s">
        <v>7209</v>
      </c>
      <c r="E1858" s="19" t="s">
        <v>1055</v>
      </c>
      <c r="F1858" s="19" t="s">
        <v>7210</v>
      </c>
      <c r="G1858" s="19" t="s">
        <v>10298</v>
      </c>
      <c r="H1858" s="19" t="s">
        <v>284</v>
      </c>
      <c r="I1858" s="19" t="s">
        <v>37</v>
      </c>
      <c r="J1858" s="19" t="s">
        <v>9850</v>
      </c>
      <c r="K1858" s="19" t="s">
        <v>9876</v>
      </c>
      <c r="L1858" s="19" t="s">
        <v>9902</v>
      </c>
      <c r="M1858" s="19" t="s">
        <v>47</v>
      </c>
      <c r="N1858" s="19" t="s">
        <v>9776</v>
      </c>
      <c r="O1858" s="19" t="s">
        <v>162</v>
      </c>
      <c r="P1858" s="19"/>
      <c r="Q1858" s="19"/>
      <c r="R1858" s="19"/>
      <c r="S1858" s="19"/>
      <c r="T1858" s="19"/>
      <c r="U1858" s="19"/>
      <c r="V1858" s="19" t="s">
        <v>41</v>
      </c>
    </row>
    <row r="1859" spans="1:22" ht="22.5" customHeight="1" x14ac:dyDescent="0.2">
      <c r="A1859" s="19">
        <v>1858</v>
      </c>
      <c r="B1859" s="19" t="s">
        <v>960</v>
      </c>
      <c r="C1859" s="19" t="s">
        <v>7211</v>
      </c>
      <c r="D1859" s="19" t="s">
        <v>7212</v>
      </c>
      <c r="E1859" s="19" t="s">
        <v>1055</v>
      </c>
      <c r="F1859" s="19" t="s">
        <v>7213</v>
      </c>
      <c r="G1859" s="19" t="s">
        <v>7214</v>
      </c>
      <c r="H1859" s="19" t="s">
        <v>72</v>
      </c>
      <c r="I1859" s="19" t="s">
        <v>52</v>
      </c>
      <c r="J1859" s="19"/>
      <c r="K1859" s="19"/>
      <c r="L1859" s="19"/>
      <c r="M1859" s="19"/>
      <c r="N1859" s="19"/>
      <c r="O1859" s="19"/>
      <c r="P1859" s="19"/>
      <c r="Q1859" s="19"/>
      <c r="R1859" s="19"/>
      <c r="S1859" s="19"/>
      <c r="T1859" s="19"/>
      <c r="U1859" s="19"/>
      <c r="V1859" s="19"/>
    </row>
    <row r="1860" spans="1:22" ht="22.5" customHeight="1" x14ac:dyDescent="0.2">
      <c r="A1860" s="19">
        <v>1859</v>
      </c>
      <c r="B1860" s="19" t="s">
        <v>960</v>
      </c>
      <c r="C1860" s="19" t="s">
        <v>7215</v>
      </c>
      <c r="D1860" s="19" t="s">
        <v>7216</v>
      </c>
      <c r="E1860" s="19" t="s">
        <v>1055</v>
      </c>
      <c r="F1860" s="19" t="s">
        <v>7217</v>
      </c>
      <c r="G1860" s="19" t="s">
        <v>10299</v>
      </c>
      <c r="H1860" s="19" t="s">
        <v>784</v>
      </c>
      <c r="I1860" s="19" t="s">
        <v>461</v>
      </c>
      <c r="J1860" s="19" t="s">
        <v>9781</v>
      </c>
      <c r="K1860" s="19" t="s">
        <v>6927</v>
      </c>
      <c r="L1860" s="19" t="s">
        <v>61</v>
      </c>
      <c r="M1860" s="19" t="s">
        <v>752</v>
      </c>
      <c r="N1860" s="19"/>
      <c r="O1860" s="19" t="s">
        <v>3017</v>
      </c>
      <c r="P1860" s="19"/>
      <c r="Q1860" s="19"/>
      <c r="R1860" s="19"/>
      <c r="S1860" s="19"/>
      <c r="T1860" s="19"/>
      <c r="U1860" s="19"/>
      <c r="V1860" s="19"/>
    </row>
    <row r="1861" spans="1:22" ht="22.5" customHeight="1" x14ac:dyDescent="0.2">
      <c r="A1861" s="19">
        <v>1860</v>
      </c>
      <c r="B1861" s="19" t="s">
        <v>960</v>
      </c>
      <c r="C1861" s="19" t="s">
        <v>7218</v>
      </c>
      <c r="D1861" s="19" t="s">
        <v>7219</v>
      </c>
      <c r="E1861" s="19" t="s">
        <v>1055</v>
      </c>
      <c r="F1861" s="19" t="s">
        <v>7220</v>
      </c>
      <c r="G1861" s="19" t="s">
        <v>10300</v>
      </c>
      <c r="H1861" s="19" t="s">
        <v>784</v>
      </c>
      <c r="I1861" s="19" t="s">
        <v>461</v>
      </c>
      <c r="J1861" s="19" t="s">
        <v>9781</v>
      </c>
      <c r="K1861" s="19" t="s">
        <v>3812</v>
      </c>
      <c r="L1861" s="19" t="s">
        <v>61</v>
      </c>
      <c r="M1861" s="19" t="s">
        <v>752</v>
      </c>
      <c r="N1861" s="19"/>
      <c r="O1861" s="19" t="s">
        <v>3017</v>
      </c>
      <c r="P1861" s="19"/>
      <c r="Q1861" s="19"/>
      <c r="R1861" s="19"/>
      <c r="S1861" s="19"/>
      <c r="T1861" s="19"/>
      <c r="U1861" s="19"/>
      <c r="V1861" s="19"/>
    </row>
    <row r="1862" spans="1:22" ht="22.5" customHeight="1" x14ac:dyDescent="0.2">
      <c r="A1862" s="19">
        <v>1861</v>
      </c>
      <c r="B1862" s="19" t="s">
        <v>960</v>
      </c>
      <c r="C1862" s="19" t="s">
        <v>7221</v>
      </c>
      <c r="D1862" s="19" t="s">
        <v>7222</v>
      </c>
      <c r="E1862" s="19" t="s">
        <v>1055</v>
      </c>
      <c r="F1862" s="19" t="s">
        <v>5706</v>
      </c>
      <c r="G1862" s="19" t="s">
        <v>7223</v>
      </c>
      <c r="H1862" s="19" t="s">
        <v>224</v>
      </c>
      <c r="I1862" s="19" t="s">
        <v>52</v>
      </c>
      <c r="J1862" s="19"/>
      <c r="K1862" s="19"/>
      <c r="L1862" s="19"/>
      <c r="M1862" s="19"/>
      <c r="N1862" s="19"/>
      <c r="O1862" s="19"/>
      <c r="P1862" s="19"/>
      <c r="Q1862" s="19"/>
      <c r="R1862" s="19"/>
      <c r="S1862" s="19"/>
      <c r="T1862" s="19"/>
      <c r="U1862" s="19"/>
      <c r="V1862" s="19"/>
    </row>
    <row r="1863" spans="1:22" ht="22.5" customHeight="1" x14ac:dyDescent="0.2">
      <c r="A1863" s="19">
        <v>1862</v>
      </c>
      <c r="B1863" s="19" t="s">
        <v>960</v>
      </c>
      <c r="C1863" s="19" t="s">
        <v>7224</v>
      </c>
      <c r="D1863" s="19" t="s">
        <v>7225</v>
      </c>
      <c r="E1863" s="19" t="s">
        <v>1055</v>
      </c>
      <c r="F1863" s="19" t="s">
        <v>7226</v>
      </c>
      <c r="G1863" s="19" t="s">
        <v>7227</v>
      </c>
      <c r="H1863" s="19" t="s">
        <v>784</v>
      </c>
      <c r="I1863" s="19" t="s">
        <v>52</v>
      </c>
      <c r="J1863" s="19"/>
      <c r="K1863" s="19"/>
      <c r="L1863" s="19"/>
      <c r="M1863" s="19"/>
      <c r="N1863" s="19"/>
      <c r="O1863" s="19"/>
      <c r="P1863" s="19"/>
      <c r="Q1863" s="19"/>
      <c r="R1863" s="19"/>
      <c r="S1863" s="19"/>
      <c r="T1863" s="19"/>
      <c r="U1863" s="19"/>
      <c r="V1863" s="19"/>
    </row>
    <row r="1864" spans="1:22" ht="22.5" customHeight="1" x14ac:dyDescent="0.2">
      <c r="A1864" s="19">
        <v>1863</v>
      </c>
      <c r="B1864" s="19" t="s">
        <v>960</v>
      </c>
      <c r="C1864" s="19" t="s">
        <v>7228</v>
      </c>
      <c r="D1864" s="19" t="s">
        <v>7229</v>
      </c>
      <c r="E1864" s="19" t="s">
        <v>1055</v>
      </c>
      <c r="F1864" s="19" t="s">
        <v>7230</v>
      </c>
      <c r="G1864" s="19" t="s">
        <v>7231</v>
      </c>
      <c r="H1864" s="19" t="s">
        <v>784</v>
      </c>
      <c r="I1864" s="19" t="s">
        <v>461</v>
      </c>
      <c r="J1864" s="19" t="s">
        <v>9781</v>
      </c>
      <c r="K1864" s="19" t="s">
        <v>3812</v>
      </c>
      <c r="L1864" s="19" t="s">
        <v>61</v>
      </c>
      <c r="M1864" s="19" t="s">
        <v>414</v>
      </c>
      <c r="N1864" s="19"/>
      <c r="O1864" s="19" t="s">
        <v>162</v>
      </c>
      <c r="P1864" s="19"/>
      <c r="Q1864" s="19"/>
      <c r="R1864" s="19"/>
      <c r="S1864" s="19"/>
      <c r="T1864" s="19"/>
      <c r="U1864" s="19"/>
      <c r="V1864" s="19"/>
    </row>
    <row r="1865" spans="1:22" ht="22.5" customHeight="1" x14ac:dyDescent="0.2">
      <c r="A1865" s="19">
        <v>1864</v>
      </c>
      <c r="B1865" s="19" t="s">
        <v>960</v>
      </c>
      <c r="C1865" s="19" t="s">
        <v>7232</v>
      </c>
      <c r="D1865" s="19" t="s">
        <v>7233</v>
      </c>
      <c r="E1865" s="19" t="s">
        <v>1055</v>
      </c>
      <c r="F1865" s="19" t="s">
        <v>7234</v>
      </c>
      <c r="G1865" s="19" t="s">
        <v>10301</v>
      </c>
      <c r="H1865" s="19" t="s">
        <v>784</v>
      </c>
      <c r="I1865" s="19" t="s">
        <v>27</v>
      </c>
      <c r="J1865" s="19" t="s">
        <v>9781</v>
      </c>
      <c r="K1865" s="19" t="s">
        <v>3812</v>
      </c>
      <c r="L1865" s="19" t="s">
        <v>61</v>
      </c>
      <c r="M1865" s="19"/>
      <c r="N1865" s="19"/>
      <c r="O1865" s="19" t="s">
        <v>3017</v>
      </c>
      <c r="P1865" s="19"/>
      <c r="Q1865" s="19"/>
      <c r="R1865" s="19"/>
      <c r="S1865" s="19"/>
      <c r="T1865" s="19"/>
      <c r="U1865" s="19"/>
      <c r="V1865" s="19"/>
    </row>
    <row r="1866" spans="1:22" ht="22.5" customHeight="1" x14ac:dyDescent="0.2">
      <c r="A1866" s="19">
        <v>1865</v>
      </c>
      <c r="B1866" s="19" t="s">
        <v>960</v>
      </c>
      <c r="C1866" s="19" t="s">
        <v>7235</v>
      </c>
      <c r="D1866" s="19" t="s">
        <v>7236</v>
      </c>
      <c r="E1866" s="19" t="s">
        <v>1055</v>
      </c>
      <c r="F1866" s="19" t="s">
        <v>7237</v>
      </c>
      <c r="G1866" s="19" t="s">
        <v>7238</v>
      </c>
      <c r="H1866" s="19" t="s">
        <v>229</v>
      </c>
      <c r="I1866" s="19" t="s">
        <v>461</v>
      </c>
      <c r="J1866" s="19" t="s">
        <v>9781</v>
      </c>
      <c r="K1866" s="19" t="s">
        <v>5063</v>
      </c>
      <c r="L1866" s="19" t="s">
        <v>61</v>
      </c>
      <c r="M1866" s="19" t="s">
        <v>752</v>
      </c>
      <c r="N1866" s="19"/>
      <c r="O1866" s="19" t="s">
        <v>162</v>
      </c>
      <c r="P1866" s="19"/>
      <c r="Q1866" s="19"/>
      <c r="R1866" s="19" t="s">
        <v>5463</v>
      </c>
      <c r="S1866" s="19" t="s">
        <v>468</v>
      </c>
      <c r="T1866" s="19"/>
      <c r="U1866" s="19"/>
      <c r="V1866" s="19"/>
    </row>
    <row r="1867" spans="1:22" ht="22.5" customHeight="1" x14ac:dyDescent="0.2">
      <c r="A1867" s="19">
        <v>1866</v>
      </c>
      <c r="B1867" s="19" t="s">
        <v>960</v>
      </c>
      <c r="C1867" s="19" t="s">
        <v>7239</v>
      </c>
      <c r="D1867" s="19" t="s">
        <v>7240</v>
      </c>
      <c r="E1867" s="19" t="s">
        <v>1055</v>
      </c>
      <c r="F1867" s="19" t="s">
        <v>7241</v>
      </c>
      <c r="G1867" s="19" t="s">
        <v>7242</v>
      </c>
      <c r="H1867" s="19" t="s">
        <v>784</v>
      </c>
      <c r="I1867" s="19" t="s">
        <v>52</v>
      </c>
      <c r="J1867" s="19"/>
      <c r="K1867" s="19"/>
      <c r="L1867" s="19"/>
      <c r="M1867" s="19"/>
      <c r="N1867" s="19"/>
      <c r="O1867" s="19"/>
      <c r="P1867" s="19"/>
      <c r="Q1867" s="19"/>
      <c r="R1867" s="19"/>
      <c r="S1867" s="19"/>
      <c r="T1867" s="19"/>
      <c r="U1867" s="19"/>
      <c r="V1867" s="19"/>
    </row>
    <row r="1868" spans="1:22" ht="22.5" customHeight="1" x14ac:dyDescent="0.2">
      <c r="A1868" s="19">
        <v>1867</v>
      </c>
      <c r="B1868" s="19" t="s">
        <v>960</v>
      </c>
      <c r="C1868" s="19" t="s">
        <v>7243</v>
      </c>
      <c r="D1868" s="19" t="s">
        <v>7244</v>
      </c>
      <c r="E1868" s="19" t="s">
        <v>1055</v>
      </c>
      <c r="F1868" s="19" t="s">
        <v>7245</v>
      </c>
      <c r="G1868" s="19" t="s">
        <v>7246</v>
      </c>
      <c r="H1868" s="19" t="s">
        <v>784</v>
      </c>
      <c r="I1868" s="19" t="s">
        <v>52</v>
      </c>
      <c r="J1868" s="19"/>
      <c r="K1868" s="19"/>
      <c r="L1868" s="19"/>
      <c r="M1868" s="19"/>
      <c r="N1868" s="19"/>
      <c r="O1868" s="19"/>
      <c r="P1868" s="19"/>
      <c r="Q1868" s="19"/>
      <c r="R1868" s="19"/>
      <c r="S1868" s="19"/>
      <c r="T1868" s="19"/>
      <c r="U1868" s="19"/>
      <c r="V1868" s="19"/>
    </row>
    <row r="1869" spans="1:22" ht="22.5" customHeight="1" x14ac:dyDescent="0.2">
      <c r="A1869" s="19">
        <v>1868</v>
      </c>
      <c r="B1869" s="19" t="s">
        <v>960</v>
      </c>
      <c r="C1869" s="19" t="s">
        <v>7247</v>
      </c>
      <c r="D1869" s="19" t="s">
        <v>7248</v>
      </c>
      <c r="E1869" s="19" t="s">
        <v>1055</v>
      </c>
      <c r="F1869" s="19" t="s">
        <v>7249</v>
      </c>
      <c r="G1869" s="19" t="s">
        <v>7250</v>
      </c>
      <c r="H1869" s="19" t="s">
        <v>784</v>
      </c>
      <c r="I1869" s="19" t="s">
        <v>27</v>
      </c>
      <c r="J1869" s="19" t="s">
        <v>9781</v>
      </c>
      <c r="K1869" s="19" t="s">
        <v>3812</v>
      </c>
      <c r="L1869" s="19" t="s">
        <v>61</v>
      </c>
      <c r="M1869" s="19" t="s">
        <v>752</v>
      </c>
      <c r="N1869" s="19"/>
      <c r="O1869" s="19" t="s">
        <v>3017</v>
      </c>
      <c r="P1869" s="19"/>
      <c r="Q1869" s="19"/>
      <c r="R1869" s="19"/>
      <c r="S1869" s="19"/>
      <c r="T1869" s="19"/>
      <c r="U1869" s="19"/>
      <c r="V1869" s="19"/>
    </row>
    <row r="1870" spans="1:22" ht="22.5" customHeight="1" x14ac:dyDescent="0.2">
      <c r="A1870" s="19">
        <v>1869</v>
      </c>
      <c r="B1870" s="19" t="s">
        <v>960</v>
      </c>
      <c r="C1870" s="19" t="s">
        <v>7251</v>
      </c>
      <c r="D1870" s="19" t="s">
        <v>7252</v>
      </c>
      <c r="E1870" s="19" t="s">
        <v>1055</v>
      </c>
      <c r="F1870" s="19" t="s">
        <v>7253</v>
      </c>
      <c r="G1870" s="19" t="s">
        <v>7254</v>
      </c>
      <c r="H1870" s="19" t="s">
        <v>784</v>
      </c>
      <c r="I1870" s="19" t="s">
        <v>52</v>
      </c>
      <c r="J1870" s="19"/>
      <c r="K1870" s="19"/>
      <c r="L1870" s="19"/>
      <c r="M1870" s="19"/>
      <c r="N1870" s="19"/>
      <c r="O1870" s="19"/>
      <c r="P1870" s="19"/>
      <c r="Q1870" s="19"/>
      <c r="R1870" s="19"/>
      <c r="S1870" s="19"/>
      <c r="T1870" s="19"/>
      <c r="U1870" s="19"/>
      <c r="V1870" s="19"/>
    </row>
    <row r="1871" spans="1:22" ht="22.5" customHeight="1" x14ac:dyDescent="0.2">
      <c r="A1871" s="19">
        <v>1870</v>
      </c>
      <c r="B1871" s="19" t="s">
        <v>960</v>
      </c>
      <c r="C1871" s="19" t="s">
        <v>7255</v>
      </c>
      <c r="D1871" s="19" t="s">
        <v>7256</v>
      </c>
      <c r="E1871" s="19" t="s">
        <v>1055</v>
      </c>
      <c r="F1871" s="19" t="s">
        <v>7257</v>
      </c>
      <c r="G1871" s="19" t="s">
        <v>7258</v>
      </c>
      <c r="H1871" s="19" t="s">
        <v>784</v>
      </c>
      <c r="I1871" s="19" t="s">
        <v>461</v>
      </c>
      <c r="J1871" s="19" t="s">
        <v>9781</v>
      </c>
      <c r="K1871" s="19" t="s">
        <v>3812</v>
      </c>
      <c r="L1871" s="19" t="s">
        <v>61</v>
      </c>
      <c r="M1871" s="19" t="s">
        <v>752</v>
      </c>
      <c r="N1871" s="19"/>
      <c r="O1871" s="19" t="s">
        <v>3017</v>
      </c>
      <c r="P1871" s="19"/>
      <c r="Q1871" s="19"/>
      <c r="R1871" s="19"/>
      <c r="S1871" s="19"/>
      <c r="T1871" s="19"/>
      <c r="U1871" s="19"/>
      <c r="V1871" s="19"/>
    </row>
    <row r="1872" spans="1:22" ht="22.5" customHeight="1" x14ac:dyDescent="0.2">
      <c r="A1872" s="19">
        <v>1871</v>
      </c>
      <c r="B1872" s="19" t="s">
        <v>960</v>
      </c>
      <c r="C1872" s="19" t="s">
        <v>7259</v>
      </c>
      <c r="D1872" s="19" t="s">
        <v>7260</v>
      </c>
      <c r="E1872" s="19" t="s">
        <v>1055</v>
      </c>
      <c r="F1872" s="19" t="s">
        <v>7261</v>
      </c>
      <c r="G1872" s="19" t="s">
        <v>7262</v>
      </c>
      <c r="H1872" s="19" t="s">
        <v>784</v>
      </c>
      <c r="I1872" s="19" t="s">
        <v>37</v>
      </c>
      <c r="J1872" s="19" t="s">
        <v>9800</v>
      </c>
      <c r="K1872" s="19" t="s">
        <v>3812</v>
      </c>
      <c r="L1872" s="19" t="s">
        <v>273</v>
      </c>
      <c r="M1872" s="19" t="s">
        <v>47</v>
      </c>
      <c r="N1872" s="19"/>
      <c r="O1872" s="19" t="s">
        <v>3017</v>
      </c>
      <c r="P1872" s="19"/>
      <c r="Q1872" s="19"/>
      <c r="R1872" s="19"/>
      <c r="S1872" s="19"/>
      <c r="T1872" s="19"/>
      <c r="U1872" s="19"/>
      <c r="V1872" s="19" t="s">
        <v>274</v>
      </c>
    </row>
    <row r="1873" spans="1:22" ht="22.5" customHeight="1" x14ac:dyDescent="0.2">
      <c r="A1873" s="19">
        <v>1872</v>
      </c>
      <c r="B1873" s="19" t="s">
        <v>960</v>
      </c>
      <c r="C1873" s="19" t="s">
        <v>7263</v>
      </c>
      <c r="D1873" s="19" t="s">
        <v>7264</v>
      </c>
      <c r="E1873" s="19" t="s">
        <v>1055</v>
      </c>
      <c r="F1873" s="19" t="s">
        <v>7265</v>
      </c>
      <c r="G1873" s="19" t="s">
        <v>7266</v>
      </c>
      <c r="H1873" s="19" t="s">
        <v>784</v>
      </c>
      <c r="I1873" s="19" t="s">
        <v>27</v>
      </c>
      <c r="J1873" s="19" t="s">
        <v>9800</v>
      </c>
      <c r="K1873" s="19" t="s">
        <v>2528</v>
      </c>
      <c r="L1873" s="19" t="s">
        <v>61</v>
      </c>
      <c r="M1873" s="19" t="s">
        <v>47</v>
      </c>
      <c r="N1873" s="19" t="s">
        <v>9778</v>
      </c>
      <c r="O1873" s="19" t="s">
        <v>3017</v>
      </c>
      <c r="P1873" s="19"/>
      <c r="Q1873" s="19"/>
      <c r="R1873" s="19"/>
      <c r="S1873" s="19"/>
      <c r="T1873" s="19"/>
      <c r="U1873" s="19"/>
      <c r="V1873" s="19"/>
    </row>
    <row r="1874" spans="1:22" ht="22.5" customHeight="1" x14ac:dyDescent="0.2">
      <c r="A1874" s="19">
        <v>1873</v>
      </c>
      <c r="B1874" s="19" t="s">
        <v>960</v>
      </c>
      <c r="C1874" s="19" t="s">
        <v>7267</v>
      </c>
      <c r="D1874" s="19" t="s">
        <v>7268</v>
      </c>
      <c r="E1874" s="19" t="s">
        <v>1055</v>
      </c>
      <c r="F1874" s="19" t="s">
        <v>7269</v>
      </c>
      <c r="G1874" s="19" t="s">
        <v>7270</v>
      </c>
      <c r="H1874" s="19" t="s">
        <v>784</v>
      </c>
      <c r="I1874" s="19" t="s">
        <v>27</v>
      </c>
      <c r="J1874" s="19" t="s">
        <v>9800</v>
      </c>
      <c r="K1874" s="19" t="s">
        <v>3812</v>
      </c>
      <c r="L1874" s="19" t="s">
        <v>30</v>
      </c>
      <c r="M1874" s="19" t="s">
        <v>47</v>
      </c>
      <c r="N1874" s="19" t="s">
        <v>9780</v>
      </c>
      <c r="O1874" s="19" t="s">
        <v>162</v>
      </c>
      <c r="P1874" s="19"/>
      <c r="Q1874" s="19"/>
      <c r="R1874" s="19"/>
      <c r="S1874" s="19"/>
      <c r="T1874" s="19"/>
      <c r="U1874" s="19"/>
      <c r="V1874" s="19"/>
    </row>
    <row r="1875" spans="1:22" ht="22.5" customHeight="1" x14ac:dyDescent="0.2">
      <c r="A1875" s="19">
        <v>1874</v>
      </c>
      <c r="B1875" s="19" t="s">
        <v>960</v>
      </c>
      <c r="C1875" s="19" t="s">
        <v>7271</v>
      </c>
      <c r="D1875" s="19" t="s">
        <v>7272</v>
      </c>
      <c r="E1875" s="19" t="s">
        <v>1055</v>
      </c>
      <c r="F1875" s="19" t="s">
        <v>7273</v>
      </c>
      <c r="G1875" s="19" t="s">
        <v>10302</v>
      </c>
      <c r="H1875" s="19" t="s">
        <v>784</v>
      </c>
      <c r="I1875" s="19" t="s">
        <v>27</v>
      </c>
      <c r="J1875" s="19" t="s">
        <v>9800</v>
      </c>
      <c r="K1875" s="19" t="s">
        <v>3812</v>
      </c>
      <c r="L1875" s="19" t="s">
        <v>30</v>
      </c>
      <c r="M1875" s="19" t="s">
        <v>752</v>
      </c>
      <c r="N1875" s="19"/>
      <c r="O1875" s="19" t="s">
        <v>3017</v>
      </c>
      <c r="P1875" s="19"/>
      <c r="Q1875" s="19"/>
      <c r="R1875" s="19"/>
      <c r="S1875" s="19"/>
      <c r="T1875" s="19"/>
      <c r="U1875" s="19"/>
      <c r="V1875" s="19"/>
    </row>
    <row r="1876" spans="1:22" ht="22.5" customHeight="1" x14ac:dyDescent="0.2">
      <c r="A1876" s="19">
        <v>1875</v>
      </c>
      <c r="B1876" s="19" t="s">
        <v>960</v>
      </c>
      <c r="C1876" s="19" t="s">
        <v>7274</v>
      </c>
      <c r="D1876" s="19" t="s">
        <v>7275</v>
      </c>
      <c r="E1876" s="19" t="s">
        <v>1055</v>
      </c>
      <c r="F1876" s="19" t="s">
        <v>7276</v>
      </c>
      <c r="G1876" s="19" t="s">
        <v>7277</v>
      </c>
      <c r="H1876" s="19" t="s">
        <v>784</v>
      </c>
      <c r="I1876" s="19" t="s">
        <v>52</v>
      </c>
      <c r="J1876" s="19"/>
      <c r="K1876" s="19"/>
      <c r="L1876" s="19"/>
      <c r="M1876" s="19"/>
      <c r="N1876" s="19"/>
      <c r="O1876" s="19"/>
      <c r="P1876" s="19"/>
      <c r="Q1876" s="19"/>
      <c r="R1876" s="19"/>
      <c r="S1876" s="19"/>
      <c r="T1876" s="19"/>
      <c r="U1876" s="19"/>
      <c r="V1876" s="19"/>
    </row>
    <row r="1877" spans="1:22" ht="22.5" customHeight="1" x14ac:dyDescent="0.2">
      <c r="A1877" s="19">
        <v>1876</v>
      </c>
      <c r="B1877" s="19" t="s">
        <v>960</v>
      </c>
      <c r="C1877" s="19" t="s">
        <v>7278</v>
      </c>
      <c r="D1877" s="19" t="s">
        <v>7279</v>
      </c>
      <c r="E1877" s="19" t="s">
        <v>1055</v>
      </c>
      <c r="F1877" s="19" t="s">
        <v>7280</v>
      </c>
      <c r="G1877" s="19" t="s">
        <v>10303</v>
      </c>
      <c r="H1877" s="19" t="s">
        <v>784</v>
      </c>
      <c r="I1877" s="19" t="s">
        <v>461</v>
      </c>
      <c r="J1877" s="19" t="s">
        <v>9781</v>
      </c>
      <c r="K1877" s="19" t="s">
        <v>3812</v>
      </c>
      <c r="L1877" s="19" t="s">
        <v>61</v>
      </c>
      <c r="M1877" s="19" t="s">
        <v>752</v>
      </c>
      <c r="N1877" s="19"/>
      <c r="O1877" s="19" t="s">
        <v>3017</v>
      </c>
      <c r="P1877" s="19"/>
      <c r="Q1877" s="19"/>
      <c r="R1877" s="19"/>
      <c r="S1877" s="19"/>
      <c r="T1877" s="19"/>
      <c r="U1877" s="19"/>
      <c r="V1877" s="19"/>
    </row>
    <row r="1878" spans="1:22" ht="22.5" customHeight="1" x14ac:dyDescent="0.2">
      <c r="A1878" s="19">
        <v>1877</v>
      </c>
      <c r="B1878" s="19" t="s">
        <v>960</v>
      </c>
      <c r="C1878" s="19" t="s">
        <v>7281</v>
      </c>
      <c r="D1878" s="19" t="s">
        <v>7282</v>
      </c>
      <c r="E1878" s="19" t="s">
        <v>1055</v>
      </c>
      <c r="F1878" s="19" t="s">
        <v>7283</v>
      </c>
      <c r="G1878" s="19" t="s">
        <v>7284</v>
      </c>
      <c r="H1878" s="19" t="s">
        <v>784</v>
      </c>
      <c r="I1878" s="19" t="s">
        <v>27</v>
      </c>
      <c r="J1878" s="19" t="s">
        <v>9800</v>
      </c>
      <c r="K1878" s="19" t="s">
        <v>7192</v>
      </c>
      <c r="L1878" s="19" t="s">
        <v>3026</v>
      </c>
      <c r="M1878" s="19" t="s">
        <v>752</v>
      </c>
      <c r="N1878" s="19" t="s">
        <v>9813</v>
      </c>
      <c r="O1878" s="19" t="s">
        <v>162</v>
      </c>
      <c r="P1878" s="19"/>
      <c r="Q1878" s="19"/>
      <c r="R1878" s="19"/>
      <c r="S1878" s="19"/>
      <c r="T1878" s="19"/>
      <c r="U1878" s="19"/>
      <c r="V1878" s="19"/>
    </row>
    <row r="1879" spans="1:22" ht="22.5" customHeight="1" x14ac:dyDescent="0.2">
      <c r="A1879" s="19">
        <v>1878</v>
      </c>
      <c r="B1879" s="19" t="s">
        <v>960</v>
      </c>
      <c r="C1879" s="19" t="s">
        <v>7285</v>
      </c>
      <c r="D1879" s="19" t="s">
        <v>7286</v>
      </c>
      <c r="E1879" s="19" t="s">
        <v>1055</v>
      </c>
      <c r="F1879" s="19" t="s">
        <v>7287</v>
      </c>
      <c r="G1879" s="19" t="s">
        <v>7288</v>
      </c>
      <c r="H1879" s="19" t="s">
        <v>784</v>
      </c>
      <c r="I1879" s="19" t="s">
        <v>461</v>
      </c>
      <c r="J1879" s="19" t="s">
        <v>9800</v>
      </c>
      <c r="K1879" s="19" t="s">
        <v>7192</v>
      </c>
      <c r="L1879" s="19" t="s">
        <v>2603</v>
      </c>
      <c r="M1879" s="19" t="s">
        <v>47</v>
      </c>
      <c r="N1879" s="19"/>
      <c r="O1879" s="19" t="s">
        <v>162</v>
      </c>
      <c r="P1879" s="19"/>
      <c r="Q1879" s="19"/>
      <c r="R1879" s="19"/>
      <c r="S1879" s="19"/>
      <c r="T1879" s="19"/>
      <c r="U1879" s="19"/>
      <c r="V1879" s="19" t="s">
        <v>274</v>
      </c>
    </row>
    <row r="1880" spans="1:22" ht="22.5" customHeight="1" x14ac:dyDescent="0.2">
      <c r="A1880" s="19">
        <v>1879</v>
      </c>
      <c r="B1880" s="19" t="s">
        <v>960</v>
      </c>
      <c r="C1880" s="19" t="s">
        <v>7289</v>
      </c>
      <c r="D1880" s="19" t="s">
        <v>7290</v>
      </c>
      <c r="E1880" s="19" t="s">
        <v>1055</v>
      </c>
      <c r="F1880" s="19" t="s">
        <v>7291</v>
      </c>
      <c r="G1880" s="19" t="s">
        <v>7292</v>
      </c>
      <c r="H1880" s="19" t="s">
        <v>784</v>
      </c>
      <c r="I1880" s="19" t="s">
        <v>27</v>
      </c>
      <c r="J1880" s="19" t="s">
        <v>9800</v>
      </c>
      <c r="K1880" s="19" t="s">
        <v>3812</v>
      </c>
      <c r="L1880" s="19" t="s">
        <v>1101</v>
      </c>
      <c r="M1880" s="19" t="s">
        <v>47</v>
      </c>
      <c r="N1880" s="19"/>
      <c r="O1880" s="19" t="s">
        <v>162</v>
      </c>
      <c r="P1880" s="19"/>
      <c r="Q1880" s="19"/>
      <c r="R1880" s="19"/>
      <c r="S1880" s="19"/>
      <c r="T1880" s="19"/>
      <c r="U1880" s="19"/>
      <c r="V1880" s="19"/>
    </row>
    <row r="1881" spans="1:22" ht="22.5" customHeight="1" x14ac:dyDescent="0.2">
      <c r="A1881" s="19">
        <v>1880</v>
      </c>
      <c r="B1881" s="19" t="s">
        <v>960</v>
      </c>
      <c r="C1881" s="19" t="s">
        <v>7293</v>
      </c>
      <c r="D1881" s="19" t="s">
        <v>7294</v>
      </c>
      <c r="E1881" s="19" t="s">
        <v>1055</v>
      </c>
      <c r="F1881" s="19" t="s">
        <v>7295</v>
      </c>
      <c r="G1881" s="19" t="s">
        <v>10304</v>
      </c>
      <c r="H1881" s="19" t="s">
        <v>105</v>
      </c>
      <c r="I1881" s="19" t="s">
        <v>52</v>
      </c>
      <c r="J1881" s="19"/>
      <c r="K1881" s="19"/>
      <c r="L1881" s="19"/>
      <c r="M1881" s="19"/>
      <c r="N1881" s="19"/>
      <c r="O1881" s="19"/>
      <c r="P1881" s="19"/>
      <c r="Q1881" s="19"/>
      <c r="R1881" s="19"/>
      <c r="S1881" s="19"/>
      <c r="T1881" s="19"/>
      <c r="U1881" s="19"/>
      <c r="V1881" s="19"/>
    </row>
    <row r="1882" spans="1:22" ht="22.5" customHeight="1" x14ac:dyDescent="0.2">
      <c r="A1882" s="19">
        <v>1881</v>
      </c>
      <c r="B1882" s="19" t="s">
        <v>960</v>
      </c>
      <c r="C1882" s="19" t="s">
        <v>7296</v>
      </c>
      <c r="D1882" s="19" t="s">
        <v>7297</v>
      </c>
      <c r="E1882" s="19" t="s">
        <v>1055</v>
      </c>
      <c r="F1882" s="19" t="s">
        <v>7298</v>
      </c>
      <c r="G1882" s="19" t="s">
        <v>7299</v>
      </c>
      <c r="H1882" s="19" t="s">
        <v>381</v>
      </c>
      <c r="I1882" s="19" t="s">
        <v>52</v>
      </c>
      <c r="J1882" s="19"/>
      <c r="K1882" s="19"/>
      <c r="L1882" s="19"/>
      <c r="M1882" s="19"/>
      <c r="N1882" s="19"/>
      <c r="O1882" s="19"/>
      <c r="P1882" s="19"/>
      <c r="Q1882" s="19"/>
      <c r="R1882" s="19"/>
      <c r="S1882" s="19"/>
      <c r="T1882" s="19"/>
      <c r="U1882" s="19"/>
      <c r="V1882" s="19"/>
    </row>
    <row r="1883" spans="1:22" ht="22.5" customHeight="1" x14ac:dyDescent="0.2">
      <c r="A1883" s="19">
        <v>1882</v>
      </c>
      <c r="B1883" s="19" t="s">
        <v>960</v>
      </c>
      <c r="C1883" s="19" t="s">
        <v>7300</v>
      </c>
      <c r="D1883" s="19" t="s">
        <v>7301</v>
      </c>
      <c r="E1883" s="19" t="s">
        <v>1055</v>
      </c>
      <c r="F1883" s="19" t="s">
        <v>7302</v>
      </c>
      <c r="G1883" s="19" t="s">
        <v>10305</v>
      </c>
      <c r="H1883" s="19" t="s">
        <v>381</v>
      </c>
      <c r="I1883" s="19" t="s">
        <v>461</v>
      </c>
      <c r="J1883" s="19" t="s">
        <v>330</v>
      </c>
      <c r="K1883" s="19"/>
      <c r="L1883" s="19" t="s">
        <v>273</v>
      </c>
      <c r="M1883" s="19" t="s">
        <v>47</v>
      </c>
      <c r="N1883" s="19"/>
      <c r="O1883" s="19" t="s">
        <v>162</v>
      </c>
      <c r="P1883" s="19"/>
      <c r="Q1883" s="19"/>
      <c r="R1883" s="19"/>
      <c r="S1883" s="19"/>
      <c r="T1883" s="19"/>
      <c r="U1883" s="19" t="s">
        <v>10346</v>
      </c>
      <c r="V1883" s="19" t="s">
        <v>32</v>
      </c>
    </row>
    <row r="1884" spans="1:22" ht="22.5" customHeight="1" x14ac:dyDescent="0.2">
      <c r="A1884" s="19">
        <v>1883</v>
      </c>
      <c r="B1884" s="19" t="s">
        <v>960</v>
      </c>
      <c r="C1884" s="19" t="s">
        <v>7303</v>
      </c>
      <c r="D1884" s="19" t="s">
        <v>7304</v>
      </c>
      <c r="E1884" s="19" t="s">
        <v>1055</v>
      </c>
      <c r="F1884" s="19" t="s">
        <v>7305</v>
      </c>
      <c r="G1884" s="19" t="s">
        <v>7306</v>
      </c>
      <c r="H1884" s="19" t="s">
        <v>105</v>
      </c>
      <c r="I1884" s="19" t="s">
        <v>52</v>
      </c>
      <c r="J1884" s="19"/>
      <c r="K1884" s="19"/>
      <c r="L1884" s="19"/>
      <c r="M1884" s="19"/>
      <c r="N1884" s="19"/>
      <c r="O1884" s="19"/>
      <c r="P1884" s="19"/>
      <c r="Q1884" s="19"/>
      <c r="R1884" s="19"/>
      <c r="S1884" s="19"/>
      <c r="T1884" s="19"/>
      <c r="U1884" s="19"/>
      <c r="V1884" s="19"/>
    </row>
    <row r="1885" spans="1:22" ht="22.5" customHeight="1" x14ac:dyDescent="0.2">
      <c r="A1885" s="19">
        <v>1884</v>
      </c>
      <c r="B1885" s="19" t="s">
        <v>960</v>
      </c>
      <c r="C1885" s="19" t="s">
        <v>7307</v>
      </c>
      <c r="D1885" s="19" t="s">
        <v>7308</v>
      </c>
      <c r="E1885" s="19" t="s">
        <v>1055</v>
      </c>
      <c r="F1885" s="19" t="s">
        <v>7309</v>
      </c>
      <c r="G1885" s="19" t="s">
        <v>10306</v>
      </c>
      <c r="H1885" s="19" t="s">
        <v>229</v>
      </c>
      <c r="I1885" s="19" t="s">
        <v>461</v>
      </c>
      <c r="J1885" s="19" t="s">
        <v>9800</v>
      </c>
      <c r="K1885" s="19" t="s">
        <v>1065</v>
      </c>
      <c r="L1885" s="19" t="s">
        <v>61</v>
      </c>
      <c r="M1885" s="19" t="s">
        <v>752</v>
      </c>
      <c r="N1885" s="19"/>
      <c r="O1885" s="19" t="s">
        <v>162</v>
      </c>
      <c r="P1885" s="19"/>
      <c r="Q1885" s="19"/>
      <c r="R1885" s="19"/>
      <c r="S1885" s="19"/>
      <c r="T1885" s="19"/>
      <c r="U1885" s="19"/>
      <c r="V1885" s="19"/>
    </row>
    <row r="1886" spans="1:22" ht="22.5" customHeight="1" x14ac:dyDescent="0.2">
      <c r="A1886" s="19">
        <v>1885</v>
      </c>
      <c r="B1886" s="19" t="s">
        <v>960</v>
      </c>
      <c r="C1886" s="19" t="s">
        <v>7310</v>
      </c>
      <c r="D1886" s="19" t="s">
        <v>7311</v>
      </c>
      <c r="E1886" s="19" t="s">
        <v>1055</v>
      </c>
      <c r="F1886" s="19" t="s">
        <v>7312</v>
      </c>
      <c r="G1886" s="19" t="s">
        <v>10307</v>
      </c>
      <c r="H1886" s="19" t="s">
        <v>523</v>
      </c>
      <c r="I1886" s="19" t="s">
        <v>52</v>
      </c>
      <c r="J1886" s="19"/>
      <c r="K1886" s="19"/>
      <c r="L1886" s="19"/>
      <c r="M1886" s="19"/>
      <c r="N1886" s="19"/>
      <c r="O1886" s="19"/>
      <c r="P1886" s="19"/>
      <c r="Q1886" s="19"/>
      <c r="R1886" s="19"/>
      <c r="S1886" s="19"/>
      <c r="T1886" s="19"/>
      <c r="U1886" s="19"/>
      <c r="V1886" s="19"/>
    </row>
    <row r="1887" spans="1:22" ht="22.5" customHeight="1" x14ac:dyDescent="0.2">
      <c r="A1887" s="19">
        <v>1886</v>
      </c>
      <c r="B1887" s="19" t="s">
        <v>960</v>
      </c>
      <c r="C1887" s="19" t="s">
        <v>7313</v>
      </c>
      <c r="D1887" s="19" t="s">
        <v>7314</v>
      </c>
      <c r="E1887" s="19" t="s">
        <v>1055</v>
      </c>
      <c r="F1887" s="19" t="s">
        <v>7315</v>
      </c>
      <c r="G1887" s="19" t="s">
        <v>7316</v>
      </c>
      <c r="H1887" s="19" t="s">
        <v>105</v>
      </c>
      <c r="I1887" s="19" t="s">
        <v>52</v>
      </c>
      <c r="J1887" s="19"/>
      <c r="K1887" s="19"/>
      <c r="L1887" s="19"/>
      <c r="M1887" s="19"/>
      <c r="N1887" s="19"/>
      <c r="O1887" s="19"/>
      <c r="P1887" s="19"/>
      <c r="Q1887" s="19"/>
      <c r="R1887" s="19"/>
      <c r="S1887" s="19"/>
      <c r="T1887" s="19"/>
      <c r="U1887" s="19"/>
      <c r="V1887" s="19"/>
    </row>
    <row r="1888" spans="1:22" ht="22.5" customHeight="1" x14ac:dyDescent="0.2">
      <c r="A1888" s="19">
        <v>1887</v>
      </c>
      <c r="B1888" s="19" t="s">
        <v>960</v>
      </c>
      <c r="C1888" s="19" t="s">
        <v>7317</v>
      </c>
      <c r="D1888" s="19" t="s">
        <v>7318</v>
      </c>
      <c r="E1888" s="19" t="s">
        <v>1055</v>
      </c>
      <c r="F1888" s="19" t="s">
        <v>7319</v>
      </c>
      <c r="G1888" s="19" t="s">
        <v>7320</v>
      </c>
      <c r="H1888" s="19" t="s">
        <v>105</v>
      </c>
      <c r="I1888" s="19" t="s">
        <v>52</v>
      </c>
      <c r="J1888" s="19"/>
      <c r="K1888" s="19"/>
      <c r="L1888" s="19"/>
      <c r="M1888" s="19"/>
      <c r="N1888" s="19"/>
      <c r="O1888" s="19"/>
      <c r="P1888" s="19"/>
      <c r="Q1888" s="19"/>
      <c r="R1888" s="19"/>
      <c r="S1888" s="19"/>
      <c r="T1888" s="19"/>
      <c r="U1888" s="19"/>
      <c r="V1888" s="19"/>
    </row>
    <row r="1889" spans="1:22" ht="22.5" customHeight="1" x14ac:dyDescent="0.2">
      <c r="A1889" s="19">
        <v>1888</v>
      </c>
      <c r="B1889" s="19" t="s">
        <v>960</v>
      </c>
      <c r="C1889" s="19" t="s">
        <v>7321</v>
      </c>
      <c r="D1889" s="19" t="s">
        <v>7322</v>
      </c>
      <c r="E1889" s="19" t="s">
        <v>1055</v>
      </c>
      <c r="F1889" s="19" t="s">
        <v>7323</v>
      </c>
      <c r="G1889" s="19" t="s">
        <v>7324</v>
      </c>
      <c r="H1889" s="19" t="s">
        <v>105</v>
      </c>
      <c r="I1889" s="19" t="s">
        <v>52</v>
      </c>
      <c r="J1889" s="19"/>
      <c r="K1889" s="19"/>
      <c r="L1889" s="19"/>
      <c r="M1889" s="19"/>
      <c r="N1889" s="19"/>
      <c r="O1889" s="19"/>
      <c r="P1889" s="19"/>
      <c r="Q1889" s="19"/>
      <c r="R1889" s="19"/>
      <c r="S1889" s="19"/>
      <c r="T1889" s="19"/>
      <c r="U1889" s="19"/>
      <c r="V1889" s="19"/>
    </row>
    <row r="1890" spans="1:22" ht="22.5" customHeight="1" x14ac:dyDescent="0.2">
      <c r="A1890" s="19">
        <v>1889</v>
      </c>
      <c r="B1890" s="19" t="s">
        <v>960</v>
      </c>
      <c r="C1890" s="19" t="s">
        <v>7325</v>
      </c>
      <c r="D1890" s="19" t="s">
        <v>7326</v>
      </c>
      <c r="E1890" s="19" t="s">
        <v>1055</v>
      </c>
      <c r="F1890" s="19" t="s">
        <v>7327</v>
      </c>
      <c r="G1890" s="19" t="s">
        <v>7328</v>
      </c>
      <c r="H1890" s="19" t="s">
        <v>271</v>
      </c>
      <c r="I1890" s="19" t="s">
        <v>52</v>
      </c>
      <c r="J1890" s="19"/>
      <c r="K1890" s="19"/>
      <c r="L1890" s="19"/>
      <c r="M1890" s="19"/>
      <c r="N1890" s="19"/>
      <c r="O1890" s="19"/>
      <c r="P1890" s="19"/>
      <c r="Q1890" s="19"/>
      <c r="R1890" s="19"/>
      <c r="S1890" s="19"/>
      <c r="T1890" s="19"/>
      <c r="U1890" s="19"/>
      <c r="V1890" s="19"/>
    </row>
    <row r="1891" spans="1:22" ht="22.5" customHeight="1" x14ac:dyDescent="0.2">
      <c r="A1891" s="19">
        <v>1890</v>
      </c>
      <c r="B1891" s="19" t="s">
        <v>960</v>
      </c>
      <c r="C1891" s="19" t="s">
        <v>7329</v>
      </c>
      <c r="D1891" s="19" t="s">
        <v>7330</v>
      </c>
      <c r="E1891" s="19" t="s">
        <v>1055</v>
      </c>
      <c r="F1891" s="19" t="s">
        <v>7331</v>
      </c>
      <c r="G1891" s="19" t="s">
        <v>10308</v>
      </c>
      <c r="H1891" s="19" t="s">
        <v>45</v>
      </c>
      <c r="I1891" s="19" t="s">
        <v>52</v>
      </c>
      <c r="J1891" s="19"/>
      <c r="K1891" s="19"/>
      <c r="L1891" s="19"/>
      <c r="M1891" s="19"/>
      <c r="N1891" s="19"/>
      <c r="O1891" s="19"/>
      <c r="P1891" s="19"/>
      <c r="Q1891" s="19"/>
      <c r="R1891" s="19"/>
      <c r="S1891" s="19"/>
      <c r="T1891" s="19"/>
      <c r="U1891" s="19"/>
      <c r="V1891" s="19"/>
    </row>
    <row r="1892" spans="1:22" ht="22.5" customHeight="1" x14ac:dyDescent="0.2">
      <c r="A1892" s="19">
        <v>1891</v>
      </c>
      <c r="B1892" s="19" t="s">
        <v>960</v>
      </c>
      <c r="C1892" s="19" t="s">
        <v>7332</v>
      </c>
      <c r="D1892" s="19" t="s">
        <v>7333</v>
      </c>
      <c r="E1892" s="19" t="s">
        <v>1055</v>
      </c>
      <c r="F1892" s="19" t="s">
        <v>7334</v>
      </c>
      <c r="G1892" s="19" t="s">
        <v>10309</v>
      </c>
      <c r="H1892" s="19" t="s">
        <v>404</v>
      </c>
      <c r="I1892" s="19" t="s">
        <v>52</v>
      </c>
      <c r="J1892" s="19"/>
      <c r="K1892" s="19"/>
      <c r="L1892" s="19"/>
      <c r="M1892" s="19"/>
      <c r="N1892" s="19"/>
      <c r="O1892" s="19"/>
      <c r="P1892" s="19"/>
      <c r="Q1892" s="19"/>
      <c r="R1892" s="19"/>
      <c r="S1892" s="19"/>
      <c r="T1892" s="19"/>
      <c r="U1892" s="19"/>
      <c r="V1892" s="19"/>
    </row>
    <row r="1893" spans="1:22" ht="22.5" customHeight="1" x14ac:dyDescent="0.2">
      <c r="A1893" s="19">
        <v>1892</v>
      </c>
      <c r="B1893" s="19" t="s">
        <v>960</v>
      </c>
      <c r="C1893" s="19" t="s">
        <v>7335</v>
      </c>
      <c r="D1893" s="19" t="s">
        <v>7336</v>
      </c>
      <c r="E1893" s="19" t="s">
        <v>1055</v>
      </c>
      <c r="F1893" s="19" t="s">
        <v>7337</v>
      </c>
      <c r="G1893" s="19" t="s">
        <v>10310</v>
      </c>
      <c r="H1893" s="19" t="s">
        <v>271</v>
      </c>
      <c r="I1893" s="19" t="s">
        <v>52</v>
      </c>
      <c r="J1893" s="19"/>
      <c r="K1893" s="19"/>
      <c r="L1893" s="19"/>
      <c r="M1893" s="19"/>
      <c r="N1893" s="19"/>
      <c r="O1893" s="19"/>
      <c r="P1893" s="19"/>
      <c r="Q1893" s="19"/>
      <c r="R1893" s="19"/>
      <c r="S1893" s="19"/>
      <c r="T1893" s="19"/>
      <c r="U1893" s="19"/>
      <c r="V1893" s="19"/>
    </row>
    <row r="1894" spans="1:22" ht="22.5" customHeight="1" x14ac:dyDescent="0.2">
      <c r="A1894" s="19">
        <v>1893</v>
      </c>
      <c r="B1894" s="19" t="s">
        <v>960</v>
      </c>
      <c r="C1894" s="19" t="s">
        <v>7338</v>
      </c>
      <c r="D1894" s="19" t="s">
        <v>7339</v>
      </c>
      <c r="E1894" s="19" t="s">
        <v>1055</v>
      </c>
      <c r="F1894" s="19" t="s">
        <v>7340</v>
      </c>
      <c r="G1894" s="19" t="s">
        <v>7341</v>
      </c>
      <c r="H1894" s="19" t="s">
        <v>523</v>
      </c>
      <c r="I1894" s="19" t="s">
        <v>52</v>
      </c>
      <c r="J1894" s="19"/>
      <c r="K1894" s="19"/>
      <c r="L1894" s="19"/>
      <c r="M1894" s="19"/>
      <c r="N1894" s="19"/>
      <c r="O1894" s="19"/>
      <c r="P1894" s="19"/>
      <c r="Q1894" s="19"/>
      <c r="R1894" s="19"/>
      <c r="S1894" s="19"/>
      <c r="T1894" s="19"/>
      <c r="U1894" s="19"/>
      <c r="V1894" s="19"/>
    </row>
    <row r="1895" spans="1:22" ht="22.5" customHeight="1" x14ac:dyDescent="0.2">
      <c r="A1895" s="19">
        <v>1894</v>
      </c>
      <c r="B1895" s="19" t="s">
        <v>960</v>
      </c>
      <c r="C1895" s="19" t="s">
        <v>7342</v>
      </c>
      <c r="D1895" s="19" t="s">
        <v>7343</v>
      </c>
      <c r="E1895" s="19" t="s">
        <v>1055</v>
      </c>
      <c r="F1895" s="19" t="s">
        <v>7344</v>
      </c>
      <c r="G1895" s="19" t="s">
        <v>7345</v>
      </c>
      <c r="H1895" s="19" t="s">
        <v>523</v>
      </c>
      <c r="I1895" s="19" t="s">
        <v>52</v>
      </c>
      <c r="J1895" s="19"/>
      <c r="K1895" s="19"/>
      <c r="L1895" s="19"/>
      <c r="M1895" s="19"/>
      <c r="N1895" s="19"/>
      <c r="O1895" s="19"/>
      <c r="P1895" s="19"/>
      <c r="Q1895" s="19"/>
      <c r="R1895" s="19"/>
      <c r="S1895" s="19"/>
      <c r="T1895" s="19"/>
      <c r="U1895" s="19"/>
      <c r="V1895" s="19"/>
    </row>
    <row r="1896" spans="1:22" ht="22.5" customHeight="1" x14ac:dyDescent="0.2">
      <c r="A1896" s="19">
        <v>1895</v>
      </c>
      <c r="B1896" s="19" t="s">
        <v>960</v>
      </c>
      <c r="C1896" s="19" t="s">
        <v>7346</v>
      </c>
      <c r="D1896" s="19" t="s">
        <v>7347</v>
      </c>
      <c r="E1896" s="19" t="s">
        <v>1055</v>
      </c>
      <c r="F1896" s="19" t="s">
        <v>7348</v>
      </c>
      <c r="G1896" s="19" t="s">
        <v>7349</v>
      </c>
      <c r="H1896" s="19" t="s">
        <v>105</v>
      </c>
      <c r="I1896" s="19" t="s">
        <v>52</v>
      </c>
      <c r="J1896" s="19"/>
      <c r="K1896" s="19"/>
      <c r="L1896" s="19"/>
      <c r="M1896" s="19"/>
      <c r="N1896" s="19"/>
      <c r="O1896" s="19"/>
      <c r="P1896" s="19"/>
      <c r="Q1896" s="19"/>
      <c r="R1896" s="19"/>
      <c r="S1896" s="19"/>
      <c r="T1896" s="19"/>
      <c r="U1896" s="19"/>
      <c r="V1896" s="19"/>
    </row>
    <row r="1897" spans="1:22" ht="22.5" customHeight="1" x14ac:dyDescent="0.2">
      <c r="A1897" s="19">
        <v>1896</v>
      </c>
      <c r="B1897" s="19" t="s">
        <v>960</v>
      </c>
      <c r="C1897" s="19" t="s">
        <v>7350</v>
      </c>
      <c r="D1897" s="19" t="s">
        <v>7351</v>
      </c>
      <c r="E1897" s="19" t="s">
        <v>1055</v>
      </c>
      <c r="F1897" s="19" t="s">
        <v>7352</v>
      </c>
      <c r="G1897" s="19" t="s">
        <v>7353</v>
      </c>
      <c r="H1897" s="19" t="s">
        <v>105</v>
      </c>
      <c r="I1897" s="19" t="s">
        <v>52</v>
      </c>
      <c r="J1897" s="19"/>
      <c r="K1897" s="19"/>
      <c r="L1897" s="19"/>
      <c r="M1897" s="19"/>
      <c r="N1897" s="19"/>
      <c r="O1897" s="19"/>
      <c r="P1897" s="19"/>
      <c r="Q1897" s="19"/>
      <c r="R1897" s="19"/>
      <c r="S1897" s="19"/>
      <c r="T1897" s="19"/>
      <c r="U1897" s="19"/>
      <c r="V1897" s="19"/>
    </row>
    <row r="1898" spans="1:22" ht="22.5" customHeight="1" x14ac:dyDescent="0.2">
      <c r="A1898" s="19">
        <v>1897</v>
      </c>
      <c r="B1898" s="19" t="s">
        <v>960</v>
      </c>
      <c r="C1898" s="19" t="s">
        <v>7354</v>
      </c>
      <c r="D1898" s="19" t="s">
        <v>7355</v>
      </c>
      <c r="E1898" s="19" t="s">
        <v>1055</v>
      </c>
      <c r="F1898" s="19" t="s">
        <v>7356</v>
      </c>
      <c r="G1898" s="19" t="s">
        <v>7357</v>
      </c>
      <c r="H1898" s="19" t="s">
        <v>229</v>
      </c>
      <c r="I1898" s="19" t="s">
        <v>37</v>
      </c>
      <c r="J1898" s="19" t="s">
        <v>9781</v>
      </c>
      <c r="K1898" s="19" t="s">
        <v>1065</v>
      </c>
      <c r="L1898" s="19" t="s">
        <v>2603</v>
      </c>
      <c r="M1898" s="19" t="s">
        <v>752</v>
      </c>
      <c r="N1898" s="19"/>
      <c r="O1898" s="19" t="s">
        <v>162</v>
      </c>
      <c r="P1898" s="19"/>
      <c r="Q1898" s="19"/>
      <c r="R1898" s="19"/>
      <c r="S1898" s="19"/>
      <c r="T1898" s="19"/>
      <c r="U1898" s="19"/>
      <c r="V1898" s="19"/>
    </row>
    <row r="1899" spans="1:22" ht="22.5" customHeight="1" x14ac:dyDescent="0.2">
      <c r="A1899" s="19">
        <v>1898</v>
      </c>
      <c r="B1899" s="19" t="s">
        <v>960</v>
      </c>
      <c r="C1899" s="19" t="s">
        <v>7358</v>
      </c>
      <c r="D1899" s="19" t="s">
        <v>7359</v>
      </c>
      <c r="E1899" s="19" t="s">
        <v>1055</v>
      </c>
      <c r="F1899" s="19" t="s">
        <v>7360</v>
      </c>
      <c r="G1899" s="19" t="s">
        <v>10311</v>
      </c>
      <c r="H1899" s="19" t="s">
        <v>774</v>
      </c>
      <c r="I1899" s="19" t="s">
        <v>52</v>
      </c>
      <c r="J1899" s="19"/>
      <c r="K1899" s="19"/>
      <c r="L1899" s="19"/>
      <c r="M1899" s="19"/>
      <c r="N1899" s="19"/>
      <c r="O1899" s="19"/>
      <c r="P1899" s="19"/>
      <c r="Q1899" s="19"/>
      <c r="R1899" s="19"/>
      <c r="S1899" s="19"/>
      <c r="T1899" s="19"/>
      <c r="U1899" s="19"/>
      <c r="V1899" s="19"/>
    </row>
    <row r="1900" spans="1:22" ht="22.5" customHeight="1" x14ac:dyDescent="0.2">
      <c r="A1900" s="19">
        <v>1899</v>
      </c>
      <c r="B1900" s="19" t="s">
        <v>960</v>
      </c>
      <c r="C1900" s="19" t="s">
        <v>7361</v>
      </c>
      <c r="D1900" s="19" t="s">
        <v>7362</v>
      </c>
      <c r="E1900" s="19" t="s">
        <v>1055</v>
      </c>
      <c r="F1900" s="19" t="s">
        <v>7363</v>
      </c>
      <c r="G1900" s="19" t="s">
        <v>7364</v>
      </c>
      <c r="H1900" s="19" t="s">
        <v>784</v>
      </c>
      <c r="I1900" s="19" t="s">
        <v>27</v>
      </c>
      <c r="J1900" s="19" t="s">
        <v>9781</v>
      </c>
      <c r="K1900" s="19" t="s">
        <v>7365</v>
      </c>
      <c r="L1900" s="19" t="s">
        <v>61</v>
      </c>
      <c r="M1900" s="19" t="s">
        <v>752</v>
      </c>
      <c r="N1900" s="19"/>
      <c r="O1900" s="19" t="s">
        <v>162</v>
      </c>
      <c r="P1900" s="19"/>
      <c r="Q1900" s="19"/>
      <c r="R1900" s="19"/>
      <c r="S1900" s="19"/>
      <c r="T1900" s="19"/>
      <c r="U1900" s="19"/>
      <c r="V1900" s="19" t="s">
        <v>41</v>
      </c>
    </row>
    <row r="1901" spans="1:22" ht="22.5" customHeight="1" x14ac:dyDescent="0.2">
      <c r="A1901" s="19">
        <v>1900</v>
      </c>
      <c r="B1901" s="19" t="s">
        <v>960</v>
      </c>
      <c r="C1901" s="19" t="s">
        <v>7366</v>
      </c>
      <c r="D1901" s="19" t="s">
        <v>7367</v>
      </c>
      <c r="E1901" s="19" t="s">
        <v>1055</v>
      </c>
      <c r="F1901" s="19" t="s">
        <v>7368</v>
      </c>
      <c r="G1901" s="19" t="s">
        <v>7369</v>
      </c>
      <c r="H1901" s="19" t="s">
        <v>198</v>
      </c>
      <c r="I1901" s="19" t="s">
        <v>52</v>
      </c>
      <c r="J1901" s="19"/>
      <c r="K1901" s="19"/>
      <c r="L1901" s="19"/>
      <c r="M1901" s="19"/>
      <c r="N1901" s="19"/>
      <c r="O1901" s="19"/>
      <c r="P1901" s="19"/>
      <c r="Q1901" s="19"/>
      <c r="R1901" s="19"/>
      <c r="S1901" s="19"/>
      <c r="T1901" s="19"/>
      <c r="U1901" s="19"/>
      <c r="V1901" s="19"/>
    </row>
    <row r="1902" spans="1:22" ht="22.5" customHeight="1" x14ac:dyDescent="0.2">
      <c r="A1902" s="19">
        <v>1901</v>
      </c>
      <c r="B1902" s="19" t="s">
        <v>960</v>
      </c>
      <c r="C1902" s="19" t="s">
        <v>7370</v>
      </c>
      <c r="D1902" s="19" t="s">
        <v>7371</v>
      </c>
      <c r="E1902" s="19" t="s">
        <v>1055</v>
      </c>
      <c r="F1902" s="19" t="s">
        <v>7372</v>
      </c>
      <c r="G1902" s="19" t="s">
        <v>10571</v>
      </c>
      <c r="H1902" s="19" t="s">
        <v>229</v>
      </c>
      <c r="I1902" s="19" t="s">
        <v>461</v>
      </c>
      <c r="J1902" s="19" t="s">
        <v>9781</v>
      </c>
      <c r="K1902" s="19" t="s">
        <v>712</v>
      </c>
      <c r="L1902" s="19" t="s">
        <v>61</v>
      </c>
      <c r="M1902" s="19" t="s">
        <v>752</v>
      </c>
      <c r="N1902" s="19"/>
      <c r="O1902" s="19" t="s">
        <v>162</v>
      </c>
      <c r="P1902" s="19"/>
      <c r="Q1902" s="19"/>
      <c r="R1902" s="19"/>
      <c r="S1902" s="19"/>
      <c r="T1902" s="19"/>
      <c r="U1902" s="19"/>
      <c r="V1902" s="19"/>
    </row>
    <row r="1903" spans="1:22" ht="22.5" customHeight="1" x14ac:dyDescent="0.2">
      <c r="A1903" s="19">
        <v>1902</v>
      </c>
      <c r="B1903" s="19" t="s">
        <v>960</v>
      </c>
      <c r="C1903" s="19" t="s">
        <v>7373</v>
      </c>
      <c r="D1903" s="19" t="s">
        <v>7374</v>
      </c>
      <c r="E1903" s="19" t="s">
        <v>1055</v>
      </c>
      <c r="F1903" s="19" t="s">
        <v>7375</v>
      </c>
      <c r="G1903" s="19" t="s">
        <v>10572</v>
      </c>
      <c r="H1903" s="19" t="s">
        <v>381</v>
      </c>
      <c r="I1903" s="19" t="s">
        <v>52</v>
      </c>
      <c r="J1903" s="19"/>
      <c r="K1903" s="19"/>
      <c r="L1903" s="19"/>
      <c r="M1903" s="19"/>
      <c r="N1903" s="19"/>
      <c r="O1903" s="19"/>
      <c r="P1903" s="19"/>
      <c r="Q1903" s="19"/>
      <c r="R1903" s="19"/>
      <c r="S1903" s="19"/>
      <c r="T1903" s="19"/>
      <c r="U1903" s="19"/>
      <c r="V1903" s="19"/>
    </row>
    <row r="1904" spans="1:22" ht="22.5" customHeight="1" x14ac:dyDescent="0.2">
      <c r="A1904" s="19">
        <v>1903</v>
      </c>
      <c r="B1904" s="19" t="s">
        <v>960</v>
      </c>
      <c r="C1904" s="19" t="s">
        <v>7376</v>
      </c>
      <c r="D1904" s="19" t="s">
        <v>7377</v>
      </c>
      <c r="E1904" s="19" t="s">
        <v>1055</v>
      </c>
      <c r="F1904" s="19" t="s">
        <v>7378</v>
      </c>
      <c r="G1904" s="19" t="s">
        <v>10573</v>
      </c>
      <c r="H1904" s="19" t="s">
        <v>110</v>
      </c>
      <c r="I1904" s="19" t="s">
        <v>52</v>
      </c>
      <c r="J1904" s="19"/>
      <c r="K1904" s="19"/>
      <c r="L1904" s="19"/>
      <c r="M1904" s="19"/>
      <c r="N1904" s="19"/>
      <c r="O1904" s="19"/>
      <c r="P1904" s="19"/>
      <c r="Q1904" s="19"/>
      <c r="R1904" s="19"/>
      <c r="S1904" s="19"/>
      <c r="T1904" s="19"/>
      <c r="U1904" s="19"/>
      <c r="V1904" s="19"/>
    </row>
    <row r="1905" spans="1:22" ht="22.5" customHeight="1" x14ac:dyDescent="0.2">
      <c r="A1905" s="19">
        <v>1904</v>
      </c>
      <c r="B1905" s="19" t="s">
        <v>960</v>
      </c>
      <c r="C1905" s="19" t="s">
        <v>7379</v>
      </c>
      <c r="D1905" s="19" t="s">
        <v>7380</v>
      </c>
      <c r="E1905" s="19" t="s">
        <v>1055</v>
      </c>
      <c r="F1905" s="19" t="s">
        <v>7381</v>
      </c>
      <c r="G1905" s="19" t="s">
        <v>10574</v>
      </c>
      <c r="H1905" s="19" t="s">
        <v>72</v>
      </c>
      <c r="I1905" s="19" t="s">
        <v>52</v>
      </c>
      <c r="J1905" s="19"/>
      <c r="K1905" s="19"/>
      <c r="L1905" s="19"/>
      <c r="M1905" s="19"/>
      <c r="N1905" s="19"/>
      <c r="O1905" s="19"/>
      <c r="P1905" s="19"/>
      <c r="Q1905" s="19"/>
      <c r="R1905" s="19"/>
      <c r="S1905" s="19"/>
      <c r="T1905" s="19"/>
      <c r="U1905" s="19"/>
      <c r="V1905" s="19"/>
    </row>
    <row r="1906" spans="1:22" ht="22.5" customHeight="1" x14ac:dyDescent="0.2">
      <c r="A1906" s="19">
        <v>1905</v>
      </c>
      <c r="B1906" s="19" t="s">
        <v>960</v>
      </c>
      <c r="C1906" s="19" t="s">
        <v>7382</v>
      </c>
      <c r="D1906" s="19" t="s">
        <v>7383</v>
      </c>
      <c r="E1906" s="19" t="s">
        <v>1055</v>
      </c>
      <c r="F1906" s="19" t="s">
        <v>7384</v>
      </c>
      <c r="G1906" s="19" t="s">
        <v>10575</v>
      </c>
      <c r="H1906" s="19" t="s">
        <v>284</v>
      </c>
      <c r="I1906" s="19" t="s">
        <v>184</v>
      </c>
      <c r="J1906" s="19" t="s">
        <v>703</v>
      </c>
      <c r="K1906" s="19" t="s">
        <v>1118</v>
      </c>
      <c r="L1906" s="19"/>
      <c r="M1906" s="19"/>
      <c r="N1906" s="19" t="s">
        <v>9775</v>
      </c>
      <c r="O1906" s="19" t="s">
        <v>162</v>
      </c>
      <c r="P1906" s="19" t="s">
        <v>7386</v>
      </c>
      <c r="Q1906" s="19"/>
      <c r="R1906" s="19"/>
      <c r="S1906" s="19"/>
      <c r="T1906" s="19"/>
      <c r="U1906" s="19"/>
      <c r="V1906" s="19"/>
    </row>
    <row r="1907" spans="1:22" ht="22.5" customHeight="1" x14ac:dyDescent="0.2">
      <c r="A1907" s="19">
        <v>1906</v>
      </c>
      <c r="B1907" s="19" t="s">
        <v>960</v>
      </c>
      <c r="C1907" s="19" t="s">
        <v>7387</v>
      </c>
      <c r="D1907" s="19" t="s">
        <v>7388</v>
      </c>
      <c r="E1907" s="19" t="s">
        <v>1055</v>
      </c>
      <c r="F1907" s="19" t="s">
        <v>7389</v>
      </c>
      <c r="G1907" s="19" t="s">
        <v>10576</v>
      </c>
      <c r="H1907" s="19" t="s">
        <v>229</v>
      </c>
      <c r="I1907" s="19" t="s">
        <v>184</v>
      </c>
      <c r="J1907" s="19" t="s">
        <v>1058</v>
      </c>
      <c r="K1907" s="19" t="s">
        <v>1065</v>
      </c>
      <c r="L1907" s="19"/>
      <c r="M1907" s="19"/>
      <c r="N1907" s="19"/>
      <c r="O1907" s="19" t="s">
        <v>162</v>
      </c>
      <c r="P1907" s="19"/>
      <c r="Q1907" s="19"/>
      <c r="R1907" s="19"/>
      <c r="S1907" s="19"/>
      <c r="T1907" s="19" t="s">
        <v>10351</v>
      </c>
      <c r="U1907" s="19"/>
      <c r="V1907" s="19"/>
    </row>
    <row r="1908" spans="1:22" ht="22.5" customHeight="1" x14ac:dyDescent="0.2">
      <c r="A1908" s="19">
        <v>1907</v>
      </c>
      <c r="B1908" s="19" t="s">
        <v>960</v>
      </c>
      <c r="C1908" s="19" t="s">
        <v>7390</v>
      </c>
      <c r="D1908" s="19" t="s">
        <v>7391</v>
      </c>
      <c r="E1908" s="19" t="s">
        <v>1055</v>
      </c>
      <c r="F1908" s="19" t="s">
        <v>7392</v>
      </c>
      <c r="G1908" s="19" t="s">
        <v>10577</v>
      </c>
      <c r="H1908" s="19" t="s">
        <v>45</v>
      </c>
      <c r="I1908" s="19" t="s">
        <v>52</v>
      </c>
      <c r="J1908" s="19"/>
      <c r="K1908" s="19"/>
      <c r="L1908" s="19"/>
      <c r="M1908" s="19"/>
      <c r="N1908" s="19"/>
      <c r="O1908" s="19"/>
      <c r="P1908" s="19"/>
      <c r="Q1908" s="19"/>
      <c r="R1908" s="19"/>
      <c r="S1908" s="19"/>
      <c r="T1908" s="19"/>
      <c r="U1908" s="19"/>
      <c r="V1908" s="19"/>
    </row>
    <row r="1909" spans="1:22" ht="22.5" customHeight="1" x14ac:dyDescent="0.2">
      <c r="A1909" s="19">
        <v>1908</v>
      </c>
      <c r="B1909" s="19" t="s">
        <v>960</v>
      </c>
      <c r="C1909" s="19" t="s">
        <v>7393</v>
      </c>
      <c r="D1909" s="19" t="s">
        <v>7394</v>
      </c>
      <c r="E1909" s="19" t="s">
        <v>1055</v>
      </c>
      <c r="F1909" s="19" t="s">
        <v>7395</v>
      </c>
      <c r="G1909" s="19" t="s">
        <v>10578</v>
      </c>
      <c r="H1909" s="19" t="s">
        <v>105</v>
      </c>
      <c r="I1909" s="19" t="s">
        <v>52</v>
      </c>
      <c r="J1909" s="19"/>
      <c r="K1909" s="19"/>
      <c r="L1909" s="19"/>
      <c r="M1909" s="19"/>
      <c r="N1909" s="19"/>
      <c r="O1909" s="19"/>
      <c r="P1909" s="19"/>
      <c r="Q1909" s="19"/>
      <c r="R1909" s="19"/>
      <c r="S1909" s="19"/>
      <c r="T1909" s="19"/>
      <c r="U1909" s="19"/>
      <c r="V1909" s="19"/>
    </row>
    <row r="1910" spans="1:22" ht="22.5" customHeight="1" x14ac:dyDescent="0.2">
      <c r="A1910" s="19">
        <v>1909</v>
      </c>
      <c r="B1910" s="19" t="s">
        <v>960</v>
      </c>
      <c r="C1910" s="19" t="s">
        <v>7396</v>
      </c>
      <c r="D1910" s="19" t="s">
        <v>7397</v>
      </c>
      <c r="E1910" s="19" t="s">
        <v>1055</v>
      </c>
      <c r="F1910" s="19" t="s">
        <v>7398</v>
      </c>
      <c r="G1910" s="19" t="s">
        <v>10579</v>
      </c>
      <c r="H1910" s="19" t="s">
        <v>92</v>
      </c>
      <c r="I1910" s="19" t="s">
        <v>2037</v>
      </c>
      <c r="J1910" s="19" t="s">
        <v>82</v>
      </c>
      <c r="K1910" s="19"/>
      <c r="L1910" s="19" t="s">
        <v>161</v>
      </c>
      <c r="M1910" s="19" t="s">
        <v>2038</v>
      </c>
      <c r="N1910" s="19" t="s">
        <v>9786</v>
      </c>
      <c r="O1910" s="19" t="s">
        <v>162</v>
      </c>
      <c r="P1910" s="19"/>
      <c r="Q1910" s="19"/>
      <c r="R1910" s="19"/>
      <c r="S1910" s="19"/>
      <c r="T1910" s="19"/>
      <c r="U1910" s="19"/>
      <c r="V1910" s="19"/>
    </row>
    <row r="1911" spans="1:22" ht="22.5" customHeight="1" x14ac:dyDescent="0.2">
      <c r="A1911" s="19">
        <v>1910</v>
      </c>
      <c r="B1911" s="19" t="s">
        <v>960</v>
      </c>
      <c r="C1911" s="19" t="s">
        <v>7399</v>
      </c>
      <c r="D1911" s="19" t="s">
        <v>7400</v>
      </c>
      <c r="E1911" s="19" t="s">
        <v>1055</v>
      </c>
      <c r="F1911" s="19" t="s">
        <v>7401</v>
      </c>
      <c r="G1911" s="19" t="s">
        <v>10580</v>
      </c>
      <c r="H1911" s="19" t="s">
        <v>87</v>
      </c>
      <c r="I1911" s="19" t="s">
        <v>52</v>
      </c>
      <c r="J1911" s="19"/>
      <c r="K1911" s="19"/>
      <c r="L1911" s="19"/>
      <c r="M1911" s="19"/>
      <c r="N1911" s="19"/>
      <c r="O1911" s="19"/>
      <c r="P1911" s="19"/>
      <c r="Q1911" s="19"/>
      <c r="R1911" s="19"/>
      <c r="S1911" s="19"/>
      <c r="T1911" s="19"/>
      <c r="U1911" s="19"/>
      <c r="V1911" s="19"/>
    </row>
    <row r="1912" spans="1:22" ht="22.5" customHeight="1" x14ac:dyDescent="0.2">
      <c r="A1912" s="19">
        <v>1911</v>
      </c>
      <c r="B1912" s="19" t="s">
        <v>960</v>
      </c>
      <c r="C1912" s="19" t="s">
        <v>7402</v>
      </c>
      <c r="D1912" s="19" t="s">
        <v>7403</v>
      </c>
      <c r="E1912" s="19" t="s">
        <v>1055</v>
      </c>
      <c r="F1912" s="19" t="s">
        <v>7404</v>
      </c>
      <c r="G1912" s="19" t="s">
        <v>10581</v>
      </c>
      <c r="H1912" s="19" t="s">
        <v>26</v>
      </c>
      <c r="I1912" s="19" t="s">
        <v>37</v>
      </c>
      <c r="J1912" s="19" t="s">
        <v>28</v>
      </c>
      <c r="K1912" s="19"/>
      <c r="L1912" s="19" t="s">
        <v>30</v>
      </c>
      <c r="M1912" s="19" t="s">
        <v>62</v>
      </c>
      <c r="N1912" s="19" t="s">
        <v>9775</v>
      </c>
      <c r="O1912" s="19" t="s">
        <v>167</v>
      </c>
      <c r="P1912" s="19"/>
      <c r="Q1912" s="19"/>
      <c r="R1912" s="19"/>
      <c r="S1912" s="19"/>
      <c r="T1912" s="19"/>
      <c r="U1912" s="19"/>
      <c r="V1912" s="19"/>
    </row>
    <row r="1913" spans="1:22" ht="22.5" customHeight="1" x14ac:dyDescent="0.2">
      <c r="A1913" s="19">
        <v>1912</v>
      </c>
      <c r="B1913" s="19" t="s">
        <v>960</v>
      </c>
      <c r="C1913" s="19" t="s">
        <v>7405</v>
      </c>
      <c r="D1913" s="19" t="s">
        <v>7406</v>
      </c>
      <c r="E1913" s="19" t="s">
        <v>1055</v>
      </c>
      <c r="F1913" s="19" t="s">
        <v>7407</v>
      </c>
      <c r="G1913" s="19" t="s">
        <v>7408</v>
      </c>
      <c r="H1913" s="19" t="s">
        <v>229</v>
      </c>
      <c r="I1913" s="19" t="s">
        <v>52</v>
      </c>
      <c r="J1913" s="19"/>
      <c r="K1913" s="19"/>
      <c r="L1913" s="19"/>
      <c r="M1913" s="19"/>
      <c r="N1913" s="19"/>
      <c r="O1913" s="19"/>
      <c r="P1913" s="19"/>
      <c r="Q1913" s="19"/>
      <c r="R1913" s="19"/>
      <c r="S1913" s="19"/>
      <c r="T1913" s="19"/>
      <c r="U1913" s="19"/>
      <c r="V1913" s="19"/>
    </row>
    <row r="1914" spans="1:22" ht="22.5" customHeight="1" x14ac:dyDescent="0.2">
      <c r="A1914" s="19">
        <v>1913</v>
      </c>
      <c r="B1914" s="19" t="s">
        <v>960</v>
      </c>
      <c r="C1914" s="19" t="s">
        <v>7409</v>
      </c>
      <c r="D1914" s="19" t="s">
        <v>7410</v>
      </c>
      <c r="E1914" s="19" t="s">
        <v>1055</v>
      </c>
      <c r="F1914" s="19" t="s">
        <v>7411</v>
      </c>
      <c r="G1914" s="19" t="s">
        <v>7412</v>
      </c>
      <c r="H1914" s="19" t="s">
        <v>72</v>
      </c>
      <c r="I1914" s="19" t="s">
        <v>52</v>
      </c>
      <c r="J1914" s="19"/>
      <c r="K1914" s="19"/>
      <c r="L1914" s="19"/>
      <c r="M1914" s="19"/>
      <c r="N1914" s="19"/>
      <c r="O1914" s="19"/>
      <c r="P1914" s="19"/>
      <c r="Q1914" s="19"/>
      <c r="R1914" s="19"/>
      <c r="S1914" s="19"/>
      <c r="T1914" s="19"/>
      <c r="U1914" s="19"/>
      <c r="V1914" s="19"/>
    </row>
    <row r="1915" spans="1:22" ht="22.5" customHeight="1" x14ac:dyDescent="0.2">
      <c r="A1915" s="19">
        <v>1914</v>
      </c>
      <c r="B1915" s="19" t="s">
        <v>960</v>
      </c>
      <c r="C1915" s="19" t="s">
        <v>7413</v>
      </c>
      <c r="D1915" s="19" t="s">
        <v>7414</v>
      </c>
      <c r="E1915" s="19" t="s">
        <v>1055</v>
      </c>
      <c r="F1915" s="19" t="s">
        <v>7415</v>
      </c>
      <c r="G1915" s="19" t="s">
        <v>10582</v>
      </c>
      <c r="H1915" s="19" t="s">
        <v>110</v>
      </c>
      <c r="I1915" s="19" t="s">
        <v>52</v>
      </c>
      <c r="J1915" s="19"/>
      <c r="K1915" s="19"/>
      <c r="L1915" s="19"/>
      <c r="M1915" s="19"/>
      <c r="N1915" s="19"/>
      <c r="O1915" s="19"/>
      <c r="P1915" s="19"/>
      <c r="Q1915" s="19"/>
      <c r="R1915" s="19"/>
      <c r="S1915" s="19"/>
      <c r="T1915" s="19"/>
      <c r="U1915" s="19"/>
      <c r="V1915" s="19"/>
    </row>
    <row r="1916" spans="1:22" ht="22.5" customHeight="1" x14ac:dyDescent="0.2">
      <c r="A1916" s="19">
        <v>1915</v>
      </c>
      <c r="B1916" s="19" t="s">
        <v>960</v>
      </c>
      <c r="C1916" s="19" t="s">
        <v>7416</v>
      </c>
      <c r="D1916" s="19" t="s">
        <v>7417</v>
      </c>
      <c r="E1916" s="19" t="s">
        <v>1055</v>
      </c>
      <c r="F1916" s="20" t="s">
        <v>7418</v>
      </c>
      <c r="G1916" s="19" t="s">
        <v>10583</v>
      </c>
      <c r="H1916" s="19" t="s">
        <v>77</v>
      </c>
      <c r="I1916" s="19" t="s">
        <v>52</v>
      </c>
      <c r="J1916" s="19"/>
      <c r="K1916" s="19"/>
      <c r="L1916" s="19"/>
      <c r="M1916" s="19"/>
      <c r="N1916" s="19"/>
      <c r="O1916" s="19"/>
      <c r="P1916" s="19"/>
      <c r="Q1916" s="19"/>
      <c r="R1916" s="19"/>
      <c r="S1916" s="19"/>
      <c r="T1916" s="19"/>
      <c r="U1916" s="19"/>
      <c r="V1916" s="19"/>
    </row>
    <row r="1917" spans="1:22" ht="22.5" customHeight="1" x14ac:dyDescent="0.2">
      <c r="A1917" s="19">
        <v>1916</v>
      </c>
      <c r="B1917" s="19" t="s">
        <v>960</v>
      </c>
      <c r="C1917" s="19" t="s">
        <v>7419</v>
      </c>
      <c r="D1917" s="19" t="s">
        <v>7420</v>
      </c>
      <c r="E1917" s="19" t="s">
        <v>1055</v>
      </c>
      <c r="F1917" s="19" t="s">
        <v>7421</v>
      </c>
      <c r="G1917" s="19" t="s">
        <v>7422</v>
      </c>
      <c r="H1917" s="19" t="s">
        <v>67</v>
      </c>
      <c r="I1917" s="19" t="s">
        <v>52</v>
      </c>
      <c r="J1917" s="19"/>
      <c r="K1917" s="19"/>
      <c r="L1917" s="19"/>
      <c r="M1917" s="19"/>
      <c r="N1917" s="19"/>
      <c r="O1917" s="19"/>
      <c r="P1917" s="19"/>
      <c r="Q1917" s="19"/>
      <c r="R1917" s="19"/>
      <c r="S1917" s="19"/>
      <c r="T1917" s="19"/>
      <c r="U1917" s="19"/>
      <c r="V1917" s="19"/>
    </row>
    <row r="1918" spans="1:22" ht="22.5" customHeight="1" x14ac:dyDescent="0.2">
      <c r="A1918" s="19">
        <v>1917</v>
      </c>
      <c r="B1918" s="19" t="s">
        <v>960</v>
      </c>
      <c r="C1918" s="19" t="s">
        <v>7423</v>
      </c>
      <c r="D1918" s="19" t="s">
        <v>7424</v>
      </c>
      <c r="E1918" s="19" t="s">
        <v>1055</v>
      </c>
      <c r="F1918" s="19" t="s">
        <v>7425</v>
      </c>
      <c r="G1918" s="19" t="s">
        <v>7426</v>
      </c>
      <c r="H1918" s="19" t="s">
        <v>77</v>
      </c>
      <c r="I1918" s="19" t="s">
        <v>52</v>
      </c>
      <c r="J1918" s="19"/>
      <c r="K1918" s="19"/>
      <c r="L1918" s="19"/>
      <c r="M1918" s="19"/>
      <c r="N1918" s="19"/>
      <c r="O1918" s="19"/>
      <c r="P1918" s="19"/>
      <c r="Q1918" s="19"/>
      <c r="R1918" s="19"/>
      <c r="S1918" s="19"/>
      <c r="T1918" s="19"/>
      <c r="U1918" s="19"/>
      <c r="V1918" s="19"/>
    </row>
    <row r="1919" spans="1:22" ht="22.5" customHeight="1" x14ac:dyDescent="0.2">
      <c r="A1919" s="19">
        <v>1918</v>
      </c>
      <c r="B1919" s="19" t="s">
        <v>960</v>
      </c>
      <c r="C1919" s="19" t="s">
        <v>7427</v>
      </c>
      <c r="D1919" s="19" t="s">
        <v>7428</v>
      </c>
      <c r="E1919" s="19" t="s">
        <v>1055</v>
      </c>
      <c r="F1919" s="19" t="s">
        <v>7429</v>
      </c>
      <c r="G1919" s="19" t="s">
        <v>7430</v>
      </c>
      <c r="H1919" s="19" t="s">
        <v>77</v>
      </c>
      <c r="I1919" s="19" t="s">
        <v>52</v>
      </c>
      <c r="J1919" s="19"/>
      <c r="K1919" s="19"/>
      <c r="L1919" s="19"/>
      <c r="M1919" s="19"/>
      <c r="N1919" s="19"/>
      <c r="O1919" s="19"/>
      <c r="P1919" s="19"/>
      <c r="Q1919" s="19"/>
      <c r="R1919" s="19"/>
      <c r="S1919" s="19"/>
      <c r="T1919" s="19"/>
      <c r="U1919" s="19"/>
      <c r="V1919" s="19"/>
    </row>
    <row r="1920" spans="1:22" ht="22.5" customHeight="1" x14ac:dyDescent="0.2">
      <c r="A1920" s="19">
        <v>1919</v>
      </c>
      <c r="B1920" s="19" t="s">
        <v>960</v>
      </c>
      <c r="C1920" s="19" t="s">
        <v>7431</v>
      </c>
      <c r="D1920" s="19" t="s">
        <v>7432</v>
      </c>
      <c r="E1920" s="19" t="s">
        <v>1055</v>
      </c>
      <c r="F1920" s="19" t="s">
        <v>7433</v>
      </c>
      <c r="G1920" s="19" t="s">
        <v>7434</v>
      </c>
      <c r="H1920" s="19" t="s">
        <v>77</v>
      </c>
      <c r="I1920" s="19" t="s">
        <v>52</v>
      </c>
      <c r="J1920" s="19"/>
      <c r="K1920" s="19"/>
      <c r="L1920" s="19"/>
      <c r="M1920" s="19"/>
      <c r="N1920" s="19"/>
      <c r="O1920" s="19"/>
      <c r="P1920" s="19"/>
      <c r="Q1920" s="19"/>
      <c r="R1920" s="19"/>
      <c r="S1920" s="19"/>
      <c r="T1920" s="19"/>
      <c r="U1920" s="19"/>
      <c r="V1920" s="19"/>
    </row>
    <row r="1921" spans="1:22" ht="22.5" customHeight="1" x14ac:dyDescent="0.2">
      <c r="A1921" s="19">
        <v>1920</v>
      </c>
      <c r="B1921" s="19" t="s">
        <v>960</v>
      </c>
      <c r="C1921" s="19" t="s">
        <v>7435</v>
      </c>
      <c r="D1921" s="19" t="s">
        <v>7436</v>
      </c>
      <c r="E1921" s="19" t="s">
        <v>1055</v>
      </c>
      <c r="F1921" s="19" t="s">
        <v>7437</v>
      </c>
      <c r="G1921" s="19" t="s">
        <v>10584</v>
      </c>
      <c r="H1921" s="19" t="s">
        <v>45</v>
      </c>
      <c r="I1921" s="19" t="s">
        <v>52</v>
      </c>
      <c r="J1921" s="19"/>
      <c r="K1921" s="19"/>
      <c r="L1921" s="19"/>
      <c r="M1921" s="19"/>
      <c r="N1921" s="19"/>
      <c r="O1921" s="19"/>
      <c r="P1921" s="19"/>
      <c r="Q1921" s="19"/>
      <c r="R1921" s="19"/>
      <c r="S1921" s="19"/>
      <c r="T1921" s="19"/>
      <c r="U1921" s="19"/>
      <c r="V1921" s="19"/>
    </row>
    <row r="1922" spans="1:22" ht="22.5" customHeight="1" x14ac:dyDescent="0.2">
      <c r="A1922" s="19">
        <v>1921</v>
      </c>
      <c r="B1922" s="19" t="s">
        <v>960</v>
      </c>
      <c r="C1922" s="19" t="s">
        <v>7438</v>
      </c>
      <c r="D1922" s="19" t="s">
        <v>7439</v>
      </c>
      <c r="E1922" s="19" t="s">
        <v>1055</v>
      </c>
      <c r="F1922" s="19" t="s">
        <v>7440</v>
      </c>
      <c r="G1922" s="19" t="s">
        <v>10585</v>
      </c>
      <c r="H1922" s="19" t="s">
        <v>152</v>
      </c>
      <c r="I1922" s="19" t="s">
        <v>184</v>
      </c>
      <c r="J1922" s="19" t="s">
        <v>28</v>
      </c>
      <c r="K1922" s="19" t="s">
        <v>734</v>
      </c>
      <c r="L1922" s="19"/>
      <c r="M1922" s="19" t="s">
        <v>752</v>
      </c>
      <c r="N1922" s="19"/>
      <c r="O1922" s="19" t="s">
        <v>3616</v>
      </c>
      <c r="P1922" s="19"/>
      <c r="Q1922" s="19"/>
      <c r="R1922" s="19"/>
      <c r="S1922" s="19"/>
      <c r="T1922" s="19"/>
      <c r="U1922" s="19"/>
      <c r="V1922" s="19"/>
    </row>
    <row r="1923" spans="1:22" ht="22.5" customHeight="1" x14ac:dyDescent="0.2">
      <c r="A1923" s="19">
        <v>1922</v>
      </c>
      <c r="B1923" s="19" t="s">
        <v>960</v>
      </c>
      <c r="C1923" s="19" t="s">
        <v>7441</v>
      </c>
      <c r="D1923" s="19" t="s">
        <v>7442</v>
      </c>
      <c r="E1923" s="19" t="s">
        <v>1055</v>
      </c>
      <c r="F1923" s="19" t="s">
        <v>7443</v>
      </c>
      <c r="G1923" s="19" t="s">
        <v>10312</v>
      </c>
      <c r="H1923" s="19" t="s">
        <v>77</v>
      </c>
      <c r="I1923" s="19" t="s">
        <v>52</v>
      </c>
      <c r="J1923" s="19"/>
      <c r="K1923" s="19"/>
      <c r="L1923" s="19"/>
      <c r="M1923" s="19"/>
      <c r="N1923" s="19"/>
      <c r="O1923" s="19"/>
      <c r="P1923" s="19"/>
      <c r="Q1923" s="19"/>
      <c r="R1923" s="19"/>
      <c r="S1923" s="19"/>
      <c r="T1923" s="19"/>
      <c r="U1923" s="19"/>
      <c r="V1923" s="19"/>
    </row>
    <row r="1924" spans="1:22" ht="22.5" customHeight="1" x14ac:dyDescent="0.2">
      <c r="A1924" s="19">
        <v>1923</v>
      </c>
      <c r="B1924" s="19" t="s">
        <v>960</v>
      </c>
      <c r="C1924" s="19" t="s">
        <v>7444</v>
      </c>
      <c r="D1924" s="19" t="s">
        <v>7445</v>
      </c>
      <c r="E1924" s="19" t="s">
        <v>1055</v>
      </c>
      <c r="F1924" s="19" t="s">
        <v>7446</v>
      </c>
      <c r="G1924" s="19" t="s">
        <v>10586</v>
      </c>
      <c r="H1924" s="19" t="s">
        <v>92</v>
      </c>
      <c r="I1924" s="19" t="s">
        <v>461</v>
      </c>
      <c r="J1924" s="19" t="s">
        <v>2670</v>
      </c>
      <c r="K1924" s="19"/>
      <c r="L1924" s="19" t="s">
        <v>161</v>
      </c>
      <c r="M1924" s="19" t="s">
        <v>47</v>
      </c>
      <c r="N1924" s="19"/>
      <c r="O1924" s="19" t="s">
        <v>162</v>
      </c>
      <c r="P1924" s="19"/>
      <c r="Q1924" s="19"/>
      <c r="R1924" s="19" t="s">
        <v>1398</v>
      </c>
      <c r="S1924" s="19" t="s">
        <v>2080</v>
      </c>
      <c r="T1924" s="19"/>
      <c r="U1924" s="19"/>
      <c r="V1924" s="19"/>
    </row>
    <row r="1925" spans="1:22" ht="22.5" customHeight="1" x14ac:dyDescent="0.2">
      <c r="A1925" s="19">
        <v>1924</v>
      </c>
      <c r="B1925" s="19" t="s">
        <v>960</v>
      </c>
      <c r="C1925" s="19" t="s">
        <v>7447</v>
      </c>
      <c r="D1925" s="19" t="s">
        <v>7448</v>
      </c>
      <c r="E1925" s="19" t="s">
        <v>1055</v>
      </c>
      <c r="F1925" s="19" t="s">
        <v>7449</v>
      </c>
      <c r="G1925" s="19" t="s">
        <v>10313</v>
      </c>
      <c r="H1925" s="19" t="s">
        <v>77</v>
      </c>
      <c r="I1925" s="19" t="s">
        <v>52</v>
      </c>
      <c r="J1925" s="19"/>
      <c r="K1925" s="19"/>
      <c r="L1925" s="19"/>
      <c r="M1925" s="19"/>
      <c r="N1925" s="19"/>
      <c r="O1925" s="19"/>
      <c r="P1925" s="19"/>
      <c r="Q1925" s="19"/>
      <c r="R1925" s="19"/>
      <c r="S1925" s="19"/>
      <c r="T1925" s="19"/>
      <c r="U1925" s="19"/>
      <c r="V1925" s="19"/>
    </row>
    <row r="1926" spans="1:22" ht="22.5" customHeight="1" x14ac:dyDescent="0.2">
      <c r="A1926" s="19">
        <v>1925</v>
      </c>
      <c r="B1926" s="19" t="s">
        <v>960</v>
      </c>
      <c r="C1926" s="19" t="s">
        <v>7450</v>
      </c>
      <c r="D1926" s="19" t="s">
        <v>7451</v>
      </c>
      <c r="E1926" s="19" t="s">
        <v>1055</v>
      </c>
      <c r="F1926" s="19" t="s">
        <v>7452</v>
      </c>
      <c r="G1926" s="19" t="s">
        <v>10587</v>
      </c>
      <c r="H1926" s="19" t="s">
        <v>72</v>
      </c>
      <c r="I1926" s="19" t="s">
        <v>461</v>
      </c>
      <c r="J1926" s="19" t="s">
        <v>9781</v>
      </c>
      <c r="K1926" s="19" t="s">
        <v>9946</v>
      </c>
      <c r="L1926" s="19" t="s">
        <v>61</v>
      </c>
      <c r="M1926" s="19" t="s">
        <v>752</v>
      </c>
      <c r="N1926" s="19" t="s">
        <v>9775</v>
      </c>
      <c r="O1926" s="19" t="s">
        <v>162</v>
      </c>
      <c r="P1926" s="19"/>
      <c r="Q1926" s="19"/>
      <c r="R1926" s="19"/>
      <c r="S1926" s="19"/>
      <c r="T1926" s="19"/>
      <c r="U1926" s="19"/>
      <c r="V1926" s="19"/>
    </row>
    <row r="1927" spans="1:22" ht="22.5" customHeight="1" x14ac:dyDescent="0.2">
      <c r="A1927" s="19">
        <v>1926</v>
      </c>
      <c r="B1927" s="19" t="s">
        <v>960</v>
      </c>
      <c r="C1927" s="19" t="s">
        <v>7453</v>
      </c>
      <c r="D1927" s="19" t="s">
        <v>7454</v>
      </c>
      <c r="E1927" s="19" t="s">
        <v>1055</v>
      </c>
      <c r="F1927" s="19" t="s">
        <v>7455</v>
      </c>
      <c r="G1927" s="19" t="s">
        <v>7456</v>
      </c>
      <c r="H1927" s="19" t="s">
        <v>77</v>
      </c>
      <c r="I1927" s="19" t="s">
        <v>52</v>
      </c>
      <c r="J1927" s="19"/>
      <c r="K1927" s="19"/>
      <c r="L1927" s="19"/>
      <c r="M1927" s="19"/>
      <c r="N1927" s="19"/>
      <c r="O1927" s="19"/>
      <c r="P1927" s="19"/>
      <c r="Q1927" s="19"/>
      <c r="R1927" s="19"/>
      <c r="S1927" s="19"/>
      <c r="T1927" s="19"/>
      <c r="U1927" s="19"/>
      <c r="V1927" s="19"/>
    </row>
    <row r="1928" spans="1:22" ht="22.5" customHeight="1" x14ac:dyDescent="0.2">
      <c r="A1928" s="19">
        <v>1927</v>
      </c>
      <c r="B1928" s="19" t="s">
        <v>960</v>
      </c>
      <c r="C1928" s="19" t="s">
        <v>7457</v>
      </c>
      <c r="D1928" s="19" t="s">
        <v>7458</v>
      </c>
      <c r="E1928" s="19" t="s">
        <v>1055</v>
      </c>
      <c r="F1928" s="19" t="s">
        <v>7459</v>
      </c>
      <c r="G1928" s="19" t="s">
        <v>10588</v>
      </c>
      <c r="H1928" s="19" t="s">
        <v>77</v>
      </c>
      <c r="I1928" s="19" t="s">
        <v>52</v>
      </c>
      <c r="J1928" s="19"/>
      <c r="K1928" s="19"/>
      <c r="L1928" s="19"/>
      <c r="M1928" s="19"/>
      <c r="N1928" s="19"/>
      <c r="O1928" s="19"/>
      <c r="P1928" s="19"/>
      <c r="Q1928" s="19"/>
      <c r="R1928" s="19"/>
      <c r="S1928" s="19"/>
      <c r="T1928" s="19"/>
      <c r="U1928" s="19"/>
      <c r="V1928" s="19"/>
    </row>
    <row r="1929" spans="1:22" ht="22.5" customHeight="1" x14ac:dyDescent="0.2">
      <c r="A1929" s="19">
        <v>1928</v>
      </c>
      <c r="B1929" s="19" t="s">
        <v>960</v>
      </c>
      <c r="C1929" s="19" t="s">
        <v>7460</v>
      </c>
      <c r="D1929" s="19" t="s">
        <v>7461</v>
      </c>
      <c r="E1929" s="19" t="s">
        <v>1055</v>
      </c>
      <c r="F1929" s="19" t="s">
        <v>7462</v>
      </c>
      <c r="G1929" s="19" t="s">
        <v>10314</v>
      </c>
      <c r="H1929" s="19" t="s">
        <v>77</v>
      </c>
      <c r="I1929" s="19" t="s">
        <v>52</v>
      </c>
      <c r="J1929" s="19"/>
      <c r="K1929" s="19"/>
      <c r="L1929" s="19"/>
      <c r="M1929" s="19"/>
      <c r="N1929" s="19"/>
      <c r="O1929" s="19"/>
      <c r="P1929" s="19"/>
      <c r="Q1929" s="19"/>
      <c r="R1929" s="19"/>
      <c r="S1929" s="19"/>
      <c r="T1929" s="19"/>
      <c r="U1929" s="19"/>
      <c r="V1929" s="19"/>
    </row>
    <row r="1930" spans="1:22" ht="22.5" customHeight="1" x14ac:dyDescent="0.2">
      <c r="A1930" s="19">
        <v>1929</v>
      </c>
      <c r="B1930" s="19" t="s">
        <v>960</v>
      </c>
      <c r="C1930" s="19" t="s">
        <v>7463</v>
      </c>
      <c r="D1930" s="19" t="s">
        <v>7464</v>
      </c>
      <c r="E1930" s="19" t="s">
        <v>1055</v>
      </c>
      <c r="F1930" s="19" t="s">
        <v>7465</v>
      </c>
      <c r="G1930" s="19" t="s">
        <v>10589</v>
      </c>
      <c r="H1930" s="19" t="s">
        <v>77</v>
      </c>
      <c r="I1930" s="19" t="s">
        <v>37</v>
      </c>
      <c r="J1930" s="19" t="s">
        <v>1562</v>
      </c>
      <c r="K1930" s="19" t="s">
        <v>757</v>
      </c>
      <c r="L1930" s="19" t="s">
        <v>2929</v>
      </c>
      <c r="M1930" s="19"/>
      <c r="N1930" s="19" t="s">
        <v>9775</v>
      </c>
      <c r="O1930" s="19" t="s">
        <v>162</v>
      </c>
      <c r="P1930" s="19"/>
      <c r="Q1930" s="19"/>
      <c r="R1930" s="19"/>
      <c r="S1930" s="19"/>
      <c r="T1930" s="19"/>
      <c r="U1930" s="19"/>
      <c r="V1930" s="19"/>
    </row>
    <row r="1931" spans="1:22" ht="22.5" customHeight="1" x14ac:dyDescent="0.2">
      <c r="A1931" s="19">
        <v>1930</v>
      </c>
      <c r="B1931" s="19" t="s">
        <v>960</v>
      </c>
      <c r="C1931" s="19" t="s">
        <v>7466</v>
      </c>
      <c r="D1931" s="19" t="s">
        <v>7467</v>
      </c>
      <c r="E1931" s="19" t="s">
        <v>1055</v>
      </c>
      <c r="F1931" s="19" t="s">
        <v>7468</v>
      </c>
      <c r="G1931" s="19" t="s">
        <v>10315</v>
      </c>
      <c r="H1931" s="19" t="s">
        <v>77</v>
      </c>
      <c r="I1931" s="19" t="s">
        <v>52</v>
      </c>
      <c r="J1931" s="19"/>
      <c r="K1931" s="19"/>
      <c r="L1931" s="19"/>
      <c r="M1931" s="19"/>
      <c r="N1931" s="19"/>
      <c r="O1931" s="19"/>
      <c r="P1931" s="19"/>
      <c r="Q1931" s="19"/>
      <c r="R1931" s="19"/>
      <c r="S1931" s="19"/>
      <c r="T1931" s="19"/>
      <c r="U1931" s="19"/>
      <c r="V1931" s="19"/>
    </row>
    <row r="1932" spans="1:22" ht="22.5" customHeight="1" x14ac:dyDescent="0.2">
      <c r="A1932" s="19">
        <v>1931</v>
      </c>
      <c r="B1932" s="19" t="s">
        <v>960</v>
      </c>
      <c r="C1932" s="19" t="s">
        <v>7469</v>
      </c>
      <c r="D1932" s="19" t="s">
        <v>7470</v>
      </c>
      <c r="E1932" s="19" t="s">
        <v>1055</v>
      </c>
      <c r="F1932" s="19" t="s">
        <v>7471</v>
      </c>
      <c r="G1932" s="19" t="s">
        <v>7472</v>
      </c>
      <c r="H1932" s="19" t="s">
        <v>110</v>
      </c>
      <c r="I1932" s="19" t="s">
        <v>52</v>
      </c>
      <c r="J1932" s="19"/>
      <c r="K1932" s="19"/>
      <c r="L1932" s="19"/>
      <c r="M1932" s="19"/>
      <c r="N1932" s="19"/>
      <c r="O1932" s="19"/>
      <c r="P1932" s="19"/>
      <c r="Q1932" s="19"/>
      <c r="R1932" s="19"/>
      <c r="S1932" s="19"/>
      <c r="T1932" s="19"/>
      <c r="U1932" s="19"/>
      <c r="V1932" s="19"/>
    </row>
    <row r="1933" spans="1:22" ht="22.5" customHeight="1" x14ac:dyDescent="0.2">
      <c r="A1933" s="19">
        <v>1932</v>
      </c>
      <c r="B1933" s="19" t="s">
        <v>960</v>
      </c>
      <c r="C1933" s="19" t="s">
        <v>7473</v>
      </c>
      <c r="D1933" s="19" t="s">
        <v>7474</v>
      </c>
      <c r="E1933" s="19" t="s">
        <v>1055</v>
      </c>
      <c r="F1933" s="19" t="s">
        <v>7475</v>
      </c>
      <c r="G1933" s="19" t="s">
        <v>7476</v>
      </c>
      <c r="H1933" s="19" t="s">
        <v>77</v>
      </c>
      <c r="I1933" s="19" t="s">
        <v>52</v>
      </c>
      <c r="J1933" s="19"/>
      <c r="K1933" s="19"/>
      <c r="L1933" s="19"/>
      <c r="M1933" s="19"/>
      <c r="N1933" s="19"/>
      <c r="O1933" s="19"/>
      <c r="P1933" s="19"/>
      <c r="Q1933" s="19"/>
      <c r="R1933" s="19"/>
      <c r="S1933" s="19"/>
      <c r="T1933" s="19"/>
      <c r="U1933" s="19"/>
      <c r="V1933" s="19"/>
    </row>
    <row r="1934" spans="1:22" ht="22.5" customHeight="1" x14ac:dyDescent="0.2">
      <c r="A1934" s="19">
        <v>1933</v>
      </c>
      <c r="B1934" s="19" t="s">
        <v>960</v>
      </c>
      <c r="C1934" s="19" t="s">
        <v>7477</v>
      </c>
      <c r="D1934" s="19" t="s">
        <v>7478</v>
      </c>
      <c r="E1934" s="19" t="s">
        <v>1055</v>
      </c>
      <c r="F1934" s="19" t="s">
        <v>7479</v>
      </c>
      <c r="G1934" s="19" t="s">
        <v>7480</v>
      </c>
      <c r="H1934" s="19" t="s">
        <v>77</v>
      </c>
      <c r="I1934" s="19" t="s">
        <v>52</v>
      </c>
      <c r="J1934" s="19"/>
      <c r="K1934" s="19"/>
      <c r="L1934" s="19"/>
      <c r="M1934" s="19"/>
      <c r="N1934" s="19"/>
      <c r="O1934" s="19"/>
      <c r="P1934" s="19"/>
      <c r="Q1934" s="19"/>
      <c r="R1934" s="19"/>
      <c r="S1934" s="19"/>
      <c r="T1934" s="19"/>
      <c r="U1934" s="19"/>
      <c r="V1934" s="19"/>
    </row>
    <row r="1935" spans="1:22" ht="22.5" customHeight="1" x14ac:dyDescent="0.2">
      <c r="A1935" s="19">
        <v>1934</v>
      </c>
      <c r="B1935" s="19" t="s">
        <v>960</v>
      </c>
      <c r="C1935" s="19" t="s">
        <v>7481</v>
      </c>
      <c r="D1935" s="19" t="s">
        <v>7482</v>
      </c>
      <c r="E1935" s="19" t="s">
        <v>1055</v>
      </c>
      <c r="F1935" s="19" t="s">
        <v>7483</v>
      </c>
      <c r="G1935" s="19" t="s">
        <v>7484</v>
      </c>
      <c r="H1935" s="19" t="s">
        <v>77</v>
      </c>
      <c r="I1935" s="19" t="s">
        <v>52</v>
      </c>
      <c r="J1935" s="19"/>
      <c r="K1935" s="19"/>
      <c r="L1935" s="19"/>
      <c r="M1935" s="19"/>
      <c r="N1935" s="19"/>
      <c r="O1935" s="19"/>
      <c r="P1935" s="19"/>
      <c r="Q1935" s="19"/>
      <c r="R1935" s="19"/>
      <c r="S1935" s="19"/>
      <c r="T1935" s="19"/>
      <c r="U1935" s="19"/>
      <c r="V1935" s="19"/>
    </row>
    <row r="1936" spans="1:22" ht="22.5" customHeight="1" x14ac:dyDescent="0.2">
      <c r="A1936" s="19">
        <v>1935</v>
      </c>
      <c r="B1936" s="19" t="s">
        <v>960</v>
      </c>
      <c r="C1936" s="19" t="s">
        <v>7485</v>
      </c>
      <c r="D1936" s="19" t="s">
        <v>7486</v>
      </c>
      <c r="E1936" s="19" t="s">
        <v>1055</v>
      </c>
      <c r="F1936" s="19" t="s">
        <v>7487</v>
      </c>
      <c r="G1936" s="19" t="s">
        <v>7488</v>
      </c>
      <c r="H1936" s="19" t="s">
        <v>404</v>
      </c>
      <c r="I1936" s="19" t="s">
        <v>52</v>
      </c>
      <c r="J1936" s="19"/>
      <c r="K1936" s="19"/>
      <c r="L1936" s="19"/>
      <c r="M1936" s="19"/>
      <c r="N1936" s="19"/>
      <c r="O1936" s="19"/>
      <c r="P1936" s="19"/>
      <c r="Q1936" s="19"/>
      <c r="R1936" s="19"/>
      <c r="S1936" s="19"/>
      <c r="T1936" s="19"/>
      <c r="U1936" s="19"/>
      <c r="V1936" s="19"/>
    </row>
    <row r="1937" spans="1:22" ht="22.5" customHeight="1" x14ac:dyDescent="0.2">
      <c r="A1937" s="19">
        <v>1936</v>
      </c>
      <c r="B1937" s="19" t="s">
        <v>960</v>
      </c>
      <c r="C1937" s="19" t="s">
        <v>7489</v>
      </c>
      <c r="D1937" s="19" t="s">
        <v>7490</v>
      </c>
      <c r="E1937" s="19" t="s">
        <v>1055</v>
      </c>
      <c r="F1937" s="19" t="s">
        <v>7491</v>
      </c>
      <c r="G1937" s="19" t="s">
        <v>7492</v>
      </c>
      <c r="H1937" s="19" t="s">
        <v>67</v>
      </c>
      <c r="I1937" s="19" t="s">
        <v>52</v>
      </c>
      <c r="J1937" s="19"/>
      <c r="K1937" s="19"/>
      <c r="L1937" s="19"/>
      <c r="M1937" s="19"/>
      <c r="N1937" s="19"/>
      <c r="O1937" s="19"/>
      <c r="P1937" s="19"/>
      <c r="Q1937" s="19"/>
      <c r="R1937" s="19"/>
      <c r="S1937" s="19"/>
      <c r="T1937" s="19"/>
      <c r="U1937" s="19"/>
      <c r="V1937" s="19"/>
    </row>
    <row r="1938" spans="1:22" ht="22.5" customHeight="1" x14ac:dyDescent="0.2">
      <c r="A1938" s="19">
        <v>1937</v>
      </c>
      <c r="B1938" s="19" t="s">
        <v>960</v>
      </c>
      <c r="C1938" s="19" t="s">
        <v>7493</v>
      </c>
      <c r="D1938" s="19" t="s">
        <v>7494</v>
      </c>
      <c r="E1938" s="19" t="s">
        <v>1055</v>
      </c>
      <c r="F1938" s="19" t="s">
        <v>7495</v>
      </c>
      <c r="G1938" s="19" t="s">
        <v>7496</v>
      </c>
      <c r="H1938" s="19" t="s">
        <v>77</v>
      </c>
      <c r="I1938" s="19" t="s">
        <v>52</v>
      </c>
      <c r="J1938" s="19"/>
      <c r="K1938" s="19"/>
      <c r="L1938" s="19"/>
      <c r="M1938" s="19"/>
      <c r="N1938" s="19"/>
      <c r="O1938" s="19"/>
      <c r="P1938" s="19"/>
      <c r="Q1938" s="19"/>
      <c r="R1938" s="19"/>
      <c r="S1938" s="19"/>
      <c r="T1938" s="19"/>
      <c r="U1938" s="19"/>
      <c r="V1938" s="19"/>
    </row>
    <row r="1939" spans="1:22" ht="22.5" customHeight="1" x14ac:dyDescent="0.2">
      <c r="A1939" s="19">
        <v>1938</v>
      </c>
      <c r="B1939" s="19" t="s">
        <v>960</v>
      </c>
      <c r="C1939" s="19" t="s">
        <v>7497</v>
      </c>
      <c r="D1939" s="19" t="s">
        <v>7498</v>
      </c>
      <c r="E1939" s="19" t="s">
        <v>1055</v>
      </c>
      <c r="F1939" s="19" t="s">
        <v>7499</v>
      </c>
      <c r="G1939" s="19" t="s">
        <v>10316</v>
      </c>
      <c r="H1939" s="19" t="s">
        <v>67</v>
      </c>
      <c r="I1939" s="19" t="s">
        <v>52</v>
      </c>
      <c r="J1939" s="19"/>
      <c r="K1939" s="19"/>
      <c r="L1939" s="19"/>
      <c r="M1939" s="19"/>
      <c r="N1939" s="19"/>
      <c r="O1939" s="19"/>
      <c r="P1939" s="19"/>
      <c r="Q1939" s="19"/>
      <c r="R1939" s="19"/>
      <c r="S1939" s="19"/>
      <c r="T1939" s="19"/>
      <c r="U1939" s="19"/>
      <c r="V1939" s="19"/>
    </row>
    <row r="1940" spans="1:22" ht="22.5" customHeight="1" x14ac:dyDescent="0.2">
      <c r="A1940" s="19">
        <v>1939</v>
      </c>
      <c r="B1940" s="19" t="s">
        <v>960</v>
      </c>
      <c r="C1940" s="19" t="s">
        <v>7500</v>
      </c>
      <c r="D1940" s="19" t="s">
        <v>7501</v>
      </c>
      <c r="E1940" s="19" t="s">
        <v>1055</v>
      </c>
      <c r="F1940" s="19" t="s">
        <v>7502</v>
      </c>
      <c r="G1940" s="19" t="s">
        <v>7503</v>
      </c>
      <c r="H1940" s="19" t="s">
        <v>1417</v>
      </c>
      <c r="I1940" s="19" t="s">
        <v>52</v>
      </c>
      <c r="J1940" s="19"/>
      <c r="K1940" s="19"/>
      <c r="L1940" s="19"/>
      <c r="M1940" s="19"/>
      <c r="N1940" s="19"/>
      <c r="O1940" s="19"/>
      <c r="P1940" s="19"/>
      <c r="Q1940" s="19"/>
      <c r="R1940" s="19"/>
      <c r="S1940" s="19"/>
      <c r="T1940" s="19"/>
      <c r="U1940" s="19"/>
      <c r="V1940" s="19"/>
    </row>
    <row r="1941" spans="1:22" ht="22.5" customHeight="1" x14ac:dyDescent="0.2">
      <c r="A1941" s="19">
        <v>1940</v>
      </c>
      <c r="B1941" s="19" t="s">
        <v>960</v>
      </c>
      <c r="C1941" s="19" t="s">
        <v>7504</v>
      </c>
      <c r="D1941" s="19" t="s">
        <v>7505</v>
      </c>
      <c r="E1941" s="19" t="s">
        <v>1055</v>
      </c>
      <c r="F1941" s="19" t="s">
        <v>7506</v>
      </c>
      <c r="G1941" s="19" t="s">
        <v>10317</v>
      </c>
      <c r="H1941" s="19" t="s">
        <v>1417</v>
      </c>
      <c r="I1941" s="19" t="s">
        <v>52</v>
      </c>
      <c r="J1941" s="19"/>
      <c r="K1941" s="19"/>
      <c r="L1941" s="19"/>
      <c r="M1941" s="19"/>
      <c r="N1941" s="19"/>
      <c r="O1941" s="19"/>
      <c r="P1941" s="19"/>
      <c r="Q1941" s="19"/>
      <c r="R1941" s="19"/>
      <c r="S1941" s="19"/>
      <c r="T1941" s="19"/>
      <c r="U1941" s="19"/>
      <c r="V1941" s="19"/>
    </row>
    <row r="1942" spans="1:22" ht="22.5" customHeight="1" x14ac:dyDescent="0.2">
      <c r="A1942" s="19">
        <v>1941</v>
      </c>
      <c r="B1942" s="19" t="s">
        <v>960</v>
      </c>
      <c r="C1942" s="19" t="s">
        <v>7507</v>
      </c>
      <c r="D1942" s="19" t="s">
        <v>7508</v>
      </c>
      <c r="E1942" s="19" t="s">
        <v>1055</v>
      </c>
      <c r="F1942" s="19" t="s">
        <v>7509</v>
      </c>
      <c r="G1942" s="19" t="s">
        <v>7510</v>
      </c>
      <c r="H1942" s="19" t="s">
        <v>67</v>
      </c>
      <c r="I1942" s="19" t="s">
        <v>52</v>
      </c>
      <c r="J1942" s="19"/>
      <c r="K1942" s="19"/>
      <c r="L1942" s="19"/>
      <c r="M1942" s="19"/>
      <c r="N1942" s="19"/>
      <c r="O1942" s="19"/>
      <c r="P1942" s="19"/>
      <c r="Q1942" s="19"/>
      <c r="R1942" s="19"/>
      <c r="S1942" s="19"/>
      <c r="T1942" s="19"/>
      <c r="U1942" s="19"/>
      <c r="V1942" s="19"/>
    </row>
    <row r="1943" spans="1:22" ht="22.5" customHeight="1" x14ac:dyDescent="0.2">
      <c r="A1943" s="19">
        <v>1942</v>
      </c>
      <c r="B1943" s="19" t="s">
        <v>960</v>
      </c>
      <c r="C1943" s="19" t="s">
        <v>7511</v>
      </c>
      <c r="D1943" s="19" t="s">
        <v>7512</v>
      </c>
      <c r="E1943" s="19" t="s">
        <v>1055</v>
      </c>
      <c r="F1943" s="19" t="s">
        <v>7513</v>
      </c>
      <c r="G1943" s="19" t="s">
        <v>7514</v>
      </c>
      <c r="H1943" s="19" t="s">
        <v>67</v>
      </c>
      <c r="I1943" s="19" t="s">
        <v>52</v>
      </c>
      <c r="J1943" s="19"/>
      <c r="K1943" s="19"/>
      <c r="L1943" s="19"/>
      <c r="M1943" s="19"/>
      <c r="N1943" s="19"/>
      <c r="O1943" s="19"/>
      <c r="P1943" s="19"/>
      <c r="Q1943" s="19"/>
      <c r="R1943" s="19"/>
      <c r="S1943" s="19"/>
      <c r="T1943" s="19"/>
      <c r="U1943" s="19"/>
      <c r="V1943" s="19"/>
    </row>
    <row r="1944" spans="1:22" ht="22.5" customHeight="1" x14ac:dyDescent="0.2">
      <c r="A1944" s="19">
        <v>1943</v>
      </c>
      <c r="B1944" s="19" t="s">
        <v>960</v>
      </c>
      <c r="C1944" s="19" t="s">
        <v>7515</v>
      </c>
      <c r="D1944" s="19" t="s">
        <v>7516</v>
      </c>
      <c r="E1944" s="19" t="s">
        <v>1055</v>
      </c>
      <c r="F1944" s="19" t="s">
        <v>7517</v>
      </c>
      <c r="G1944" s="19" t="s">
        <v>10318</v>
      </c>
      <c r="H1944" s="19" t="s">
        <v>67</v>
      </c>
      <c r="I1944" s="19" t="s">
        <v>52</v>
      </c>
      <c r="J1944" s="19"/>
      <c r="K1944" s="19"/>
      <c r="L1944" s="19"/>
      <c r="M1944" s="19"/>
      <c r="N1944" s="19"/>
      <c r="O1944" s="19"/>
      <c r="P1944" s="19"/>
      <c r="Q1944" s="19"/>
      <c r="R1944" s="19"/>
      <c r="S1944" s="19"/>
      <c r="T1944" s="19"/>
      <c r="U1944" s="19"/>
      <c r="V1944" s="19"/>
    </row>
    <row r="1945" spans="1:22" ht="22.5" customHeight="1" x14ac:dyDescent="0.2">
      <c r="A1945" s="19">
        <v>1944</v>
      </c>
      <c r="B1945" s="19" t="s">
        <v>960</v>
      </c>
      <c r="C1945" s="19" t="s">
        <v>7518</v>
      </c>
      <c r="D1945" s="19" t="s">
        <v>7519</v>
      </c>
      <c r="E1945" s="19" t="s">
        <v>1055</v>
      </c>
      <c r="F1945" s="19" t="s">
        <v>7520</v>
      </c>
      <c r="G1945" s="19" t="s">
        <v>7521</v>
      </c>
      <c r="H1945" s="19" t="s">
        <v>67</v>
      </c>
      <c r="I1945" s="19" t="s">
        <v>52</v>
      </c>
      <c r="J1945" s="19"/>
      <c r="K1945" s="19"/>
      <c r="L1945" s="19"/>
      <c r="M1945" s="19"/>
      <c r="N1945" s="19"/>
      <c r="O1945" s="19"/>
      <c r="P1945" s="19"/>
      <c r="Q1945" s="19"/>
      <c r="R1945" s="19"/>
      <c r="S1945" s="19"/>
      <c r="T1945" s="19"/>
      <c r="U1945" s="19"/>
      <c r="V1945" s="19"/>
    </row>
    <row r="1946" spans="1:22" ht="22.5" customHeight="1" x14ac:dyDescent="0.2">
      <c r="A1946" s="19">
        <v>1945</v>
      </c>
      <c r="B1946" s="19" t="s">
        <v>960</v>
      </c>
      <c r="C1946" s="19" t="s">
        <v>7522</v>
      </c>
      <c r="D1946" s="19" t="s">
        <v>7523</v>
      </c>
      <c r="E1946" s="19" t="s">
        <v>1055</v>
      </c>
      <c r="F1946" s="19" t="s">
        <v>7524</v>
      </c>
      <c r="G1946" s="19" t="s">
        <v>10319</v>
      </c>
      <c r="H1946" s="19" t="s">
        <v>1417</v>
      </c>
      <c r="I1946" s="19" t="s">
        <v>52</v>
      </c>
      <c r="J1946" s="19"/>
      <c r="K1946" s="19"/>
      <c r="L1946" s="19"/>
      <c r="M1946" s="19"/>
      <c r="N1946" s="19"/>
      <c r="O1946" s="19"/>
      <c r="P1946" s="19"/>
      <c r="Q1946" s="19"/>
      <c r="R1946" s="19"/>
      <c r="S1946" s="19"/>
      <c r="T1946" s="19"/>
      <c r="U1946" s="19"/>
      <c r="V1946" s="19"/>
    </row>
    <row r="1947" spans="1:22" ht="22.5" customHeight="1" x14ac:dyDescent="0.2">
      <c r="A1947" s="19">
        <v>1946</v>
      </c>
      <c r="B1947" s="19" t="s">
        <v>960</v>
      </c>
      <c r="C1947" s="19" t="s">
        <v>7525</v>
      </c>
      <c r="D1947" s="19" t="s">
        <v>7526</v>
      </c>
      <c r="E1947" s="19" t="s">
        <v>1055</v>
      </c>
      <c r="F1947" s="19" t="s">
        <v>7527</v>
      </c>
      <c r="G1947" s="19" t="s">
        <v>7528</v>
      </c>
      <c r="H1947" s="19" t="s">
        <v>72</v>
      </c>
      <c r="I1947" s="19" t="s">
        <v>52</v>
      </c>
      <c r="J1947" s="19"/>
      <c r="K1947" s="19"/>
      <c r="L1947" s="19"/>
      <c r="M1947" s="19"/>
      <c r="N1947" s="19"/>
      <c r="O1947" s="19"/>
      <c r="P1947" s="19"/>
      <c r="Q1947" s="19"/>
      <c r="R1947" s="19"/>
      <c r="S1947" s="19"/>
      <c r="T1947" s="19"/>
      <c r="U1947" s="19"/>
      <c r="V1947" s="19"/>
    </row>
    <row r="1948" spans="1:22" ht="22.5" customHeight="1" x14ac:dyDescent="0.2">
      <c r="A1948" s="19">
        <v>1947</v>
      </c>
      <c r="B1948" s="19" t="s">
        <v>960</v>
      </c>
      <c r="C1948" s="19" t="s">
        <v>7529</v>
      </c>
      <c r="D1948" s="19" t="s">
        <v>7530</v>
      </c>
      <c r="E1948" s="19" t="s">
        <v>1055</v>
      </c>
      <c r="F1948" s="19" t="s">
        <v>7531</v>
      </c>
      <c r="G1948" s="19" t="s">
        <v>7532</v>
      </c>
      <c r="H1948" s="19" t="s">
        <v>1417</v>
      </c>
      <c r="I1948" s="19" t="s">
        <v>52</v>
      </c>
      <c r="J1948" s="19"/>
      <c r="K1948" s="19"/>
      <c r="L1948" s="19"/>
      <c r="M1948" s="19"/>
      <c r="N1948" s="19"/>
      <c r="O1948" s="19"/>
      <c r="P1948" s="19"/>
      <c r="Q1948" s="19"/>
      <c r="R1948" s="19"/>
      <c r="S1948" s="19"/>
      <c r="T1948" s="19"/>
      <c r="U1948" s="19"/>
      <c r="V1948" s="19"/>
    </row>
    <row r="1949" spans="1:22" ht="22.5" customHeight="1" x14ac:dyDescent="0.2">
      <c r="A1949" s="19">
        <v>1948</v>
      </c>
      <c r="B1949" s="19" t="s">
        <v>960</v>
      </c>
      <c r="C1949" s="19" t="s">
        <v>7533</v>
      </c>
      <c r="D1949" s="19" t="s">
        <v>7534</v>
      </c>
      <c r="E1949" s="19" t="s">
        <v>1055</v>
      </c>
      <c r="F1949" s="19" t="s">
        <v>7535</v>
      </c>
      <c r="G1949" s="19" t="s">
        <v>10320</v>
      </c>
      <c r="H1949" s="19" t="s">
        <v>67</v>
      </c>
      <c r="I1949" s="19" t="s">
        <v>52</v>
      </c>
      <c r="J1949" s="19"/>
      <c r="K1949" s="19"/>
      <c r="L1949" s="19"/>
      <c r="M1949" s="19"/>
      <c r="N1949" s="19"/>
      <c r="O1949" s="19"/>
      <c r="P1949" s="19"/>
      <c r="Q1949" s="19"/>
      <c r="R1949" s="19"/>
      <c r="S1949" s="19"/>
      <c r="T1949" s="19"/>
      <c r="U1949" s="19"/>
      <c r="V1949" s="19"/>
    </row>
    <row r="1950" spans="1:22" ht="22.5" customHeight="1" x14ac:dyDescent="0.2">
      <c r="A1950" s="19">
        <v>1949</v>
      </c>
      <c r="B1950" s="19" t="s">
        <v>960</v>
      </c>
      <c r="C1950" s="19" t="s">
        <v>7536</v>
      </c>
      <c r="D1950" s="19" t="s">
        <v>7537</v>
      </c>
      <c r="E1950" s="19" t="s">
        <v>1055</v>
      </c>
      <c r="F1950" s="19" t="s">
        <v>7538</v>
      </c>
      <c r="G1950" s="19" t="s">
        <v>7539</v>
      </c>
      <c r="H1950" s="19" t="s">
        <v>77</v>
      </c>
      <c r="I1950" s="19" t="s">
        <v>52</v>
      </c>
      <c r="J1950" s="19"/>
      <c r="K1950" s="19"/>
      <c r="L1950" s="19"/>
      <c r="M1950" s="19"/>
      <c r="N1950" s="19"/>
      <c r="O1950" s="19"/>
      <c r="P1950" s="19"/>
      <c r="Q1950" s="19"/>
      <c r="R1950" s="19"/>
      <c r="S1950" s="19"/>
      <c r="T1950" s="19"/>
      <c r="U1950" s="19"/>
      <c r="V1950" s="19"/>
    </row>
    <row r="1951" spans="1:22" ht="22.5" customHeight="1" x14ac:dyDescent="0.2">
      <c r="A1951" s="19">
        <v>1950</v>
      </c>
      <c r="B1951" s="19" t="s">
        <v>960</v>
      </c>
      <c r="C1951" s="19" t="s">
        <v>7540</v>
      </c>
      <c r="D1951" s="19" t="s">
        <v>7541</v>
      </c>
      <c r="E1951" s="19" t="s">
        <v>1055</v>
      </c>
      <c r="F1951" s="19" t="s">
        <v>7542</v>
      </c>
      <c r="G1951" s="19" t="s">
        <v>7543</v>
      </c>
      <c r="H1951" s="19" t="s">
        <v>87</v>
      </c>
      <c r="I1951" s="19" t="s">
        <v>52</v>
      </c>
      <c r="J1951" s="19"/>
      <c r="K1951" s="19"/>
      <c r="L1951" s="19"/>
      <c r="M1951" s="19"/>
      <c r="N1951" s="19"/>
      <c r="O1951" s="19"/>
      <c r="P1951" s="19"/>
      <c r="Q1951" s="19"/>
      <c r="R1951" s="19"/>
      <c r="S1951" s="19"/>
      <c r="T1951" s="19"/>
      <c r="U1951" s="19"/>
      <c r="V1951" s="19"/>
    </row>
    <row r="1952" spans="1:22" ht="22.5" customHeight="1" x14ac:dyDescent="0.2">
      <c r="A1952" s="19">
        <v>1951</v>
      </c>
      <c r="B1952" s="19" t="s">
        <v>960</v>
      </c>
      <c r="C1952" s="19" t="s">
        <v>7544</v>
      </c>
      <c r="D1952" s="19" t="s">
        <v>7545</v>
      </c>
      <c r="E1952" s="19" t="s">
        <v>1055</v>
      </c>
      <c r="F1952" s="19" t="s">
        <v>7546</v>
      </c>
      <c r="G1952" s="19" t="s">
        <v>7547</v>
      </c>
      <c r="H1952" s="19" t="s">
        <v>67</v>
      </c>
      <c r="I1952" s="19" t="s">
        <v>52</v>
      </c>
      <c r="J1952" s="19"/>
      <c r="K1952" s="19"/>
      <c r="L1952" s="19"/>
      <c r="M1952" s="19"/>
      <c r="N1952" s="19"/>
      <c r="O1952" s="19"/>
      <c r="P1952" s="19"/>
      <c r="Q1952" s="19"/>
      <c r="R1952" s="19"/>
      <c r="S1952" s="19"/>
      <c r="T1952" s="19"/>
      <c r="U1952" s="19"/>
      <c r="V1952" s="19"/>
    </row>
    <row r="1953" spans="1:22" ht="22.5" customHeight="1" x14ac:dyDescent="0.2">
      <c r="A1953" s="19">
        <v>1952</v>
      </c>
      <c r="B1953" s="19" t="s">
        <v>960</v>
      </c>
      <c r="C1953" s="19" t="s">
        <v>7548</v>
      </c>
      <c r="D1953" s="19" t="s">
        <v>7549</v>
      </c>
      <c r="E1953" s="19" t="s">
        <v>1055</v>
      </c>
      <c r="F1953" s="19" t="s">
        <v>7550</v>
      </c>
      <c r="G1953" s="19" t="s">
        <v>7551</v>
      </c>
      <c r="H1953" s="19" t="s">
        <v>87</v>
      </c>
      <c r="I1953" s="19" t="s">
        <v>52</v>
      </c>
      <c r="J1953" s="19"/>
      <c r="K1953" s="19"/>
      <c r="L1953" s="19"/>
      <c r="M1953" s="19"/>
      <c r="N1953" s="19"/>
      <c r="O1953" s="19"/>
      <c r="P1953" s="19"/>
      <c r="Q1953" s="19"/>
      <c r="R1953" s="19"/>
      <c r="S1953" s="19"/>
      <c r="T1953" s="19"/>
      <c r="U1953" s="19"/>
      <c r="V1953" s="19"/>
    </row>
    <row r="1954" spans="1:22" ht="22.5" customHeight="1" x14ac:dyDescent="0.2">
      <c r="A1954" s="19">
        <v>1953</v>
      </c>
      <c r="B1954" s="19" t="s">
        <v>960</v>
      </c>
      <c r="C1954" s="19" t="s">
        <v>7552</v>
      </c>
      <c r="D1954" s="19" t="s">
        <v>7553</v>
      </c>
      <c r="E1954" s="19" t="s">
        <v>1055</v>
      </c>
      <c r="F1954" s="19" t="s">
        <v>7554</v>
      </c>
      <c r="G1954" s="19" t="s">
        <v>10590</v>
      </c>
      <c r="H1954" s="19" t="s">
        <v>87</v>
      </c>
      <c r="I1954" s="19" t="s">
        <v>37</v>
      </c>
      <c r="J1954" s="19" t="s">
        <v>1562</v>
      </c>
      <c r="K1954" s="19" t="s">
        <v>757</v>
      </c>
      <c r="L1954" s="19" t="s">
        <v>2272</v>
      </c>
      <c r="M1954" s="19"/>
      <c r="N1954" s="19" t="s">
        <v>9775</v>
      </c>
      <c r="O1954" s="19" t="s">
        <v>893</v>
      </c>
      <c r="P1954" s="19"/>
      <c r="Q1954" s="19"/>
      <c r="R1954" s="19" t="s">
        <v>894</v>
      </c>
      <c r="S1954" s="19" t="s">
        <v>2080</v>
      </c>
      <c r="T1954" s="19"/>
      <c r="U1954" s="19"/>
      <c r="V1954" s="19" t="s">
        <v>41</v>
      </c>
    </row>
    <row r="1955" spans="1:22" ht="22.5" customHeight="1" x14ac:dyDescent="0.2">
      <c r="A1955" s="19">
        <v>1954</v>
      </c>
      <c r="B1955" s="19" t="s">
        <v>960</v>
      </c>
      <c r="C1955" s="19" t="s">
        <v>7555</v>
      </c>
      <c r="D1955" s="19" t="s">
        <v>7556</v>
      </c>
      <c r="E1955" s="19" t="s">
        <v>1055</v>
      </c>
      <c r="F1955" s="19" t="s">
        <v>7557</v>
      </c>
      <c r="G1955" s="19" t="s">
        <v>10591</v>
      </c>
      <c r="H1955" s="19" t="s">
        <v>1417</v>
      </c>
      <c r="I1955" s="19" t="s">
        <v>52</v>
      </c>
      <c r="J1955" s="19"/>
      <c r="K1955" s="19"/>
      <c r="L1955" s="19"/>
      <c r="M1955" s="19"/>
      <c r="N1955" s="19"/>
      <c r="O1955" s="19"/>
      <c r="P1955" s="19"/>
      <c r="Q1955" s="19"/>
      <c r="R1955" s="19"/>
      <c r="S1955" s="19"/>
      <c r="T1955" s="19"/>
      <c r="U1955" s="19"/>
      <c r="V1955" s="19"/>
    </row>
    <row r="1956" spans="1:22" ht="22.5" customHeight="1" x14ac:dyDescent="0.2">
      <c r="A1956" s="19">
        <v>1955</v>
      </c>
      <c r="B1956" s="19" t="s">
        <v>960</v>
      </c>
      <c r="C1956" s="19" t="s">
        <v>7558</v>
      </c>
      <c r="D1956" s="19" t="s">
        <v>7559</v>
      </c>
      <c r="E1956" s="19" t="s">
        <v>1055</v>
      </c>
      <c r="F1956" s="19" t="s">
        <v>7560</v>
      </c>
      <c r="G1956" s="19" t="s">
        <v>10592</v>
      </c>
      <c r="H1956" s="19" t="s">
        <v>2498</v>
      </c>
      <c r="I1956" s="19" t="s">
        <v>461</v>
      </c>
      <c r="J1956" s="19" t="s">
        <v>9800</v>
      </c>
      <c r="K1956" s="19" t="s">
        <v>3016</v>
      </c>
      <c r="L1956" s="19" t="s">
        <v>61</v>
      </c>
      <c r="M1956" s="19" t="s">
        <v>1159</v>
      </c>
      <c r="N1956" s="19"/>
      <c r="O1956" s="19" t="s">
        <v>162</v>
      </c>
      <c r="P1956" s="19"/>
      <c r="Q1956" s="19"/>
      <c r="R1956" s="19"/>
      <c r="S1956" s="19"/>
      <c r="T1956" s="19"/>
      <c r="U1956" s="19"/>
      <c r="V1956" s="19"/>
    </row>
    <row r="1957" spans="1:22" ht="22.5" customHeight="1" x14ac:dyDescent="0.2">
      <c r="A1957" s="19">
        <v>1956</v>
      </c>
      <c r="B1957" s="19" t="s">
        <v>960</v>
      </c>
      <c r="C1957" s="19" t="s">
        <v>7561</v>
      </c>
      <c r="D1957" s="19" t="s">
        <v>7562</v>
      </c>
      <c r="E1957" s="19" t="s">
        <v>1055</v>
      </c>
      <c r="F1957" s="19" t="s">
        <v>7563</v>
      </c>
      <c r="G1957" s="19" t="s">
        <v>10593</v>
      </c>
      <c r="H1957" s="19" t="s">
        <v>784</v>
      </c>
      <c r="I1957" s="19" t="s">
        <v>461</v>
      </c>
      <c r="J1957" s="19" t="s">
        <v>9800</v>
      </c>
      <c r="K1957" s="19" t="s">
        <v>7564</v>
      </c>
      <c r="L1957" s="19" t="s">
        <v>7565</v>
      </c>
      <c r="M1957" s="19"/>
      <c r="N1957" s="19"/>
      <c r="O1957" s="19" t="s">
        <v>162</v>
      </c>
      <c r="P1957" s="19"/>
      <c r="Q1957" s="19"/>
      <c r="R1957" s="19"/>
      <c r="S1957" s="19"/>
      <c r="T1957" s="19"/>
      <c r="U1957" s="19"/>
      <c r="V1957" s="19"/>
    </row>
    <row r="1958" spans="1:22" ht="22.5" customHeight="1" x14ac:dyDescent="0.2">
      <c r="A1958" s="19">
        <v>1957</v>
      </c>
      <c r="B1958" s="19" t="s">
        <v>960</v>
      </c>
      <c r="C1958" s="19" t="s">
        <v>7566</v>
      </c>
      <c r="D1958" s="19" t="s">
        <v>7567</v>
      </c>
      <c r="E1958" s="19" t="s">
        <v>1055</v>
      </c>
      <c r="F1958" s="19" t="s">
        <v>7568</v>
      </c>
      <c r="G1958" s="19" t="s">
        <v>10594</v>
      </c>
      <c r="H1958" s="19" t="s">
        <v>784</v>
      </c>
      <c r="I1958" s="19" t="s">
        <v>27</v>
      </c>
      <c r="J1958" s="19" t="s">
        <v>9800</v>
      </c>
      <c r="K1958" s="19" t="s">
        <v>539</v>
      </c>
      <c r="L1958" s="19" t="s">
        <v>61</v>
      </c>
      <c r="M1958" s="19" t="s">
        <v>414</v>
      </c>
      <c r="N1958" s="19"/>
      <c r="O1958" s="19" t="s">
        <v>7385</v>
      </c>
      <c r="P1958" s="19"/>
      <c r="Q1958" s="19"/>
      <c r="R1958" s="19"/>
      <c r="S1958" s="19"/>
      <c r="T1958" s="19"/>
      <c r="U1958" s="19"/>
      <c r="V1958" s="19"/>
    </row>
    <row r="1959" spans="1:22" ht="22.5" customHeight="1" x14ac:dyDescent="0.2">
      <c r="A1959" s="19">
        <v>1958</v>
      </c>
      <c r="B1959" s="19" t="s">
        <v>960</v>
      </c>
      <c r="C1959" s="19" t="s">
        <v>7569</v>
      </c>
      <c r="D1959" s="19" t="s">
        <v>7570</v>
      </c>
      <c r="E1959" s="19" t="s">
        <v>1055</v>
      </c>
      <c r="F1959" s="19" t="s">
        <v>7571</v>
      </c>
      <c r="G1959" s="19" t="s">
        <v>10595</v>
      </c>
      <c r="H1959" s="19" t="s">
        <v>784</v>
      </c>
      <c r="I1959" s="19" t="s">
        <v>27</v>
      </c>
      <c r="J1959" s="19" t="s">
        <v>9781</v>
      </c>
      <c r="K1959" s="19" t="s">
        <v>539</v>
      </c>
      <c r="L1959" s="19" t="s">
        <v>61</v>
      </c>
      <c r="M1959" s="19" t="s">
        <v>414</v>
      </c>
      <c r="N1959" s="19"/>
      <c r="O1959" s="19" t="s">
        <v>162</v>
      </c>
      <c r="P1959" s="19"/>
      <c r="Q1959" s="19"/>
      <c r="R1959" s="19"/>
      <c r="S1959" s="19"/>
      <c r="T1959" s="19"/>
      <c r="U1959" s="19"/>
      <c r="V1959" s="19"/>
    </row>
    <row r="1960" spans="1:22" ht="22.5" customHeight="1" x14ac:dyDescent="0.2">
      <c r="A1960" s="19">
        <v>1959</v>
      </c>
      <c r="B1960" s="19" t="s">
        <v>960</v>
      </c>
      <c r="C1960" s="19" t="s">
        <v>7572</v>
      </c>
      <c r="D1960" s="19" t="s">
        <v>7573</v>
      </c>
      <c r="E1960" s="19" t="s">
        <v>1055</v>
      </c>
      <c r="F1960" s="19" t="s">
        <v>7574</v>
      </c>
      <c r="G1960" s="19" t="s">
        <v>10596</v>
      </c>
      <c r="H1960" s="19" t="s">
        <v>784</v>
      </c>
      <c r="I1960" s="19" t="s">
        <v>37</v>
      </c>
      <c r="J1960" s="19" t="s">
        <v>9800</v>
      </c>
      <c r="K1960" s="19" t="s">
        <v>6020</v>
      </c>
      <c r="L1960" s="19" t="s">
        <v>61</v>
      </c>
      <c r="M1960" s="19" t="s">
        <v>414</v>
      </c>
      <c r="N1960" s="19" t="s">
        <v>9823</v>
      </c>
      <c r="O1960" s="19" t="s">
        <v>162</v>
      </c>
      <c r="P1960" s="19"/>
      <c r="Q1960" s="19"/>
      <c r="R1960" s="19"/>
      <c r="S1960" s="19"/>
      <c r="T1960" s="19"/>
      <c r="U1960" s="19"/>
      <c r="V1960" s="19"/>
    </row>
    <row r="1961" spans="1:22" ht="22.5" customHeight="1" x14ac:dyDescent="0.2">
      <c r="A1961" s="19">
        <v>1960</v>
      </c>
      <c r="B1961" s="19" t="s">
        <v>960</v>
      </c>
      <c r="C1961" s="19" t="s">
        <v>7575</v>
      </c>
      <c r="D1961" s="19" t="s">
        <v>7576</v>
      </c>
      <c r="E1961" s="19" t="s">
        <v>1055</v>
      </c>
      <c r="F1961" s="19" t="s">
        <v>7577</v>
      </c>
      <c r="G1961" s="19" t="s">
        <v>10597</v>
      </c>
      <c r="H1961" s="19" t="s">
        <v>784</v>
      </c>
      <c r="I1961" s="19" t="s">
        <v>37</v>
      </c>
      <c r="J1961" s="19" t="s">
        <v>9800</v>
      </c>
      <c r="K1961" s="19" t="s">
        <v>1327</v>
      </c>
      <c r="L1961" s="19" t="s">
        <v>61</v>
      </c>
      <c r="M1961" s="19"/>
      <c r="N1961" s="19" t="s">
        <v>9823</v>
      </c>
      <c r="O1961" s="19" t="s">
        <v>162</v>
      </c>
      <c r="P1961" s="19"/>
      <c r="Q1961" s="19"/>
      <c r="R1961" s="19"/>
      <c r="S1961" s="19"/>
      <c r="T1961" s="19"/>
      <c r="U1961" s="19"/>
      <c r="V1961" s="19"/>
    </row>
    <row r="1962" spans="1:22" ht="22.5" customHeight="1" x14ac:dyDescent="0.2">
      <c r="A1962" s="19">
        <v>1961</v>
      </c>
      <c r="B1962" s="19" t="s">
        <v>960</v>
      </c>
      <c r="C1962" s="19" t="s">
        <v>7578</v>
      </c>
      <c r="D1962" s="19" t="s">
        <v>7579</v>
      </c>
      <c r="E1962" s="19" t="s">
        <v>1055</v>
      </c>
      <c r="F1962" s="19" t="s">
        <v>7580</v>
      </c>
      <c r="G1962" s="19" t="s">
        <v>10598</v>
      </c>
      <c r="H1962" s="19" t="s">
        <v>784</v>
      </c>
      <c r="I1962" s="19" t="s">
        <v>37</v>
      </c>
      <c r="J1962" s="19" t="s">
        <v>9800</v>
      </c>
      <c r="K1962" s="19" t="s">
        <v>539</v>
      </c>
      <c r="L1962" s="19" t="s">
        <v>61</v>
      </c>
      <c r="M1962" s="19"/>
      <c r="N1962" s="19"/>
      <c r="O1962" s="19" t="s">
        <v>162</v>
      </c>
      <c r="P1962" s="19"/>
      <c r="Q1962" s="19"/>
      <c r="R1962" s="19"/>
      <c r="S1962" s="19"/>
      <c r="T1962" s="19"/>
      <c r="U1962" s="19" t="s">
        <v>395</v>
      </c>
      <c r="V1962" s="19"/>
    </row>
    <row r="1963" spans="1:22" ht="22.5" customHeight="1" x14ac:dyDescent="0.2">
      <c r="A1963" s="19">
        <v>1962</v>
      </c>
      <c r="B1963" s="19" t="s">
        <v>960</v>
      </c>
      <c r="C1963" s="19" t="s">
        <v>7581</v>
      </c>
      <c r="D1963" s="19" t="s">
        <v>7582</v>
      </c>
      <c r="E1963" s="19" t="s">
        <v>1055</v>
      </c>
      <c r="F1963" s="19" t="s">
        <v>7583</v>
      </c>
      <c r="G1963" s="19" t="s">
        <v>10599</v>
      </c>
      <c r="H1963" s="19" t="s">
        <v>784</v>
      </c>
      <c r="I1963" s="19" t="s">
        <v>37</v>
      </c>
      <c r="J1963" s="19" t="s">
        <v>9800</v>
      </c>
      <c r="K1963" s="19" t="s">
        <v>539</v>
      </c>
      <c r="L1963" s="19" t="s">
        <v>30</v>
      </c>
      <c r="M1963" s="19"/>
      <c r="N1963" s="19"/>
      <c r="O1963" s="19" t="s">
        <v>162</v>
      </c>
      <c r="P1963" s="19"/>
      <c r="Q1963" s="19"/>
      <c r="R1963" s="19"/>
      <c r="S1963" s="19"/>
      <c r="T1963" s="19"/>
      <c r="U1963" s="19"/>
      <c r="V1963" s="19" t="s">
        <v>274</v>
      </c>
    </row>
    <row r="1964" spans="1:22" ht="22.5" customHeight="1" x14ac:dyDescent="0.2">
      <c r="A1964" s="19">
        <v>1963</v>
      </c>
      <c r="B1964" s="19" t="s">
        <v>960</v>
      </c>
      <c r="C1964" s="19" t="s">
        <v>7584</v>
      </c>
      <c r="D1964" s="19" t="s">
        <v>7585</v>
      </c>
      <c r="E1964" s="19" t="s">
        <v>1055</v>
      </c>
      <c r="F1964" s="19" t="s">
        <v>7586</v>
      </c>
      <c r="G1964" s="19" t="s">
        <v>10600</v>
      </c>
      <c r="H1964" s="19" t="s">
        <v>934</v>
      </c>
      <c r="I1964" s="19" t="s">
        <v>27</v>
      </c>
      <c r="J1964" s="19" t="s">
        <v>9800</v>
      </c>
      <c r="K1964" s="19" t="s">
        <v>539</v>
      </c>
      <c r="L1964" s="19" t="s">
        <v>30</v>
      </c>
      <c r="M1964" s="19"/>
      <c r="N1964" s="19"/>
      <c r="O1964" s="19" t="s">
        <v>162</v>
      </c>
      <c r="P1964" s="19"/>
      <c r="Q1964" s="19"/>
      <c r="R1964" s="19"/>
      <c r="S1964" s="19"/>
      <c r="T1964" s="19"/>
      <c r="U1964" s="19"/>
      <c r="V1964" s="19" t="s">
        <v>274</v>
      </c>
    </row>
    <row r="1965" spans="1:22" ht="22.5" customHeight="1" x14ac:dyDescent="0.2">
      <c r="A1965" s="19">
        <v>1964</v>
      </c>
      <c r="B1965" s="19" t="s">
        <v>960</v>
      </c>
      <c r="C1965" s="19" t="s">
        <v>7587</v>
      </c>
      <c r="D1965" s="19" t="s">
        <v>7588</v>
      </c>
      <c r="E1965" s="19" t="s">
        <v>1055</v>
      </c>
      <c r="F1965" s="19" t="s">
        <v>7589</v>
      </c>
      <c r="G1965" s="19" t="s">
        <v>10601</v>
      </c>
      <c r="H1965" s="19" t="s">
        <v>784</v>
      </c>
      <c r="I1965" s="19" t="s">
        <v>37</v>
      </c>
      <c r="J1965" s="19" t="s">
        <v>9800</v>
      </c>
      <c r="K1965" s="19" t="s">
        <v>539</v>
      </c>
      <c r="L1965" s="19" t="s">
        <v>61</v>
      </c>
      <c r="M1965" s="19" t="s">
        <v>414</v>
      </c>
      <c r="N1965" s="19" t="s">
        <v>9806</v>
      </c>
      <c r="O1965" s="19" t="s">
        <v>162</v>
      </c>
      <c r="P1965" s="19"/>
      <c r="Q1965" s="19"/>
      <c r="R1965" s="19"/>
      <c r="S1965" s="19"/>
      <c r="T1965" s="19"/>
      <c r="U1965" s="19"/>
      <c r="V1965" s="19"/>
    </row>
    <row r="1966" spans="1:22" ht="22.5" customHeight="1" x14ac:dyDescent="0.2">
      <c r="A1966" s="19">
        <v>1965</v>
      </c>
      <c r="B1966" s="19" t="s">
        <v>960</v>
      </c>
      <c r="C1966" s="19" t="s">
        <v>7590</v>
      </c>
      <c r="D1966" s="19" t="s">
        <v>7591</v>
      </c>
      <c r="E1966" s="19" t="s">
        <v>1055</v>
      </c>
      <c r="F1966" s="19" t="s">
        <v>7592</v>
      </c>
      <c r="G1966" s="19" t="s">
        <v>10602</v>
      </c>
      <c r="H1966" s="19" t="s">
        <v>523</v>
      </c>
      <c r="I1966" s="19" t="s">
        <v>37</v>
      </c>
      <c r="J1966" s="19" t="s">
        <v>9800</v>
      </c>
      <c r="K1966" s="19" t="s">
        <v>1118</v>
      </c>
      <c r="L1966" s="19" t="s">
        <v>61</v>
      </c>
      <c r="M1966" s="19"/>
      <c r="N1966" s="19"/>
      <c r="O1966" s="19" t="s">
        <v>162</v>
      </c>
      <c r="P1966" s="19"/>
      <c r="Q1966" s="19"/>
      <c r="R1966" s="19"/>
      <c r="S1966" s="19"/>
      <c r="T1966" s="19"/>
      <c r="U1966" s="19"/>
      <c r="V1966" s="19"/>
    </row>
    <row r="1967" spans="1:22" ht="22.5" customHeight="1" x14ac:dyDescent="0.2">
      <c r="A1967" s="19">
        <v>1966</v>
      </c>
      <c r="B1967" s="19" t="s">
        <v>960</v>
      </c>
      <c r="C1967" s="19" t="s">
        <v>7593</v>
      </c>
      <c r="D1967" s="19" t="s">
        <v>7594</v>
      </c>
      <c r="E1967" s="19" t="s">
        <v>1055</v>
      </c>
      <c r="F1967" s="19" t="s">
        <v>7595</v>
      </c>
      <c r="G1967" s="19" t="s">
        <v>10603</v>
      </c>
      <c r="H1967" s="19" t="s">
        <v>784</v>
      </c>
      <c r="I1967" s="19" t="s">
        <v>37</v>
      </c>
      <c r="J1967" s="19" t="s">
        <v>9800</v>
      </c>
      <c r="K1967" s="19" t="s">
        <v>539</v>
      </c>
      <c r="L1967" s="19" t="s">
        <v>61</v>
      </c>
      <c r="M1967" s="19"/>
      <c r="N1967" s="19" t="s">
        <v>9775</v>
      </c>
      <c r="O1967" s="19" t="s">
        <v>162</v>
      </c>
      <c r="P1967" s="19"/>
      <c r="Q1967" s="19"/>
      <c r="R1967" s="19"/>
      <c r="S1967" s="19"/>
      <c r="T1967" s="19"/>
      <c r="U1967" s="19"/>
      <c r="V1967" s="19"/>
    </row>
    <row r="1968" spans="1:22" ht="22.5" customHeight="1" x14ac:dyDescent="0.2">
      <c r="A1968" s="19">
        <v>1967</v>
      </c>
      <c r="B1968" s="19" t="s">
        <v>960</v>
      </c>
      <c r="C1968" s="19" t="s">
        <v>7596</v>
      </c>
      <c r="D1968" s="19" t="s">
        <v>7597</v>
      </c>
      <c r="E1968" s="19" t="s">
        <v>1055</v>
      </c>
      <c r="F1968" s="19" t="s">
        <v>7598</v>
      </c>
      <c r="G1968" s="19" t="s">
        <v>10604</v>
      </c>
      <c r="H1968" s="19" t="s">
        <v>784</v>
      </c>
      <c r="I1968" s="19" t="s">
        <v>461</v>
      </c>
      <c r="J1968" s="19" t="s">
        <v>9781</v>
      </c>
      <c r="K1968" s="19" t="s">
        <v>4807</v>
      </c>
      <c r="L1968" s="19" t="s">
        <v>61</v>
      </c>
      <c r="M1968" s="19"/>
      <c r="N1968" s="19"/>
      <c r="O1968" s="19" t="s">
        <v>162</v>
      </c>
      <c r="P1968" s="19"/>
      <c r="Q1968" s="19"/>
      <c r="R1968" s="19"/>
      <c r="S1968" s="19"/>
      <c r="T1968" s="19"/>
      <c r="U1968" s="19"/>
      <c r="V1968" s="19"/>
    </row>
    <row r="1969" spans="1:22" ht="22.5" customHeight="1" x14ac:dyDescent="0.2">
      <c r="A1969" s="19">
        <v>1968</v>
      </c>
      <c r="B1969" s="19" t="s">
        <v>960</v>
      </c>
      <c r="C1969" s="19" t="s">
        <v>7599</v>
      </c>
      <c r="D1969" s="19" t="s">
        <v>7600</v>
      </c>
      <c r="E1969" s="19" t="s">
        <v>1055</v>
      </c>
      <c r="F1969" s="19" t="s">
        <v>7601</v>
      </c>
      <c r="G1969" s="19" t="s">
        <v>10605</v>
      </c>
      <c r="H1969" s="19" t="s">
        <v>784</v>
      </c>
      <c r="I1969" s="19" t="s">
        <v>37</v>
      </c>
      <c r="J1969" s="19" t="s">
        <v>9800</v>
      </c>
      <c r="K1969" s="19" t="s">
        <v>539</v>
      </c>
      <c r="L1969" s="19" t="s">
        <v>61</v>
      </c>
      <c r="M1969" s="19"/>
      <c r="N1969" s="19" t="s">
        <v>9778</v>
      </c>
      <c r="O1969" s="19" t="s">
        <v>162</v>
      </c>
      <c r="P1969" s="19"/>
      <c r="Q1969" s="19"/>
      <c r="R1969" s="19"/>
      <c r="S1969" s="19"/>
      <c r="T1969" s="19"/>
      <c r="U1969" s="19"/>
      <c r="V1969" s="19"/>
    </row>
    <row r="1970" spans="1:22" ht="22.5" customHeight="1" x14ac:dyDescent="0.2">
      <c r="A1970" s="19">
        <v>1969</v>
      </c>
      <c r="B1970" s="19" t="s">
        <v>960</v>
      </c>
      <c r="C1970" s="19" t="s">
        <v>7602</v>
      </c>
      <c r="D1970" s="19" t="s">
        <v>7603</v>
      </c>
      <c r="E1970" s="19" t="s">
        <v>1055</v>
      </c>
      <c r="F1970" s="19" t="s">
        <v>7604</v>
      </c>
      <c r="G1970" s="19" t="s">
        <v>10606</v>
      </c>
      <c r="H1970" s="19" t="s">
        <v>784</v>
      </c>
      <c r="I1970" s="19" t="s">
        <v>461</v>
      </c>
      <c r="J1970" s="19" t="s">
        <v>9800</v>
      </c>
      <c r="K1970" s="19" t="s">
        <v>4807</v>
      </c>
      <c r="L1970" s="19" t="s">
        <v>61</v>
      </c>
      <c r="M1970" s="19" t="s">
        <v>414</v>
      </c>
      <c r="N1970" s="19" t="s">
        <v>9788</v>
      </c>
      <c r="O1970" s="19" t="s">
        <v>162</v>
      </c>
      <c r="P1970" s="19"/>
      <c r="Q1970" s="19"/>
      <c r="R1970" s="19" t="s">
        <v>3292</v>
      </c>
      <c r="S1970" s="19" t="s">
        <v>2080</v>
      </c>
      <c r="T1970" s="19" t="s">
        <v>10351</v>
      </c>
      <c r="U1970" s="19"/>
      <c r="V1970" s="19"/>
    </row>
    <row r="1971" spans="1:22" ht="22.5" customHeight="1" x14ac:dyDescent="0.2">
      <c r="A1971" s="19">
        <v>1970</v>
      </c>
      <c r="B1971" s="19" t="s">
        <v>960</v>
      </c>
      <c r="C1971" s="19" t="s">
        <v>7605</v>
      </c>
      <c r="D1971" s="19" t="s">
        <v>7606</v>
      </c>
      <c r="E1971" s="19" t="s">
        <v>1055</v>
      </c>
      <c r="F1971" s="19" t="s">
        <v>7607</v>
      </c>
      <c r="G1971" s="19" t="s">
        <v>10607</v>
      </c>
      <c r="H1971" s="19" t="s">
        <v>784</v>
      </c>
      <c r="I1971" s="19" t="s">
        <v>461</v>
      </c>
      <c r="J1971" s="19" t="s">
        <v>9800</v>
      </c>
      <c r="K1971" s="19" t="s">
        <v>539</v>
      </c>
      <c r="L1971" s="19" t="s">
        <v>61</v>
      </c>
      <c r="M1971" s="19" t="s">
        <v>414</v>
      </c>
      <c r="N1971" s="19"/>
      <c r="O1971" s="19" t="s">
        <v>3017</v>
      </c>
      <c r="P1971" s="19"/>
      <c r="Q1971" s="19"/>
      <c r="R1971" s="19"/>
      <c r="S1971" s="19"/>
      <c r="T1971" s="19"/>
      <c r="U1971" s="19"/>
      <c r="V1971" s="19"/>
    </row>
    <row r="1972" spans="1:22" ht="22.5" customHeight="1" x14ac:dyDescent="0.2">
      <c r="A1972" s="19">
        <v>1971</v>
      </c>
      <c r="B1972" s="19" t="s">
        <v>960</v>
      </c>
      <c r="C1972" s="19" t="s">
        <v>7608</v>
      </c>
      <c r="D1972" s="19" t="s">
        <v>7609</v>
      </c>
      <c r="E1972" s="19" t="s">
        <v>1055</v>
      </c>
      <c r="F1972" s="19" t="s">
        <v>7610</v>
      </c>
      <c r="G1972" s="19" t="s">
        <v>10608</v>
      </c>
      <c r="H1972" s="19" t="s">
        <v>784</v>
      </c>
      <c r="I1972" s="19" t="s">
        <v>461</v>
      </c>
      <c r="J1972" s="19" t="s">
        <v>9800</v>
      </c>
      <c r="K1972" s="19" t="s">
        <v>539</v>
      </c>
      <c r="L1972" s="19" t="s">
        <v>30</v>
      </c>
      <c r="M1972" s="19"/>
      <c r="N1972" s="19" t="s">
        <v>9780</v>
      </c>
      <c r="O1972" s="19" t="s">
        <v>3017</v>
      </c>
      <c r="P1972" s="19"/>
      <c r="Q1972" s="19"/>
      <c r="R1972" s="19"/>
      <c r="S1972" s="19"/>
      <c r="T1972" s="19"/>
      <c r="U1972" s="19"/>
      <c r="V1972" s="19"/>
    </row>
    <row r="1973" spans="1:22" ht="22.5" customHeight="1" x14ac:dyDescent="0.2">
      <c r="A1973" s="19">
        <v>1972</v>
      </c>
      <c r="B1973" s="19" t="s">
        <v>960</v>
      </c>
      <c r="C1973" s="19" t="s">
        <v>7611</v>
      </c>
      <c r="D1973" s="19" t="s">
        <v>7612</v>
      </c>
      <c r="E1973" s="19" t="s">
        <v>1055</v>
      </c>
      <c r="F1973" s="19" t="s">
        <v>7613</v>
      </c>
      <c r="G1973" s="19" t="s">
        <v>10609</v>
      </c>
      <c r="H1973" s="19" t="s">
        <v>784</v>
      </c>
      <c r="I1973" s="19" t="s">
        <v>37</v>
      </c>
      <c r="J1973" s="19" t="s">
        <v>9800</v>
      </c>
      <c r="K1973" s="19" t="s">
        <v>539</v>
      </c>
      <c r="L1973" s="19" t="s">
        <v>30</v>
      </c>
      <c r="M1973" s="19"/>
      <c r="N1973" s="19"/>
      <c r="O1973" s="19" t="s">
        <v>162</v>
      </c>
      <c r="P1973" s="19"/>
      <c r="Q1973" s="19"/>
      <c r="R1973" s="19"/>
      <c r="S1973" s="19"/>
      <c r="T1973" s="19"/>
      <c r="U1973" s="19"/>
      <c r="V1973" s="19"/>
    </row>
    <row r="1974" spans="1:22" ht="22.5" customHeight="1" x14ac:dyDescent="0.2">
      <c r="A1974" s="19">
        <v>1973</v>
      </c>
      <c r="B1974" s="19" t="s">
        <v>960</v>
      </c>
      <c r="C1974" s="19" t="s">
        <v>7614</v>
      </c>
      <c r="D1974" s="19" t="s">
        <v>7615</v>
      </c>
      <c r="E1974" s="19" t="s">
        <v>1055</v>
      </c>
      <c r="F1974" s="19" t="s">
        <v>7616</v>
      </c>
      <c r="G1974" s="19" t="s">
        <v>10610</v>
      </c>
      <c r="H1974" s="19" t="s">
        <v>523</v>
      </c>
      <c r="I1974" s="19" t="s">
        <v>461</v>
      </c>
      <c r="J1974" s="19" t="s">
        <v>9800</v>
      </c>
      <c r="K1974" s="19" t="s">
        <v>7617</v>
      </c>
      <c r="L1974" s="19" t="s">
        <v>61</v>
      </c>
      <c r="M1974" s="19" t="s">
        <v>414</v>
      </c>
      <c r="N1974" s="19"/>
      <c r="O1974" s="19" t="s">
        <v>3017</v>
      </c>
      <c r="P1974" s="19"/>
      <c r="Q1974" s="19"/>
      <c r="R1974" s="19"/>
      <c r="S1974" s="19"/>
      <c r="T1974" s="19"/>
      <c r="U1974" s="19"/>
      <c r="V1974" s="19"/>
    </row>
    <row r="1975" spans="1:22" ht="22.5" customHeight="1" x14ac:dyDescent="0.2">
      <c r="A1975" s="19">
        <v>1974</v>
      </c>
      <c r="B1975" s="19" t="s">
        <v>960</v>
      </c>
      <c r="C1975" s="19" t="s">
        <v>7618</v>
      </c>
      <c r="D1975" s="19" t="s">
        <v>7619</v>
      </c>
      <c r="E1975" s="19" t="s">
        <v>1055</v>
      </c>
      <c r="F1975" s="19" t="s">
        <v>7620</v>
      </c>
      <c r="G1975" s="19" t="s">
        <v>10611</v>
      </c>
      <c r="H1975" s="19" t="s">
        <v>784</v>
      </c>
      <c r="I1975" s="19" t="s">
        <v>37</v>
      </c>
      <c r="J1975" s="19" t="s">
        <v>9800</v>
      </c>
      <c r="K1975" s="19" t="s">
        <v>539</v>
      </c>
      <c r="L1975" s="19" t="s">
        <v>61</v>
      </c>
      <c r="M1975" s="19"/>
      <c r="N1975" s="19"/>
      <c r="O1975" s="19" t="s">
        <v>3017</v>
      </c>
      <c r="P1975" s="19"/>
      <c r="Q1975" s="19"/>
      <c r="R1975" s="19"/>
      <c r="S1975" s="19"/>
      <c r="T1975" s="19"/>
      <c r="U1975" s="19"/>
      <c r="V1975" s="19"/>
    </row>
    <row r="1976" spans="1:22" ht="22.5" customHeight="1" x14ac:dyDescent="0.2">
      <c r="A1976" s="19">
        <v>1975</v>
      </c>
      <c r="B1976" s="19" t="s">
        <v>960</v>
      </c>
      <c r="C1976" s="19" t="s">
        <v>7621</v>
      </c>
      <c r="D1976" s="19" t="s">
        <v>7622</v>
      </c>
      <c r="E1976" s="19" t="s">
        <v>1055</v>
      </c>
      <c r="F1976" s="19" t="s">
        <v>7623</v>
      </c>
      <c r="G1976" s="19" t="s">
        <v>10612</v>
      </c>
      <c r="H1976" s="19" t="s">
        <v>784</v>
      </c>
      <c r="I1976" s="19" t="s">
        <v>461</v>
      </c>
      <c r="J1976" s="19" t="s">
        <v>9800</v>
      </c>
      <c r="K1976" s="19" t="s">
        <v>539</v>
      </c>
      <c r="L1976" s="19" t="s">
        <v>61</v>
      </c>
      <c r="M1976" s="19" t="s">
        <v>414</v>
      </c>
      <c r="N1976" s="19"/>
      <c r="O1976" s="19" t="s">
        <v>162</v>
      </c>
      <c r="P1976" s="19"/>
      <c r="Q1976" s="19"/>
      <c r="R1976" s="19"/>
      <c r="S1976" s="19"/>
      <c r="T1976" s="19"/>
      <c r="U1976" s="19"/>
      <c r="V1976" s="19"/>
    </row>
    <row r="1977" spans="1:22" ht="22.5" customHeight="1" x14ac:dyDescent="0.2">
      <c r="A1977" s="19">
        <v>1976</v>
      </c>
      <c r="B1977" s="19" t="s">
        <v>960</v>
      </c>
      <c r="C1977" s="19" t="s">
        <v>7624</v>
      </c>
      <c r="D1977" s="19" t="s">
        <v>7625</v>
      </c>
      <c r="E1977" s="19" t="s">
        <v>1055</v>
      </c>
      <c r="F1977" s="19" t="s">
        <v>7626</v>
      </c>
      <c r="G1977" s="19" t="s">
        <v>10613</v>
      </c>
      <c r="H1977" s="19" t="s">
        <v>934</v>
      </c>
      <c r="I1977" s="19" t="s">
        <v>37</v>
      </c>
      <c r="J1977" s="19" t="s">
        <v>9800</v>
      </c>
      <c r="K1977" s="19" t="s">
        <v>1327</v>
      </c>
      <c r="L1977" s="19" t="s">
        <v>61</v>
      </c>
      <c r="M1977" s="19" t="s">
        <v>414</v>
      </c>
      <c r="N1977" s="19"/>
      <c r="O1977" s="19" t="s">
        <v>3017</v>
      </c>
      <c r="P1977" s="19"/>
      <c r="Q1977" s="19"/>
      <c r="R1977" s="19"/>
      <c r="S1977" s="19"/>
      <c r="T1977" s="19"/>
      <c r="U1977" s="19"/>
      <c r="V1977" s="19"/>
    </row>
    <row r="1978" spans="1:22" ht="22.5" customHeight="1" x14ac:dyDescent="0.2">
      <c r="A1978" s="19">
        <v>1977</v>
      </c>
      <c r="B1978" s="19" t="s">
        <v>960</v>
      </c>
      <c r="C1978" s="19" t="s">
        <v>7627</v>
      </c>
      <c r="D1978" s="19" t="s">
        <v>7628</v>
      </c>
      <c r="E1978" s="19" t="s">
        <v>1055</v>
      </c>
      <c r="F1978" s="19" t="s">
        <v>7629</v>
      </c>
      <c r="G1978" s="19" t="s">
        <v>10614</v>
      </c>
      <c r="H1978" s="19" t="s">
        <v>784</v>
      </c>
      <c r="I1978" s="19" t="s">
        <v>27</v>
      </c>
      <c r="J1978" s="19" t="s">
        <v>703</v>
      </c>
      <c r="K1978" s="19" t="s">
        <v>1118</v>
      </c>
      <c r="L1978" s="19" t="s">
        <v>3011</v>
      </c>
      <c r="M1978" s="19" t="s">
        <v>47</v>
      </c>
      <c r="N1978" s="19"/>
      <c r="O1978" s="19" t="s">
        <v>162</v>
      </c>
      <c r="P1978" s="19"/>
      <c r="Q1978" s="19"/>
      <c r="R1978" s="19" t="s">
        <v>5463</v>
      </c>
      <c r="S1978" s="19" t="s">
        <v>468</v>
      </c>
      <c r="T1978" s="19" t="s">
        <v>10351</v>
      </c>
      <c r="U1978" s="19"/>
      <c r="V1978" s="19"/>
    </row>
    <row r="1979" spans="1:22" ht="22.5" customHeight="1" x14ac:dyDescent="0.2">
      <c r="A1979" s="19">
        <v>1978</v>
      </c>
      <c r="B1979" s="19" t="s">
        <v>960</v>
      </c>
      <c r="C1979" s="19" t="s">
        <v>7630</v>
      </c>
      <c r="D1979" s="19" t="s">
        <v>7631</v>
      </c>
      <c r="E1979" s="19" t="s">
        <v>1055</v>
      </c>
      <c r="F1979" s="19" t="s">
        <v>7632</v>
      </c>
      <c r="G1979" s="19" t="s">
        <v>10615</v>
      </c>
      <c r="H1979" s="19" t="s">
        <v>784</v>
      </c>
      <c r="I1979" s="19" t="s">
        <v>37</v>
      </c>
      <c r="J1979" s="19" t="s">
        <v>9791</v>
      </c>
      <c r="K1979" s="19" t="s">
        <v>3812</v>
      </c>
      <c r="L1979" s="19"/>
      <c r="M1979" s="19" t="s">
        <v>47</v>
      </c>
      <c r="N1979" s="19"/>
      <c r="O1979" s="19" t="s">
        <v>162</v>
      </c>
      <c r="P1979" s="19"/>
      <c r="Q1979" s="19"/>
      <c r="R1979" s="19"/>
      <c r="S1979" s="19"/>
      <c r="T1979" s="19"/>
      <c r="U1979" s="19"/>
      <c r="V1979" s="19"/>
    </row>
    <row r="1980" spans="1:22" ht="22.5" customHeight="1" x14ac:dyDescent="0.2">
      <c r="A1980" s="19">
        <v>1979</v>
      </c>
      <c r="B1980" s="19" t="s">
        <v>960</v>
      </c>
      <c r="C1980" s="19" t="s">
        <v>7633</v>
      </c>
      <c r="D1980" s="19" t="s">
        <v>7634</v>
      </c>
      <c r="E1980" s="19" t="s">
        <v>1055</v>
      </c>
      <c r="F1980" s="19" t="s">
        <v>7635</v>
      </c>
      <c r="G1980" s="19" t="s">
        <v>10616</v>
      </c>
      <c r="H1980" s="19" t="s">
        <v>523</v>
      </c>
      <c r="I1980" s="19" t="s">
        <v>461</v>
      </c>
      <c r="J1980" s="19" t="s">
        <v>9800</v>
      </c>
      <c r="K1980" s="19" t="s">
        <v>6020</v>
      </c>
      <c r="L1980" s="19" t="s">
        <v>61</v>
      </c>
      <c r="M1980" s="19" t="s">
        <v>414</v>
      </c>
      <c r="N1980" s="19"/>
      <c r="O1980" s="19" t="s">
        <v>162</v>
      </c>
      <c r="P1980" s="19"/>
      <c r="Q1980" s="19"/>
      <c r="R1980" s="19" t="s">
        <v>5463</v>
      </c>
      <c r="S1980" s="19" t="s">
        <v>468</v>
      </c>
      <c r="T1980" s="19"/>
      <c r="U1980" s="19"/>
      <c r="V1980" s="19"/>
    </row>
    <row r="1981" spans="1:22" ht="22.5" customHeight="1" x14ac:dyDescent="0.2">
      <c r="A1981" s="19">
        <v>1980</v>
      </c>
      <c r="B1981" s="19" t="s">
        <v>960</v>
      </c>
      <c r="C1981" s="19" t="s">
        <v>7636</v>
      </c>
      <c r="D1981" s="19" t="s">
        <v>7637</v>
      </c>
      <c r="E1981" s="19" t="s">
        <v>1055</v>
      </c>
      <c r="F1981" s="19" t="s">
        <v>7638</v>
      </c>
      <c r="G1981" s="19" t="s">
        <v>10617</v>
      </c>
      <c r="H1981" s="19" t="s">
        <v>934</v>
      </c>
      <c r="I1981" s="19" t="s">
        <v>461</v>
      </c>
      <c r="J1981" s="19" t="s">
        <v>9793</v>
      </c>
      <c r="K1981" s="19" t="s">
        <v>539</v>
      </c>
      <c r="L1981" s="19" t="s">
        <v>61</v>
      </c>
      <c r="M1981" s="19"/>
      <c r="N1981" s="19"/>
      <c r="O1981" s="19" t="s">
        <v>3017</v>
      </c>
      <c r="P1981" s="19"/>
      <c r="Q1981" s="19"/>
      <c r="R1981" s="19"/>
      <c r="S1981" s="19"/>
      <c r="T1981" s="19"/>
      <c r="U1981" s="19"/>
      <c r="V1981" s="19"/>
    </row>
    <row r="1982" spans="1:22" ht="22.5" customHeight="1" x14ac:dyDescent="0.2">
      <c r="A1982" s="19">
        <v>1981</v>
      </c>
      <c r="B1982" s="19" t="s">
        <v>960</v>
      </c>
      <c r="C1982" s="19" t="s">
        <v>7639</v>
      </c>
      <c r="D1982" s="19" t="s">
        <v>7640</v>
      </c>
      <c r="E1982" s="19" t="s">
        <v>1055</v>
      </c>
      <c r="F1982" s="19" t="s">
        <v>7641</v>
      </c>
      <c r="G1982" s="19" t="s">
        <v>10618</v>
      </c>
      <c r="H1982" s="19" t="s">
        <v>381</v>
      </c>
      <c r="I1982" s="19" t="s">
        <v>3143</v>
      </c>
      <c r="J1982" s="19" t="s">
        <v>9800</v>
      </c>
      <c r="K1982" s="19" t="s">
        <v>734</v>
      </c>
      <c r="L1982" s="19" t="s">
        <v>30</v>
      </c>
      <c r="M1982" s="19" t="s">
        <v>47</v>
      </c>
      <c r="N1982" s="19"/>
      <c r="O1982" s="19" t="s">
        <v>162</v>
      </c>
      <c r="P1982" s="19"/>
      <c r="Q1982" s="19"/>
      <c r="R1982" s="19" t="s">
        <v>1398</v>
      </c>
      <c r="S1982" s="19" t="s">
        <v>2080</v>
      </c>
      <c r="T1982" s="19" t="s">
        <v>10351</v>
      </c>
      <c r="U1982" s="19"/>
      <c r="V1982" s="19"/>
    </row>
    <row r="1983" spans="1:22" ht="22.5" customHeight="1" x14ac:dyDescent="0.2">
      <c r="A1983" s="19">
        <v>1982</v>
      </c>
      <c r="B1983" s="19" t="s">
        <v>960</v>
      </c>
      <c r="C1983" s="19" t="s">
        <v>7642</v>
      </c>
      <c r="D1983" s="19" t="s">
        <v>7643</v>
      </c>
      <c r="E1983" s="19" t="s">
        <v>1055</v>
      </c>
      <c r="F1983" s="19" t="s">
        <v>7644</v>
      </c>
      <c r="G1983" s="19" t="s">
        <v>10619</v>
      </c>
      <c r="H1983" s="19" t="s">
        <v>784</v>
      </c>
      <c r="I1983" s="19" t="s">
        <v>37</v>
      </c>
      <c r="J1983" s="19" t="s">
        <v>9800</v>
      </c>
      <c r="K1983" s="19" t="s">
        <v>539</v>
      </c>
      <c r="L1983" s="19" t="s">
        <v>61</v>
      </c>
      <c r="M1983" s="19"/>
      <c r="N1983" s="19"/>
      <c r="O1983" s="19" t="s">
        <v>162</v>
      </c>
      <c r="P1983" s="19"/>
      <c r="Q1983" s="19"/>
      <c r="R1983" s="19"/>
      <c r="S1983" s="19"/>
      <c r="T1983" s="19"/>
      <c r="U1983" s="19"/>
      <c r="V1983" s="19"/>
    </row>
    <row r="1984" spans="1:22" ht="22.5" customHeight="1" x14ac:dyDescent="0.2">
      <c r="A1984" s="19">
        <v>1983</v>
      </c>
      <c r="B1984" s="19" t="s">
        <v>960</v>
      </c>
      <c r="C1984" s="19" t="s">
        <v>7645</v>
      </c>
      <c r="D1984" s="19" t="s">
        <v>7646</v>
      </c>
      <c r="E1984" s="19" t="s">
        <v>1055</v>
      </c>
      <c r="F1984" s="19" t="s">
        <v>7647</v>
      </c>
      <c r="G1984" s="19" t="s">
        <v>10620</v>
      </c>
      <c r="H1984" s="19" t="s">
        <v>784</v>
      </c>
      <c r="I1984" s="19" t="s">
        <v>461</v>
      </c>
      <c r="J1984" s="19" t="s">
        <v>9800</v>
      </c>
      <c r="K1984" s="19" t="s">
        <v>6020</v>
      </c>
      <c r="L1984" s="19" t="s">
        <v>3011</v>
      </c>
      <c r="M1984" s="19"/>
      <c r="N1984" s="19"/>
      <c r="O1984" s="19" t="s">
        <v>3017</v>
      </c>
      <c r="P1984" s="19"/>
      <c r="Q1984" s="19"/>
      <c r="R1984" s="19"/>
      <c r="S1984" s="19"/>
      <c r="T1984" s="19"/>
      <c r="U1984" s="19"/>
      <c r="V1984" s="19"/>
    </row>
    <row r="1985" spans="1:22" ht="22.5" customHeight="1" x14ac:dyDescent="0.2">
      <c r="A1985" s="19">
        <v>1984</v>
      </c>
      <c r="B1985" s="19" t="s">
        <v>960</v>
      </c>
      <c r="C1985" s="19" t="s">
        <v>7648</v>
      </c>
      <c r="D1985" s="19" t="s">
        <v>7649</v>
      </c>
      <c r="E1985" s="19" t="s">
        <v>1055</v>
      </c>
      <c r="F1985" s="19" t="s">
        <v>7650</v>
      </c>
      <c r="G1985" s="19" t="s">
        <v>10621</v>
      </c>
      <c r="H1985" s="19" t="s">
        <v>784</v>
      </c>
      <c r="I1985" s="19" t="s">
        <v>461</v>
      </c>
      <c r="J1985" s="19" t="s">
        <v>9800</v>
      </c>
      <c r="K1985" s="19" t="s">
        <v>539</v>
      </c>
      <c r="L1985" s="19" t="s">
        <v>30</v>
      </c>
      <c r="M1985" s="19"/>
      <c r="N1985" s="19"/>
      <c r="O1985" s="19" t="s">
        <v>162</v>
      </c>
      <c r="P1985" s="19"/>
      <c r="Q1985" s="19"/>
      <c r="R1985" s="19"/>
      <c r="S1985" s="19"/>
      <c r="T1985" s="19"/>
      <c r="U1985" s="19"/>
      <c r="V1985" s="19"/>
    </row>
    <row r="1986" spans="1:22" ht="22.5" customHeight="1" x14ac:dyDescent="0.2">
      <c r="A1986" s="19">
        <v>1985</v>
      </c>
      <c r="B1986" s="19" t="s">
        <v>960</v>
      </c>
      <c r="C1986" s="19" t="s">
        <v>7651</v>
      </c>
      <c r="D1986" s="19" t="s">
        <v>7652</v>
      </c>
      <c r="E1986" s="19" t="s">
        <v>1055</v>
      </c>
      <c r="F1986" s="19" t="s">
        <v>7653</v>
      </c>
      <c r="G1986" s="19" t="s">
        <v>10622</v>
      </c>
      <c r="H1986" s="19" t="s">
        <v>784</v>
      </c>
      <c r="I1986" s="19" t="s">
        <v>37</v>
      </c>
      <c r="J1986" s="19" t="s">
        <v>9853</v>
      </c>
      <c r="K1986" s="19" t="s">
        <v>5703</v>
      </c>
      <c r="L1986" s="19" t="s">
        <v>61</v>
      </c>
      <c r="M1986" s="19"/>
      <c r="N1986" s="19"/>
      <c r="O1986" s="19" t="s">
        <v>162</v>
      </c>
      <c r="P1986" s="19"/>
      <c r="Q1986" s="19"/>
      <c r="R1986" s="19" t="s">
        <v>5463</v>
      </c>
      <c r="S1986" s="19" t="s">
        <v>468</v>
      </c>
      <c r="T1986" s="19"/>
      <c r="U1986" s="19"/>
      <c r="V1986" s="19"/>
    </row>
    <row r="1987" spans="1:22" ht="22.5" customHeight="1" x14ac:dyDescent="0.2">
      <c r="A1987" s="19">
        <v>1986</v>
      </c>
      <c r="B1987" s="19" t="s">
        <v>960</v>
      </c>
      <c r="C1987" s="19" t="s">
        <v>7654</v>
      </c>
      <c r="D1987" s="19" t="s">
        <v>7655</v>
      </c>
      <c r="E1987" s="19" t="s">
        <v>1055</v>
      </c>
      <c r="F1987" s="19" t="s">
        <v>7656</v>
      </c>
      <c r="G1987" s="19" t="s">
        <v>10623</v>
      </c>
      <c r="H1987" s="19" t="s">
        <v>934</v>
      </c>
      <c r="I1987" s="19" t="s">
        <v>37</v>
      </c>
      <c r="J1987" s="19" t="s">
        <v>9781</v>
      </c>
      <c r="K1987" s="19"/>
      <c r="L1987" s="19"/>
      <c r="M1987" s="19"/>
      <c r="N1987" s="19"/>
      <c r="O1987" s="19" t="s">
        <v>162</v>
      </c>
      <c r="P1987" s="19"/>
      <c r="Q1987" s="19"/>
      <c r="R1987" s="19"/>
      <c r="S1987" s="19"/>
      <c r="T1987" s="19"/>
      <c r="U1987" s="19"/>
      <c r="V1987" s="19"/>
    </row>
    <row r="1988" spans="1:22" ht="22.5" customHeight="1" x14ac:dyDescent="0.2">
      <c r="A1988" s="19">
        <v>1987</v>
      </c>
      <c r="B1988" s="19" t="s">
        <v>960</v>
      </c>
      <c r="C1988" s="19" t="s">
        <v>7657</v>
      </c>
      <c r="D1988" s="19" t="s">
        <v>7658</v>
      </c>
      <c r="E1988" s="19" t="s">
        <v>1055</v>
      </c>
      <c r="F1988" s="19" t="s">
        <v>7659</v>
      </c>
      <c r="G1988" s="19" t="s">
        <v>10624</v>
      </c>
      <c r="H1988" s="19" t="s">
        <v>784</v>
      </c>
      <c r="I1988" s="19" t="s">
        <v>37</v>
      </c>
      <c r="J1988" s="19" t="s">
        <v>9853</v>
      </c>
      <c r="K1988" s="19" t="s">
        <v>6020</v>
      </c>
      <c r="L1988" s="19" t="s">
        <v>413</v>
      </c>
      <c r="M1988" s="19"/>
      <c r="N1988" s="19"/>
      <c r="O1988" s="19" t="s">
        <v>162</v>
      </c>
      <c r="P1988" s="19"/>
      <c r="Q1988" s="19"/>
      <c r="R1988" s="19" t="s">
        <v>5616</v>
      </c>
      <c r="S1988" s="19" t="s">
        <v>2080</v>
      </c>
      <c r="T1988" s="19"/>
      <c r="U1988" s="19"/>
      <c r="V1988" s="19"/>
    </row>
    <row r="1989" spans="1:22" ht="22.5" customHeight="1" x14ac:dyDescent="0.2">
      <c r="A1989" s="19">
        <v>1988</v>
      </c>
      <c r="B1989" s="19" t="s">
        <v>960</v>
      </c>
      <c r="C1989" s="19" t="s">
        <v>7660</v>
      </c>
      <c r="D1989" s="19" t="s">
        <v>7661</v>
      </c>
      <c r="E1989" s="19" t="s">
        <v>1055</v>
      </c>
      <c r="F1989" s="19" t="s">
        <v>7662</v>
      </c>
      <c r="G1989" s="19" t="s">
        <v>10625</v>
      </c>
      <c r="H1989" s="19" t="s">
        <v>784</v>
      </c>
      <c r="I1989" s="19" t="s">
        <v>37</v>
      </c>
      <c r="J1989" s="19" t="s">
        <v>9791</v>
      </c>
      <c r="K1989" s="19" t="s">
        <v>539</v>
      </c>
      <c r="L1989" s="19" t="s">
        <v>61</v>
      </c>
      <c r="M1989" s="19"/>
      <c r="N1989" s="19"/>
      <c r="O1989" s="19" t="s">
        <v>7385</v>
      </c>
      <c r="P1989" s="19"/>
      <c r="Q1989" s="19"/>
      <c r="R1989" s="19"/>
      <c r="S1989" s="19"/>
      <c r="T1989" s="19"/>
      <c r="U1989" s="19"/>
      <c r="V1989" s="19"/>
    </row>
    <row r="1990" spans="1:22" ht="22.5" customHeight="1" x14ac:dyDescent="0.2">
      <c r="A1990" s="19">
        <v>1989</v>
      </c>
      <c r="B1990" s="19" t="s">
        <v>960</v>
      </c>
      <c r="C1990" s="19" t="s">
        <v>7663</v>
      </c>
      <c r="D1990" s="19" t="s">
        <v>7664</v>
      </c>
      <c r="E1990" s="19" t="s">
        <v>1055</v>
      </c>
      <c r="F1990" s="19" t="s">
        <v>7665</v>
      </c>
      <c r="G1990" s="19" t="s">
        <v>10626</v>
      </c>
      <c r="H1990" s="19" t="s">
        <v>934</v>
      </c>
      <c r="I1990" s="19" t="s">
        <v>37</v>
      </c>
      <c r="J1990" s="19" t="s">
        <v>9781</v>
      </c>
      <c r="K1990" s="19"/>
      <c r="L1990" s="19" t="s">
        <v>273</v>
      </c>
      <c r="M1990" s="19"/>
      <c r="N1990" s="19"/>
      <c r="O1990" s="19" t="s">
        <v>162</v>
      </c>
      <c r="P1990" s="19"/>
      <c r="Q1990" s="19"/>
      <c r="R1990" s="19"/>
      <c r="S1990" s="19"/>
      <c r="T1990" s="19"/>
      <c r="U1990" s="19"/>
      <c r="V1990" s="19"/>
    </row>
    <row r="1991" spans="1:22" ht="22.5" customHeight="1" x14ac:dyDescent="0.2">
      <c r="A1991" s="19">
        <v>1990</v>
      </c>
      <c r="B1991" s="19" t="s">
        <v>960</v>
      </c>
      <c r="C1991" s="19" t="s">
        <v>7666</v>
      </c>
      <c r="D1991" s="19" t="s">
        <v>7667</v>
      </c>
      <c r="E1991" s="19" t="s">
        <v>1055</v>
      </c>
      <c r="F1991" s="19" t="s">
        <v>7668</v>
      </c>
      <c r="G1991" s="19" t="s">
        <v>10627</v>
      </c>
      <c r="H1991" s="19" t="s">
        <v>229</v>
      </c>
      <c r="I1991" s="19" t="s">
        <v>52</v>
      </c>
      <c r="J1991" s="19"/>
      <c r="K1991" s="19"/>
      <c r="L1991" s="19"/>
      <c r="M1991" s="19"/>
      <c r="N1991" s="19"/>
      <c r="O1991" s="19"/>
      <c r="P1991" s="19"/>
      <c r="Q1991" s="19"/>
      <c r="R1991" s="19"/>
      <c r="S1991" s="19"/>
      <c r="T1991" s="19"/>
      <c r="U1991" s="19"/>
      <c r="V1991" s="19"/>
    </row>
    <row r="1992" spans="1:22" ht="22.5" customHeight="1" x14ac:dyDescent="0.2">
      <c r="A1992" s="19">
        <v>1991</v>
      </c>
      <c r="B1992" s="19" t="s">
        <v>960</v>
      </c>
      <c r="C1992" s="19" t="s">
        <v>7669</v>
      </c>
      <c r="D1992" s="19" t="s">
        <v>7670</v>
      </c>
      <c r="E1992" s="19" t="s">
        <v>1055</v>
      </c>
      <c r="F1992" s="19" t="s">
        <v>22</v>
      </c>
      <c r="G1992" s="19" t="s">
        <v>10628</v>
      </c>
      <c r="H1992" s="19" t="s">
        <v>784</v>
      </c>
      <c r="I1992" s="19" t="s">
        <v>37</v>
      </c>
      <c r="J1992" s="19" t="s">
        <v>9791</v>
      </c>
      <c r="K1992" s="19" t="s">
        <v>6020</v>
      </c>
      <c r="L1992" s="19" t="s">
        <v>413</v>
      </c>
      <c r="M1992" s="19"/>
      <c r="N1992" s="19"/>
      <c r="O1992" s="19" t="s">
        <v>162</v>
      </c>
      <c r="P1992" s="19"/>
      <c r="Q1992" s="19"/>
      <c r="R1992" s="19" t="s">
        <v>5463</v>
      </c>
      <c r="S1992" s="19" t="s">
        <v>468</v>
      </c>
      <c r="T1992" s="19"/>
      <c r="U1992" s="19"/>
      <c r="V1992" s="19"/>
    </row>
    <row r="1993" spans="1:22" ht="22.5" customHeight="1" x14ac:dyDescent="0.2">
      <c r="A1993" s="19">
        <v>1992</v>
      </c>
      <c r="B1993" s="19" t="s">
        <v>960</v>
      </c>
      <c r="C1993" s="19" t="s">
        <v>7671</v>
      </c>
      <c r="D1993" s="19" t="s">
        <v>7672</v>
      </c>
      <c r="E1993" s="19" t="s">
        <v>1055</v>
      </c>
      <c r="F1993" s="19" t="s">
        <v>7673</v>
      </c>
      <c r="G1993" s="19" t="s">
        <v>10629</v>
      </c>
      <c r="H1993" s="19" t="s">
        <v>523</v>
      </c>
      <c r="I1993" s="19" t="s">
        <v>461</v>
      </c>
      <c r="J1993" s="19" t="s">
        <v>9793</v>
      </c>
      <c r="K1993" s="19" t="s">
        <v>6020</v>
      </c>
      <c r="L1993" s="19" t="s">
        <v>61</v>
      </c>
      <c r="M1993" s="19"/>
      <c r="N1993" s="19"/>
      <c r="O1993" s="19" t="s">
        <v>162</v>
      </c>
      <c r="P1993" s="19"/>
      <c r="Q1993" s="19"/>
      <c r="R1993" s="19"/>
      <c r="S1993" s="19"/>
      <c r="T1993" s="19"/>
      <c r="U1993" s="19"/>
      <c r="V1993" s="19"/>
    </row>
    <row r="1994" spans="1:22" ht="22.5" customHeight="1" x14ac:dyDescent="0.2">
      <c r="A1994" s="19">
        <v>1993</v>
      </c>
      <c r="B1994" s="19" t="s">
        <v>960</v>
      </c>
      <c r="C1994" s="19" t="s">
        <v>7674</v>
      </c>
      <c r="D1994" s="19" t="s">
        <v>7675</v>
      </c>
      <c r="E1994" s="19" t="s">
        <v>1055</v>
      </c>
      <c r="F1994" s="19" t="s">
        <v>7676</v>
      </c>
      <c r="G1994" s="19" t="s">
        <v>10630</v>
      </c>
      <c r="H1994" s="19" t="s">
        <v>784</v>
      </c>
      <c r="I1994" s="19" t="s">
        <v>37</v>
      </c>
      <c r="J1994" s="19" t="s">
        <v>9793</v>
      </c>
      <c r="K1994" s="19" t="s">
        <v>6020</v>
      </c>
      <c r="L1994" s="19" t="s">
        <v>61</v>
      </c>
      <c r="M1994" s="19"/>
      <c r="N1994" s="19"/>
      <c r="O1994" s="19" t="s">
        <v>162</v>
      </c>
      <c r="P1994" s="19"/>
      <c r="Q1994" s="19"/>
      <c r="R1994" s="19" t="s">
        <v>5463</v>
      </c>
      <c r="S1994" s="19" t="s">
        <v>468</v>
      </c>
      <c r="T1994" s="19"/>
      <c r="U1994" s="19"/>
      <c r="V1994" s="19"/>
    </row>
    <row r="1995" spans="1:22" ht="22.5" customHeight="1" x14ac:dyDescent="0.2">
      <c r="A1995" s="19">
        <v>1994</v>
      </c>
      <c r="B1995" s="19" t="s">
        <v>960</v>
      </c>
      <c r="C1995" s="19" t="s">
        <v>7677</v>
      </c>
      <c r="D1995" s="19" t="s">
        <v>7678</v>
      </c>
      <c r="E1995" s="19" t="s">
        <v>1055</v>
      </c>
      <c r="F1995" s="19" t="s">
        <v>7679</v>
      </c>
      <c r="G1995" s="19" t="s">
        <v>10631</v>
      </c>
      <c r="H1995" s="19" t="s">
        <v>784</v>
      </c>
      <c r="I1995" s="19" t="s">
        <v>37</v>
      </c>
      <c r="J1995" s="19" t="s">
        <v>9793</v>
      </c>
      <c r="K1995" s="19" t="s">
        <v>6020</v>
      </c>
      <c r="L1995" s="19" t="s">
        <v>61</v>
      </c>
      <c r="M1995" s="19" t="s">
        <v>414</v>
      </c>
      <c r="N1995" s="19"/>
      <c r="O1995" s="19" t="s">
        <v>3017</v>
      </c>
      <c r="P1995" s="19"/>
      <c r="Q1995" s="19"/>
      <c r="R1995" s="19" t="s">
        <v>5463</v>
      </c>
      <c r="S1995" s="19" t="s">
        <v>468</v>
      </c>
      <c r="T1995" s="19" t="s">
        <v>10351</v>
      </c>
      <c r="U1995" s="19"/>
      <c r="V1995" s="19"/>
    </row>
    <row r="1996" spans="1:22" ht="22.5" customHeight="1" x14ac:dyDescent="0.2">
      <c r="A1996" s="19">
        <v>1995</v>
      </c>
      <c r="B1996" s="19" t="s">
        <v>960</v>
      </c>
      <c r="C1996" s="19" t="s">
        <v>7680</v>
      </c>
      <c r="D1996" s="19" t="s">
        <v>7681</v>
      </c>
      <c r="E1996" s="19" t="s">
        <v>1055</v>
      </c>
      <c r="F1996" s="19" t="s">
        <v>7682</v>
      </c>
      <c r="G1996" s="19" t="s">
        <v>10632</v>
      </c>
      <c r="H1996" s="19" t="s">
        <v>784</v>
      </c>
      <c r="I1996" s="19" t="s">
        <v>461</v>
      </c>
      <c r="J1996" s="19" t="s">
        <v>9793</v>
      </c>
      <c r="K1996" s="19" t="s">
        <v>5454</v>
      </c>
      <c r="L1996" s="19" t="s">
        <v>4285</v>
      </c>
      <c r="M1996" s="19"/>
      <c r="N1996" s="19" t="s">
        <v>9775</v>
      </c>
      <c r="O1996" s="19" t="s">
        <v>3017</v>
      </c>
      <c r="P1996" s="19"/>
      <c r="Q1996" s="19"/>
      <c r="R1996" s="19" t="s">
        <v>5463</v>
      </c>
      <c r="S1996" s="19" t="s">
        <v>468</v>
      </c>
      <c r="T1996" s="19"/>
      <c r="U1996" s="19"/>
      <c r="V1996" s="19"/>
    </row>
    <row r="1997" spans="1:22" ht="22.5" customHeight="1" x14ac:dyDescent="0.2">
      <c r="A1997" s="19">
        <v>1996</v>
      </c>
      <c r="B1997" s="19" t="s">
        <v>960</v>
      </c>
      <c r="C1997" s="19" t="s">
        <v>7683</v>
      </c>
      <c r="D1997" s="19" t="s">
        <v>7684</v>
      </c>
      <c r="E1997" s="19" t="s">
        <v>1055</v>
      </c>
      <c r="F1997" s="19" t="s">
        <v>7685</v>
      </c>
      <c r="G1997" s="19" t="s">
        <v>10633</v>
      </c>
      <c r="H1997" s="19" t="s">
        <v>784</v>
      </c>
      <c r="I1997" s="19" t="s">
        <v>461</v>
      </c>
      <c r="J1997" s="19" t="s">
        <v>9800</v>
      </c>
      <c r="K1997" s="19" t="s">
        <v>539</v>
      </c>
      <c r="L1997" s="19" t="s">
        <v>61</v>
      </c>
      <c r="M1997" s="19"/>
      <c r="N1997" s="19"/>
      <c r="O1997" s="19" t="s">
        <v>162</v>
      </c>
      <c r="P1997" s="19"/>
      <c r="Q1997" s="19"/>
      <c r="R1997" s="19"/>
      <c r="S1997" s="19"/>
      <c r="T1997" s="19"/>
      <c r="U1997" s="19"/>
      <c r="V1997" s="19"/>
    </row>
    <row r="1998" spans="1:22" ht="22.5" customHeight="1" x14ac:dyDescent="0.2">
      <c r="A1998" s="19">
        <v>1997</v>
      </c>
      <c r="B1998" s="19" t="s">
        <v>960</v>
      </c>
      <c r="C1998" s="19" t="s">
        <v>7686</v>
      </c>
      <c r="D1998" s="19" t="s">
        <v>7687</v>
      </c>
      <c r="E1998" s="19" t="s">
        <v>1055</v>
      </c>
      <c r="F1998" s="19" t="s">
        <v>7688</v>
      </c>
      <c r="G1998" s="19" t="s">
        <v>10634</v>
      </c>
      <c r="H1998" s="19" t="s">
        <v>784</v>
      </c>
      <c r="I1998" s="19" t="s">
        <v>37</v>
      </c>
      <c r="J1998" s="19" t="s">
        <v>9781</v>
      </c>
      <c r="K1998" s="19" t="s">
        <v>539</v>
      </c>
      <c r="L1998" s="19" t="s">
        <v>61</v>
      </c>
      <c r="M1998" s="19"/>
      <c r="N1998" s="19"/>
      <c r="O1998" s="19" t="s">
        <v>162</v>
      </c>
      <c r="P1998" s="19"/>
      <c r="Q1998" s="19"/>
      <c r="R1998" s="19"/>
      <c r="S1998" s="19"/>
      <c r="T1998" s="19"/>
      <c r="U1998" s="19"/>
      <c r="V1998" s="19"/>
    </row>
    <row r="1999" spans="1:22" ht="22.5" customHeight="1" x14ac:dyDescent="0.2">
      <c r="A1999" s="19">
        <v>1998</v>
      </c>
      <c r="B1999" s="19" t="s">
        <v>960</v>
      </c>
      <c r="C1999" s="19" t="s">
        <v>7689</v>
      </c>
      <c r="D1999" s="19" t="s">
        <v>7690</v>
      </c>
      <c r="E1999" s="19" t="s">
        <v>1055</v>
      </c>
      <c r="F1999" s="19" t="s">
        <v>7691</v>
      </c>
      <c r="G1999" s="19" t="s">
        <v>10635</v>
      </c>
      <c r="H1999" s="19" t="s">
        <v>784</v>
      </c>
      <c r="I1999" s="19" t="s">
        <v>27</v>
      </c>
      <c r="J1999" s="19" t="s">
        <v>9781</v>
      </c>
      <c r="K1999" s="19" t="s">
        <v>539</v>
      </c>
      <c r="L1999" s="19" t="s">
        <v>61</v>
      </c>
      <c r="M1999" s="19"/>
      <c r="N1999" s="19"/>
      <c r="O1999" s="19" t="s">
        <v>162</v>
      </c>
      <c r="P1999" s="19"/>
      <c r="Q1999" s="19"/>
      <c r="R1999" s="19"/>
      <c r="S1999" s="19"/>
      <c r="T1999" s="19"/>
      <c r="U1999" s="19"/>
      <c r="V1999" s="19"/>
    </row>
    <row r="2000" spans="1:22" ht="22.5" customHeight="1" x14ac:dyDescent="0.2">
      <c r="A2000" s="19">
        <v>1999</v>
      </c>
      <c r="B2000" s="19" t="s">
        <v>960</v>
      </c>
      <c r="C2000" s="19" t="s">
        <v>7692</v>
      </c>
      <c r="D2000" s="19" t="s">
        <v>7693</v>
      </c>
      <c r="E2000" s="19" t="s">
        <v>1055</v>
      </c>
      <c r="F2000" s="19" t="s">
        <v>7694</v>
      </c>
      <c r="G2000" s="19" t="s">
        <v>10636</v>
      </c>
      <c r="H2000" s="19" t="s">
        <v>784</v>
      </c>
      <c r="I2000" s="19" t="s">
        <v>461</v>
      </c>
      <c r="J2000" s="19" t="s">
        <v>9791</v>
      </c>
      <c r="K2000" s="19" t="s">
        <v>539</v>
      </c>
      <c r="L2000" s="19" t="s">
        <v>30</v>
      </c>
      <c r="M2000" s="19"/>
      <c r="N2000" s="19"/>
      <c r="O2000" s="19" t="s">
        <v>162</v>
      </c>
      <c r="P2000" s="19"/>
      <c r="Q2000" s="19"/>
      <c r="R2000" s="19"/>
      <c r="S2000" s="19"/>
      <c r="T2000" s="19"/>
      <c r="U2000" s="19"/>
      <c r="V2000" s="19"/>
    </row>
    <row r="2001" spans="1:22" ht="22.5" customHeight="1" x14ac:dyDescent="0.2">
      <c r="A2001" s="19">
        <v>2000</v>
      </c>
      <c r="B2001" s="19" t="s">
        <v>960</v>
      </c>
      <c r="C2001" s="19" t="s">
        <v>7695</v>
      </c>
      <c r="D2001" s="19" t="s">
        <v>7696</v>
      </c>
      <c r="E2001" s="19" t="s">
        <v>1055</v>
      </c>
      <c r="F2001" s="19" t="s">
        <v>7697</v>
      </c>
      <c r="G2001" s="19" t="s">
        <v>10637</v>
      </c>
      <c r="H2001" s="19" t="s">
        <v>784</v>
      </c>
      <c r="I2001" s="19" t="s">
        <v>37</v>
      </c>
      <c r="J2001" s="19" t="s">
        <v>9791</v>
      </c>
      <c r="K2001" s="19" t="s">
        <v>9947</v>
      </c>
      <c r="L2001" s="19" t="s">
        <v>1060</v>
      </c>
      <c r="M2001" s="19"/>
      <c r="N2001" s="19"/>
      <c r="O2001" s="19" t="s">
        <v>162</v>
      </c>
      <c r="P2001" s="19"/>
      <c r="Q2001" s="19"/>
      <c r="R2001" s="19" t="s">
        <v>5463</v>
      </c>
      <c r="S2001" s="19" t="s">
        <v>468</v>
      </c>
      <c r="T2001" s="19"/>
      <c r="U2001" s="19"/>
      <c r="V2001" s="19" t="s">
        <v>32</v>
      </c>
    </row>
    <row r="2002" spans="1:22" ht="22.5" customHeight="1" x14ac:dyDescent="0.2">
      <c r="A2002" s="19">
        <v>2001</v>
      </c>
      <c r="B2002" s="19" t="s">
        <v>960</v>
      </c>
      <c r="C2002" s="19" t="s">
        <v>7698</v>
      </c>
      <c r="D2002" s="19" t="s">
        <v>7699</v>
      </c>
      <c r="E2002" s="19" t="s">
        <v>1055</v>
      </c>
      <c r="F2002" s="19" t="s">
        <v>7700</v>
      </c>
      <c r="G2002" s="19" t="s">
        <v>7701</v>
      </c>
      <c r="H2002" s="19" t="s">
        <v>105</v>
      </c>
      <c r="I2002" s="19" t="s">
        <v>52</v>
      </c>
      <c r="J2002" s="19"/>
      <c r="K2002" s="19"/>
      <c r="L2002" s="19"/>
      <c r="M2002" s="19"/>
      <c r="N2002" s="19"/>
      <c r="O2002" s="19"/>
      <c r="P2002" s="19"/>
      <c r="Q2002" s="19"/>
      <c r="R2002" s="19"/>
      <c r="S2002" s="19"/>
      <c r="T2002" s="19"/>
      <c r="U2002" s="19"/>
      <c r="V2002" s="19"/>
    </row>
    <row r="2003" spans="1:22" ht="22.5" customHeight="1" x14ac:dyDescent="0.2">
      <c r="A2003" s="19">
        <v>2002</v>
      </c>
      <c r="B2003" s="19" t="s">
        <v>960</v>
      </c>
      <c r="C2003" s="19" t="s">
        <v>7702</v>
      </c>
      <c r="D2003" s="19" t="s">
        <v>7703</v>
      </c>
      <c r="E2003" s="19" t="s">
        <v>1055</v>
      </c>
      <c r="F2003" s="19" t="s">
        <v>7704</v>
      </c>
      <c r="G2003" s="19" t="s">
        <v>10638</v>
      </c>
      <c r="H2003" s="19" t="s">
        <v>67</v>
      </c>
      <c r="I2003" s="19" t="s">
        <v>52</v>
      </c>
      <c r="J2003" s="19"/>
      <c r="K2003" s="19"/>
      <c r="L2003" s="19"/>
      <c r="M2003" s="19"/>
      <c r="N2003" s="19"/>
      <c r="O2003" s="19"/>
      <c r="P2003" s="19"/>
      <c r="Q2003" s="19"/>
      <c r="R2003" s="19"/>
      <c r="S2003" s="19"/>
      <c r="T2003" s="19"/>
      <c r="U2003" s="19"/>
      <c r="V2003" s="19"/>
    </row>
    <row r="2004" spans="1:22" ht="22.5" customHeight="1" x14ac:dyDescent="0.2">
      <c r="A2004" s="19">
        <v>2003</v>
      </c>
      <c r="B2004" s="19" t="s">
        <v>960</v>
      </c>
      <c r="C2004" s="19" t="s">
        <v>7705</v>
      </c>
      <c r="D2004" s="19" t="s">
        <v>7706</v>
      </c>
      <c r="E2004" s="19" t="s">
        <v>1055</v>
      </c>
      <c r="F2004" s="19" t="s">
        <v>7707</v>
      </c>
      <c r="G2004" s="19" t="s">
        <v>7708</v>
      </c>
      <c r="H2004" s="19" t="s">
        <v>1417</v>
      </c>
      <c r="I2004" s="19" t="s">
        <v>52</v>
      </c>
      <c r="J2004" s="19"/>
      <c r="K2004" s="19"/>
      <c r="L2004" s="19"/>
      <c r="M2004" s="19"/>
      <c r="N2004" s="19"/>
      <c r="O2004" s="19"/>
      <c r="P2004" s="19"/>
      <c r="Q2004" s="19"/>
      <c r="R2004" s="19"/>
      <c r="S2004" s="19"/>
      <c r="T2004" s="19"/>
      <c r="U2004" s="19"/>
      <c r="V2004" s="19"/>
    </row>
    <row r="2005" spans="1:22" ht="22.5" customHeight="1" x14ac:dyDescent="0.2">
      <c r="A2005" s="19">
        <v>2004</v>
      </c>
      <c r="B2005" s="19" t="s">
        <v>960</v>
      </c>
      <c r="C2005" s="19" t="s">
        <v>7709</v>
      </c>
      <c r="D2005" s="19" t="s">
        <v>7710</v>
      </c>
      <c r="E2005" s="19" t="s">
        <v>1055</v>
      </c>
      <c r="F2005" s="19" t="s">
        <v>7711</v>
      </c>
      <c r="G2005" s="19" t="s">
        <v>10639</v>
      </c>
      <c r="H2005" s="19" t="s">
        <v>77</v>
      </c>
      <c r="I2005" s="19" t="s">
        <v>461</v>
      </c>
      <c r="J2005" s="19" t="s">
        <v>1562</v>
      </c>
      <c r="K2005" s="19"/>
      <c r="L2005" s="19" t="s">
        <v>9948</v>
      </c>
      <c r="M2005" s="19"/>
      <c r="N2005" s="19" t="s">
        <v>9775</v>
      </c>
      <c r="O2005" s="19" t="s">
        <v>162</v>
      </c>
      <c r="P2005" s="19"/>
      <c r="Q2005" s="19"/>
      <c r="R2005" s="19" t="s">
        <v>1095</v>
      </c>
      <c r="S2005" s="19" t="s">
        <v>2080</v>
      </c>
      <c r="T2005" s="19"/>
      <c r="U2005" s="19"/>
      <c r="V2005" s="19"/>
    </row>
    <row r="2006" spans="1:22" ht="22.5" customHeight="1" x14ac:dyDescent="0.2">
      <c r="A2006" s="19">
        <v>2005</v>
      </c>
      <c r="B2006" s="19" t="s">
        <v>960</v>
      </c>
      <c r="C2006" s="19" t="s">
        <v>7712</v>
      </c>
      <c r="D2006" s="19" t="s">
        <v>7713</v>
      </c>
      <c r="E2006" s="19" t="s">
        <v>1055</v>
      </c>
      <c r="F2006" s="19" t="s">
        <v>7714</v>
      </c>
      <c r="G2006" s="19" t="s">
        <v>10640</v>
      </c>
      <c r="H2006" s="19" t="s">
        <v>784</v>
      </c>
      <c r="I2006" s="19" t="s">
        <v>27</v>
      </c>
      <c r="J2006" s="19" t="s">
        <v>9853</v>
      </c>
      <c r="K2006" s="19" t="s">
        <v>4807</v>
      </c>
      <c r="L2006" s="19" t="s">
        <v>61</v>
      </c>
      <c r="M2006" s="19"/>
      <c r="N2006" s="19"/>
      <c r="O2006" s="19" t="s">
        <v>3017</v>
      </c>
      <c r="P2006" s="19"/>
      <c r="Q2006" s="19"/>
      <c r="R2006" s="19"/>
      <c r="S2006" s="19"/>
      <c r="T2006" s="19"/>
      <c r="U2006" s="19"/>
      <c r="V2006" s="19"/>
    </row>
    <row r="2007" spans="1:22" ht="22.5" customHeight="1" x14ac:dyDescent="0.2">
      <c r="A2007" s="19">
        <v>2006</v>
      </c>
      <c r="B2007" s="19" t="s">
        <v>960</v>
      </c>
      <c r="C2007" s="19" t="s">
        <v>7715</v>
      </c>
      <c r="D2007" s="19" t="s">
        <v>7716</v>
      </c>
      <c r="E2007" s="19" t="s">
        <v>1055</v>
      </c>
      <c r="F2007" s="19" t="s">
        <v>7717</v>
      </c>
      <c r="G2007" s="19" t="s">
        <v>10641</v>
      </c>
      <c r="H2007" s="19" t="s">
        <v>784</v>
      </c>
      <c r="I2007" s="19" t="s">
        <v>3143</v>
      </c>
      <c r="J2007" s="19" t="s">
        <v>703</v>
      </c>
      <c r="K2007" s="19" t="s">
        <v>1059</v>
      </c>
      <c r="L2007" s="19" t="s">
        <v>413</v>
      </c>
      <c r="M2007" s="19"/>
      <c r="N2007" s="19"/>
      <c r="O2007" s="19" t="s">
        <v>162</v>
      </c>
      <c r="P2007" s="19"/>
      <c r="Q2007" s="19"/>
      <c r="R2007" s="19"/>
      <c r="S2007" s="19"/>
      <c r="T2007" s="19"/>
      <c r="U2007" s="19"/>
      <c r="V2007" s="19" t="s">
        <v>41</v>
      </c>
    </row>
    <row r="2008" spans="1:22" ht="22.5" customHeight="1" x14ac:dyDescent="0.2">
      <c r="A2008" s="19">
        <v>2007</v>
      </c>
      <c r="B2008" s="19" t="s">
        <v>960</v>
      </c>
      <c r="C2008" s="19" t="s">
        <v>7718</v>
      </c>
      <c r="D2008" s="19" t="s">
        <v>7719</v>
      </c>
      <c r="E2008" s="19" t="s">
        <v>1055</v>
      </c>
      <c r="F2008" s="19" t="s">
        <v>7720</v>
      </c>
      <c r="G2008" s="19" t="s">
        <v>10642</v>
      </c>
      <c r="H2008" s="19" t="s">
        <v>381</v>
      </c>
      <c r="I2008" s="19" t="s">
        <v>27</v>
      </c>
      <c r="J2008" s="19" t="s">
        <v>9791</v>
      </c>
      <c r="K2008" s="19" t="s">
        <v>7721</v>
      </c>
      <c r="L2008" s="19" t="s">
        <v>1060</v>
      </c>
      <c r="M2008" s="19" t="s">
        <v>143</v>
      </c>
      <c r="N2008" s="19"/>
      <c r="O2008" s="19" t="s">
        <v>3017</v>
      </c>
      <c r="P2008" s="19"/>
      <c r="Q2008" s="19"/>
      <c r="R2008" s="19" t="s">
        <v>5616</v>
      </c>
      <c r="S2008" s="19" t="s">
        <v>2080</v>
      </c>
      <c r="T2008" s="19" t="s">
        <v>10352</v>
      </c>
      <c r="U2008" s="19"/>
      <c r="V2008" s="19"/>
    </row>
    <row r="2009" spans="1:22" ht="22.5" customHeight="1" x14ac:dyDescent="0.2">
      <c r="A2009" s="19">
        <v>2008</v>
      </c>
      <c r="B2009" s="19" t="s">
        <v>960</v>
      </c>
      <c r="C2009" s="19" t="s">
        <v>7722</v>
      </c>
      <c r="D2009" s="19" t="s">
        <v>7723</v>
      </c>
      <c r="E2009" s="19" t="s">
        <v>1055</v>
      </c>
      <c r="F2009" s="19" t="s">
        <v>7724</v>
      </c>
      <c r="G2009" s="19" t="s">
        <v>7725</v>
      </c>
      <c r="H2009" s="19" t="s">
        <v>77</v>
      </c>
      <c r="I2009" s="19" t="s">
        <v>52</v>
      </c>
      <c r="J2009" s="19"/>
      <c r="K2009" s="19"/>
      <c r="L2009" s="19"/>
      <c r="M2009" s="19"/>
      <c r="N2009" s="19"/>
      <c r="O2009" s="19"/>
      <c r="P2009" s="19"/>
      <c r="Q2009" s="19"/>
      <c r="R2009" s="19"/>
      <c r="S2009" s="19"/>
      <c r="T2009" s="19"/>
      <c r="U2009" s="19"/>
      <c r="V2009" s="19"/>
    </row>
    <row r="2010" spans="1:22" ht="22.5" customHeight="1" x14ac:dyDescent="0.2">
      <c r="A2010" s="19">
        <v>2009</v>
      </c>
      <c r="B2010" s="19" t="s">
        <v>960</v>
      </c>
      <c r="C2010" s="19" t="s">
        <v>7726</v>
      </c>
      <c r="D2010" s="19" t="s">
        <v>7727</v>
      </c>
      <c r="E2010" s="19" t="s">
        <v>1055</v>
      </c>
      <c r="F2010" s="19" t="s">
        <v>7728</v>
      </c>
      <c r="G2010" s="19" t="s">
        <v>7729</v>
      </c>
      <c r="H2010" s="19" t="s">
        <v>77</v>
      </c>
      <c r="I2010" s="19" t="s">
        <v>52</v>
      </c>
      <c r="J2010" s="19"/>
      <c r="K2010" s="19"/>
      <c r="L2010" s="19"/>
      <c r="M2010" s="19"/>
      <c r="N2010" s="19"/>
      <c r="O2010" s="19"/>
      <c r="P2010" s="19"/>
      <c r="Q2010" s="19"/>
      <c r="R2010" s="19"/>
      <c r="S2010" s="19"/>
      <c r="T2010" s="19"/>
      <c r="U2010" s="19"/>
      <c r="V2010" s="19"/>
    </row>
    <row r="2011" spans="1:22" ht="22.5" customHeight="1" x14ac:dyDescent="0.2">
      <c r="A2011" s="19">
        <v>2010</v>
      </c>
      <c r="B2011" s="19" t="s">
        <v>960</v>
      </c>
      <c r="C2011" s="19" t="s">
        <v>7730</v>
      </c>
      <c r="D2011" s="19" t="s">
        <v>7731</v>
      </c>
      <c r="E2011" s="19" t="s">
        <v>1055</v>
      </c>
      <c r="F2011" s="19" t="s">
        <v>7732</v>
      </c>
      <c r="G2011" s="19" t="s">
        <v>10321</v>
      </c>
      <c r="H2011" s="19" t="s">
        <v>67</v>
      </c>
      <c r="I2011" s="19" t="s">
        <v>52</v>
      </c>
      <c r="J2011" s="19"/>
      <c r="K2011" s="19"/>
      <c r="L2011" s="19"/>
      <c r="M2011" s="19"/>
      <c r="N2011" s="19"/>
      <c r="O2011" s="19"/>
      <c r="P2011" s="19"/>
      <c r="Q2011" s="19"/>
      <c r="R2011" s="19"/>
      <c r="S2011" s="19"/>
      <c r="T2011" s="19"/>
      <c r="U2011" s="19"/>
      <c r="V2011" s="19"/>
    </row>
    <row r="2012" spans="1:22" ht="22.5" customHeight="1" x14ac:dyDescent="0.2">
      <c r="A2012" s="19">
        <v>2011</v>
      </c>
      <c r="B2012" s="19" t="s">
        <v>960</v>
      </c>
      <c r="C2012" s="19" t="s">
        <v>7733</v>
      </c>
      <c r="D2012" s="19" t="s">
        <v>7734</v>
      </c>
      <c r="E2012" s="19" t="s">
        <v>1055</v>
      </c>
      <c r="F2012" s="19" t="s">
        <v>7735</v>
      </c>
      <c r="G2012" s="19" t="s">
        <v>7736</v>
      </c>
      <c r="H2012" s="19" t="s">
        <v>238</v>
      </c>
      <c r="I2012" s="19" t="s">
        <v>52</v>
      </c>
      <c r="J2012" s="19"/>
      <c r="K2012" s="19"/>
      <c r="L2012" s="19"/>
      <c r="M2012" s="19"/>
      <c r="N2012" s="19"/>
      <c r="O2012" s="19"/>
      <c r="P2012" s="19"/>
      <c r="Q2012" s="19"/>
      <c r="R2012" s="19"/>
      <c r="S2012" s="19"/>
      <c r="T2012" s="19"/>
      <c r="U2012" s="19"/>
      <c r="V2012" s="19"/>
    </row>
    <row r="2013" spans="1:22" ht="22.5" customHeight="1" x14ac:dyDescent="0.2">
      <c r="A2013" s="19">
        <v>2012</v>
      </c>
      <c r="B2013" s="19" t="s">
        <v>960</v>
      </c>
      <c r="C2013" s="19" t="s">
        <v>7737</v>
      </c>
      <c r="D2013" s="19" t="s">
        <v>7738</v>
      </c>
      <c r="E2013" s="19" t="s">
        <v>1055</v>
      </c>
      <c r="F2013" s="19" t="s">
        <v>10884</v>
      </c>
      <c r="G2013" s="19" t="s">
        <v>10643</v>
      </c>
      <c r="H2013" s="19" t="s">
        <v>92</v>
      </c>
      <c r="I2013" s="19" t="s">
        <v>37</v>
      </c>
      <c r="J2013" s="19" t="s">
        <v>82</v>
      </c>
      <c r="K2013" s="19"/>
      <c r="L2013" s="19" t="s">
        <v>765</v>
      </c>
      <c r="M2013" s="19" t="s">
        <v>47</v>
      </c>
      <c r="N2013" s="19"/>
      <c r="O2013" s="19" t="s">
        <v>162</v>
      </c>
      <c r="P2013" s="19"/>
      <c r="Q2013" s="19"/>
      <c r="R2013" s="19"/>
      <c r="S2013" s="19"/>
      <c r="T2013" s="19"/>
      <c r="U2013" s="19"/>
      <c r="V2013" s="19"/>
    </row>
    <row r="2014" spans="1:22" ht="22.5" customHeight="1" x14ac:dyDescent="0.2">
      <c r="A2014" s="19">
        <v>2013</v>
      </c>
      <c r="B2014" s="19" t="s">
        <v>960</v>
      </c>
      <c r="C2014" s="19" t="s">
        <v>7739</v>
      </c>
      <c r="D2014" s="19" t="s">
        <v>7740</v>
      </c>
      <c r="E2014" s="19" t="s">
        <v>1055</v>
      </c>
      <c r="F2014" s="19" t="s">
        <v>7741</v>
      </c>
      <c r="G2014" s="19" t="s">
        <v>7742</v>
      </c>
      <c r="H2014" s="19" t="s">
        <v>67</v>
      </c>
      <c r="I2014" s="19" t="s">
        <v>52</v>
      </c>
      <c r="J2014" s="19"/>
      <c r="K2014" s="19"/>
      <c r="L2014" s="19"/>
      <c r="M2014" s="19"/>
      <c r="N2014" s="19"/>
      <c r="O2014" s="19"/>
      <c r="P2014" s="19"/>
      <c r="Q2014" s="19"/>
      <c r="R2014" s="19"/>
      <c r="S2014" s="19"/>
      <c r="T2014" s="19"/>
      <c r="U2014" s="19"/>
      <c r="V2014" s="19"/>
    </row>
    <row r="2015" spans="1:22" ht="22.5" customHeight="1" x14ac:dyDescent="0.2">
      <c r="A2015" s="19">
        <v>2014</v>
      </c>
      <c r="B2015" s="19" t="s">
        <v>960</v>
      </c>
      <c r="C2015" s="19" t="s">
        <v>7743</v>
      </c>
      <c r="D2015" s="19" t="s">
        <v>7744</v>
      </c>
      <c r="E2015" s="19" t="s">
        <v>1055</v>
      </c>
      <c r="F2015" s="19" t="s">
        <v>7745</v>
      </c>
      <c r="G2015" s="19" t="s">
        <v>7746</v>
      </c>
      <c r="H2015" s="19" t="s">
        <v>92</v>
      </c>
      <c r="I2015" s="19" t="s">
        <v>52</v>
      </c>
      <c r="J2015" s="19"/>
      <c r="K2015" s="19"/>
      <c r="L2015" s="19"/>
      <c r="M2015" s="19"/>
      <c r="N2015" s="19"/>
      <c r="O2015" s="19"/>
      <c r="P2015" s="19"/>
      <c r="Q2015" s="19"/>
      <c r="R2015" s="19"/>
      <c r="S2015" s="19"/>
      <c r="T2015" s="19"/>
      <c r="U2015" s="19"/>
      <c r="V2015" s="19"/>
    </row>
    <row r="2016" spans="1:22" ht="22.5" customHeight="1" x14ac:dyDescent="0.2">
      <c r="A2016" s="19">
        <v>2015</v>
      </c>
      <c r="B2016" s="19" t="s">
        <v>960</v>
      </c>
      <c r="C2016" s="19" t="s">
        <v>7747</v>
      </c>
      <c r="D2016" s="19" t="s">
        <v>7748</v>
      </c>
      <c r="E2016" s="19" t="s">
        <v>1055</v>
      </c>
      <c r="F2016" s="19" t="s">
        <v>7749</v>
      </c>
      <c r="G2016" s="19" t="s">
        <v>10644</v>
      </c>
      <c r="H2016" s="19" t="s">
        <v>284</v>
      </c>
      <c r="I2016" s="19" t="s">
        <v>461</v>
      </c>
      <c r="J2016" s="19" t="s">
        <v>9793</v>
      </c>
      <c r="K2016" s="19" t="s">
        <v>3338</v>
      </c>
      <c r="L2016" s="19" t="s">
        <v>413</v>
      </c>
      <c r="M2016" s="19"/>
      <c r="N2016" s="19" t="s">
        <v>9778</v>
      </c>
      <c r="O2016" s="19" t="s">
        <v>162</v>
      </c>
      <c r="P2016" s="19"/>
      <c r="Q2016" s="19"/>
      <c r="R2016" s="19"/>
      <c r="S2016" s="19"/>
      <c r="T2016" s="19" t="s">
        <v>10351</v>
      </c>
      <c r="U2016" s="19"/>
      <c r="V2016" s="19"/>
    </row>
    <row r="2017" spans="1:22" ht="22.5" customHeight="1" x14ac:dyDescent="0.2">
      <c r="A2017" s="19">
        <v>2016</v>
      </c>
      <c r="B2017" s="19" t="s">
        <v>960</v>
      </c>
      <c r="C2017" s="19" t="s">
        <v>7750</v>
      </c>
      <c r="D2017" s="19" t="s">
        <v>7751</v>
      </c>
      <c r="E2017" s="19" t="s">
        <v>1055</v>
      </c>
      <c r="F2017" s="19" t="s">
        <v>10885</v>
      </c>
      <c r="G2017" s="19" t="s">
        <v>10645</v>
      </c>
      <c r="H2017" s="19" t="s">
        <v>284</v>
      </c>
      <c r="I2017" s="19" t="s">
        <v>461</v>
      </c>
      <c r="J2017" s="19" t="s">
        <v>9853</v>
      </c>
      <c r="K2017" s="19" t="s">
        <v>1118</v>
      </c>
      <c r="L2017" s="19" t="s">
        <v>413</v>
      </c>
      <c r="M2017" s="19"/>
      <c r="N2017" s="19"/>
      <c r="O2017" s="19" t="s">
        <v>162</v>
      </c>
      <c r="P2017" s="19"/>
      <c r="Q2017" s="19"/>
      <c r="R2017" s="19" t="s">
        <v>1398</v>
      </c>
      <c r="S2017" s="19" t="s">
        <v>2080</v>
      </c>
      <c r="T2017" s="19" t="s">
        <v>10351</v>
      </c>
      <c r="U2017" s="19"/>
      <c r="V2017" s="19" t="s">
        <v>41</v>
      </c>
    </row>
    <row r="2018" spans="1:22" ht="22.5" customHeight="1" x14ac:dyDescent="0.2">
      <c r="A2018" s="19">
        <v>2017</v>
      </c>
      <c r="B2018" s="19" t="s">
        <v>960</v>
      </c>
      <c r="C2018" s="19" t="s">
        <v>7752</v>
      </c>
      <c r="D2018" s="19" t="s">
        <v>7753</v>
      </c>
      <c r="E2018" s="19" t="s">
        <v>1055</v>
      </c>
      <c r="F2018" s="19" t="s">
        <v>10886</v>
      </c>
      <c r="G2018" s="19" t="s">
        <v>10646</v>
      </c>
      <c r="H2018" s="19" t="s">
        <v>784</v>
      </c>
      <c r="I2018" s="19" t="s">
        <v>27</v>
      </c>
      <c r="J2018" s="19" t="s">
        <v>9793</v>
      </c>
      <c r="K2018" s="19" t="s">
        <v>4537</v>
      </c>
      <c r="L2018" s="19" t="s">
        <v>30</v>
      </c>
      <c r="M2018" s="19"/>
      <c r="N2018" s="19"/>
      <c r="O2018" s="19" t="s">
        <v>162</v>
      </c>
      <c r="P2018" s="19"/>
      <c r="Q2018" s="19"/>
      <c r="R2018" s="19" t="s">
        <v>2827</v>
      </c>
      <c r="S2018" s="19" t="s">
        <v>2855</v>
      </c>
      <c r="T2018" s="19" t="s">
        <v>10351</v>
      </c>
      <c r="U2018" s="19"/>
      <c r="V2018" s="19"/>
    </row>
    <row r="2019" spans="1:22" ht="22.5" customHeight="1" x14ac:dyDescent="0.2">
      <c r="A2019" s="19">
        <v>2018</v>
      </c>
      <c r="B2019" s="19" t="s">
        <v>960</v>
      </c>
      <c r="C2019" s="19" t="s">
        <v>7754</v>
      </c>
      <c r="D2019" s="19" t="s">
        <v>7755</v>
      </c>
      <c r="E2019" s="19" t="s">
        <v>1055</v>
      </c>
      <c r="F2019" s="19" t="s">
        <v>7756</v>
      </c>
      <c r="G2019" s="19" t="s">
        <v>10647</v>
      </c>
      <c r="H2019" s="19" t="s">
        <v>284</v>
      </c>
      <c r="I2019" s="19" t="s">
        <v>52</v>
      </c>
      <c r="J2019" s="19"/>
      <c r="K2019" s="19"/>
      <c r="L2019" s="19"/>
      <c r="M2019" s="19"/>
      <c r="N2019" s="19"/>
      <c r="O2019" s="19"/>
      <c r="P2019" s="19"/>
      <c r="Q2019" s="19"/>
      <c r="R2019" s="19"/>
      <c r="S2019" s="19"/>
      <c r="T2019" s="19"/>
      <c r="U2019" s="19"/>
      <c r="V2019" s="19"/>
    </row>
    <row r="2020" spans="1:22" ht="22.5" customHeight="1" x14ac:dyDescent="0.2">
      <c r="A2020" s="19">
        <v>2019</v>
      </c>
      <c r="B2020" s="19" t="s">
        <v>960</v>
      </c>
      <c r="C2020" s="19" t="s">
        <v>7757</v>
      </c>
      <c r="D2020" s="19" t="s">
        <v>7758</v>
      </c>
      <c r="E2020" s="19" t="s">
        <v>1055</v>
      </c>
      <c r="F2020" s="19" t="s">
        <v>7759</v>
      </c>
      <c r="G2020" s="19" t="s">
        <v>10648</v>
      </c>
      <c r="H2020" s="19" t="s">
        <v>784</v>
      </c>
      <c r="I2020" s="19" t="s">
        <v>461</v>
      </c>
      <c r="J2020" s="19" t="s">
        <v>9793</v>
      </c>
      <c r="K2020" s="19" t="s">
        <v>1085</v>
      </c>
      <c r="L2020" s="19" t="s">
        <v>413</v>
      </c>
      <c r="M2020" s="19"/>
      <c r="N2020" s="19"/>
      <c r="O2020" s="19" t="s">
        <v>162</v>
      </c>
      <c r="P2020" s="19"/>
      <c r="Q2020" s="19"/>
      <c r="R2020" s="19" t="s">
        <v>1398</v>
      </c>
      <c r="S2020" s="19" t="s">
        <v>2080</v>
      </c>
      <c r="T2020" s="19"/>
      <c r="U2020" s="19"/>
      <c r="V2020" s="19" t="s">
        <v>41</v>
      </c>
    </row>
    <row r="2021" spans="1:22" ht="22.5" customHeight="1" x14ac:dyDescent="0.2">
      <c r="A2021" s="19">
        <v>2020</v>
      </c>
      <c r="B2021" s="19" t="s">
        <v>960</v>
      </c>
      <c r="C2021" s="19" t="s">
        <v>7760</v>
      </c>
      <c r="D2021" s="19" t="s">
        <v>7761</v>
      </c>
      <c r="E2021" s="19" t="s">
        <v>1055</v>
      </c>
      <c r="F2021" s="19" t="s">
        <v>7762</v>
      </c>
      <c r="G2021" s="19" t="s">
        <v>10649</v>
      </c>
      <c r="H2021" s="19" t="s">
        <v>784</v>
      </c>
      <c r="I2021" s="19" t="s">
        <v>37</v>
      </c>
      <c r="J2021" s="19" t="s">
        <v>9781</v>
      </c>
      <c r="K2021" s="19" t="s">
        <v>7763</v>
      </c>
      <c r="L2021" s="19" t="s">
        <v>61</v>
      </c>
      <c r="M2021" s="19" t="s">
        <v>414</v>
      </c>
      <c r="N2021" s="19"/>
      <c r="O2021" s="19" t="s">
        <v>162</v>
      </c>
      <c r="P2021" s="19"/>
      <c r="Q2021" s="19"/>
      <c r="R2021" s="19"/>
      <c r="S2021" s="19"/>
      <c r="T2021" s="19" t="s">
        <v>10351</v>
      </c>
      <c r="U2021" s="19" t="s">
        <v>395</v>
      </c>
      <c r="V2021" s="19"/>
    </row>
    <row r="2022" spans="1:22" ht="22.5" customHeight="1" x14ac:dyDescent="0.2">
      <c r="A2022" s="19">
        <v>2021</v>
      </c>
      <c r="B2022" s="19" t="s">
        <v>972</v>
      </c>
      <c r="C2022" s="19" t="s">
        <v>7764</v>
      </c>
      <c r="D2022" s="19" t="s">
        <v>7765</v>
      </c>
      <c r="E2022" s="19" t="s">
        <v>1055</v>
      </c>
      <c r="F2022" s="19" t="s">
        <v>7766</v>
      </c>
      <c r="G2022" s="19" t="s">
        <v>10650</v>
      </c>
      <c r="H2022" s="19" t="s">
        <v>45</v>
      </c>
      <c r="I2022" s="19" t="s">
        <v>461</v>
      </c>
      <c r="J2022" s="19" t="s">
        <v>7767</v>
      </c>
      <c r="K2022" s="19" t="s">
        <v>9830</v>
      </c>
      <c r="L2022" s="19" t="s">
        <v>161</v>
      </c>
      <c r="M2022" s="19" t="s">
        <v>752</v>
      </c>
      <c r="N2022" s="19"/>
      <c r="O2022" s="19" t="s">
        <v>162</v>
      </c>
      <c r="P2022" s="19"/>
      <c r="Q2022" s="19"/>
      <c r="R2022" s="19"/>
      <c r="S2022" s="19"/>
      <c r="T2022" s="19"/>
      <c r="U2022" s="19"/>
      <c r="V2022" s="19"/>
    </row>
    <row r="2023" spans="1:22" ht="22.5" customHeight="1" x14ac:dyDescent="0.2">
      <c r="A2023" s="19">
        <v>2022</v>
      </c>
      <c r="B2023" s="19" t="s">
        <v>972</v>
      </c>
      <c r="C2023" s="19" t="s">
        <v>7768</v>
      </c>
      <c r="D2023" s="19" t="s">
        <v>7769</v>
      </c>
      <c r="E2023" s="19" t="s">
        <v>1055</v>
      </c>
      <c r="F2023" s="19" t="s">
        <v>7770</v>
      </c>
      <c r="G2023" s="19" t="s">
        <v>10651</v>
      </c>
      <c r="H2023" s="19" t="s">
        <v>955</v>
      </c>
      <c r="I2023" s="19" t="s">
        <v>52</v>
      </c>
      <c r="J2023" s="19"/>
      <c r="K2023" s="19"/>
      <c r="L2023" s="19"/>
      <c r="M2023" s="19"/>
      <c r="N2023" s="19"/>
      <c r="O2023" s="19"/>
      <c r="P2023" s="19"/>
      <c r="Q2023" s="19"/>
      <c r="R2023" s="19"/>
      <c r="S2023" s="19"/>
      <c r="T2023" s="19"/>
      <c r="U2023" s="19"/>
      <c r="V2023" s="19"/>
    </row>
    <row r="2024" spans="1:22" ht="22.5" customHeight="1" x14ac:dyDescent="0.2">
      <c r="A2024" s="19">
        <v>2023</v>
      </c>
      <c r="B2024" s="19" t="s">
        <v>972</v>
      </c>
      <c r="C2024" s="19" t="s">
        <v>7771</v>
      </c>
      <c r="D2024" s="19" t="s">
        <v>7772</v>
      </c>
      <c r="E2024" s="19" t="s">
        <v>1055</v>
      </c>
      <c r="F2024" s="19" t="s">
        <v>7773</v>
      </c>
      <c r="G2024" s="19" t="s">
        <v>10652</v>
      </c>
      <c r="H2024" s="19" t="s">
        <v>45</v>
      </c>
      <c r="I2024" s="19" t="s">
        <v>52</v>
      </c>
      <c r="J2024" s="19"/>
      <c r="K2024" s="19"/>
      <c r="L2024" s="19"/>
      <c r="M2024" s="19"/>
      <c r="N2024" s="19"/>
      <c r="O2024" s="19"/>
      <c r="P2024" s="19"/>
      <c r="Q2024" s="19"/>
      <c r="R2024" s="19"/>
      <c r="S2024" s="19"/>
      <c r="T2024" s="19"/>
      <c r="U2024" s="19"/>
      <c r="V2024" s="19"/>
    </row>
    <row r="2025" spans="1:22" ht="22.5" customHeight="1" x14ac:dyDescent="0.2">
      <c r="A2025" s="19">
        <v>2024</v>
      </c>
      <c r="B2025" s="19" t="s">
        <v>972</v>
      </c>
      <c r="C2025" s="19" t="s">
        <v>7774</v>
      </c>
      <c r="D2025" s="19" t="s">
        <v>7775</v>
      </c>
      <c r="E2025" s="19" t="s">
        <v>1055</v>
      </c>
      <c r="F2025" s="19" t="s">
        <v>7776</v>
      </c>
      <c r="G2025" s="19" t="s">
        <v>10653</v>
      </c>
      <c r="H2025" s="19" t="s">
        <v>443</v>
      </c>
      <c r="I2025" s="19" t="s">
        <v>461</v>
      </c>
      <c r="J2025" s="19" t="s">
        <v>9882</v>
      </c>
      <c r="K2025" s="19" t="s">
        <v>9884</v>
      </c>
      <c r="L2025" s="19" t="s">
        <v>413</v>
      </c>
      <c r="M2025" s="19" t="s">
        <v>4261</v>
      </c>
      <c r="N2025" s="19"/>
      <c r="O2025" s="19" t="s">
        <v>162</v>
      </c>
      <c r="P2025" s="19"/>
      <c r="Q2025" s="19"/>
      <c r="R2025" s="19" t="s">
        <v>1095</v>
      </c>
      <c r="S2025" s="19" t="s">
        <v>2080</v>
      </c>
      <c r="T2025" s="19" t="s">
        <v>10334</v>
      </c>
      <c r="U2025" s="19"/>
      <c r="V2025" s="19"/>
    </row>
    <row r="2026" spans="1:22" ht="22.5" customHeight="1" x14ac:dyDescent="0.2">
      <c r="A2026" s="19">
        <v>2025</v>
      </c>
      <c r="B2026" s="19" t="s">
        <v>972</v>
      </c>
      <c r="C2026" s="19" t="s">
        <v>7777</v>
      </c>
      <c r="D2026" s="19" t="s">
        <v>7778</v>
      </c>
      <c r="E2026" s="19" t="s">
        <v>1055</v>
      </c>
      <c r="F2026" s="19" t="s">
        <v>7779</v>
      </c>
      <c r="G2026" s="19" t="s">
        <v>10654</v>
      </c>
      <c r="H2026" s="19" t="s">
        <v>45</v>
      </c>
      <c r="I2026" s="19" t="s">
        <v>27</v>
      </c>
      <c r="J2026" s="19" t="s">
        <v>46</v>
      </c>
      <c r="K2026" s="19"/>
      <c r="L2026" s="19"/>
      <c r="M2026" s="19" t="s">
        <v>47</v>
      </c>
      <c r="N2026" s="19"/>
      <c r="O2026" s="19" t="s">
        <v>162</v>
      </c>
      <c r="P2026" s="19"/>
      <c r="Q2026" s="19"/>
      <c r="R2026" s="19"/>
      <c r="S2026" s="19"/>
      <c r="T2026" s="19" t="s">
        <v>10334</v>
      </c>
      <c r="U2026" s="19"/>
      <c r="V2026" s="19"/>
    </row>
    <row r="2027" spans="1:22" ht="22.5" customHeight="1" x14ac:dyDescent="0.2">
      <c r="A2027" s="19">
        <v>2026</v>
      </c>
      <c r="B2027" s="19" t="s">
        <v>972</v>
      </c>
      <c r="C2027" s="19" t="s">
        <v>7780</v>
      </c>
      <c r="D2027" s="19" t="s">
        <v>7781</v>
      </c>
      <c r="E2027" s="19" t="s">
        <v>1055</v>
      </c>
      <c r="F2027" s="19" t="s">
        <v>7782</v>
      </c>
      <c r="G2027" s="19" t="s">
        <v>10322</v>
      </c>
      <c r="H2027" s="19" t="s">
        <v>45</v>
      </c>
      <c r="I2027" s="19" t="s">
        <v>52</v>
      </c>
      <c r="J2027" s="19"/>
      <c r="K2027" s="19"/>
      <c r="L2027" s="19"/>
      <c r="M2027" s="19"/>
      <c r="N2027" s="19"/>
      <c r="O2027" s="19"/>
      <c r="P2027" s="19"/>
      <c r="Q2027" s="19"/>
      <c r="R2027" s="19"/>
      <c r="S2027" s="19"/>
      <c r="T2027" s="19"/>
      <c r="U2027" s="19"/>
      <c r="V2027" s="19"/>
    </row>
    <row r="2028" spans="1:22" ht="22.5" customHeight="1" x14ac:dyDescent="0.2">
      <c r="A2028" s="19">
        <v>2027</v>
      </c>
      <c r="B2028" s="19" t="s">
        <v>972</v>
      </c>
      <c r="C2028" s="19" t="s">
        <v>7783</v>
      </c>
      <c r="D2028" s="19" t="s">
        <v>7784</v>
      </c>
      <c r="E2028" s="19" t="s">
        <v>1055</v>
      </c>
      <c r="F2028" s="19" t="s">
        <v>10887</v>
      </c>
      <c r="G2028" s="19" t="s">
        <v>10655</v>
      </c>
      <c r="H2028" s="19" t="s">
        <v>45</v>
      </c>
      <c r="I2028" s="19" t="s">
        <v>461</v>
      </c>
      <c r="J2028" s="19" t="s">
        <v>9842</v>
      </c>
      <c r="K2028" s="19" t="s">
        <v>9884</v>
      </c>
      <c r="L2028" s="19"/>
      <c r="M2028" s="19" t="s">
        <v>4148</v>
      </c>
      <c r="N2028" s="19"/>
      <c r="O2028" s="19"/>
      <c r="P2028" s="19" t="s">
        <v>39</v>
      </c>
      <c r="Q2028" s="19" t="s">
        <v>40</v>
      </c>
      <c r="R2028" s="19"/>
      <c r="S2028" s="19"/>
      <c r="T2028" s="19" t="s">
        <v>10334</v>
      </c>
      <c r="U2028" s="19" t="s">
        <v>10371</v>
      </c>
      <c r="V2028" s="19"/>
    </row>
    <row r="2029" spans="1:22" ht="22.5" customHeight="1" x14ac:dyDescent="0.2">
      <c r="A2029" s="19">
        <v>2028</v>
      </c>
      <c r="B2029" s="19" t="s">
        <v>972</v>
      </c>
      <c r="C2029" s="19" t="s">
        <v>7785</v>
      </c>
      <c r="D2029" s="19" t="s">
        <v>7786</v>
      </c>
      <c r="E2029" s="19" t="s">
        <v>1055</v>
      </c>
      <c r="F2029" s="19" t="s">
        <v>7787</v>
      </c>
      <c r="G2029" s="19" t="s">
        <v>10656</v>
      </c>
      <c r="H2029" s="19" t="s">
        <v>45</v>
      </c>
      <c r="I2029" s="19" t="s">
        <v>37</v>
      </c>
      <c r="J2029" s="19" t="s">
        <v>9929</v>
      </c>
      <c r="K2029" s="19" t="s">
        <v>9949</v>
      </c>
      <c r="L2029" s="19"/>
      <c r="M2029" s="19" t="s">
        <v>752</v>
      </c>
      <c r="N2029" s="19"/>
      <c r="O2029" s="19"/>
      <c r="P2029" s="19"/>
      <c r="Q2029" s="19"/>
      <c r="R2029" s="19" t="s">
        <v>1236</v>
      </c>
      <c r="S2029" s="19" t="s">
        <v>9807</v>
      </c>
      <c r="T2029" s="19"/>
      <c r="U2029" s="19"/>
      <c r="V2029" s="19"/>
    </row>
    <row r="2030" spans="1:22" ht="22.5" customHeight="1" x14ac:dyDescent="0.2">
      <c r="A2030" s="19">
        <v>2029</v>
      </c>
      <c r="B2030" s="19" t="s">
        <v>972</v>
      </c>
      <c r="C2030" s="19" t="s">
        <v>7788</v>
      </c>
      <c r="D2030" s="19" t="s">
        <v>7789</v>
      </c>
      <c r="E2030" s="19" t="s">
        <v>1055</v>
      </c>
      <c r="F2030" s="19" t="s">
        <v>7790</v>
      </c>
      <c r="G2030" s="19" t="s">
        <v>10657</v>
      </c>
      <c r="H2030" s="19" t="s">
        <v>45</v>
      </c>
      <c r="I2030" s="19" t="s">
        <v>461</v>
      </c>
      <c r="J2030" s="19" t="s">
        <v>46</v>
      </c>
      <c r="K2030" s="19" t="s">
        <v>9830</v>
      </c>
      <c r="L2030" s="19" t="s">
        <v>161</v>
      </c>
      <c r="M2030" s="19" t="s">
        <v>143</v>
      </c>
      <c r="N2030" s="19"/>
      <c r="O2030" s="19"/>
      <c r="P2030" s="19" t="s">
        <v>39</v>
      </c>
      <c r="Q2030" s="19" t="s">
        <v>40</v>
      </c>
      <c r="R2030" s="19" t="s">
        <v>1236</v>
      </c>
      <c r="S2030" s="19" t="s">
        <v>9807</v>
      </c>
      <c r="T2030" s="19" t="s">
        <v>10334</v>
      </c>
      <c r="U2030" s="19"/>
      <c r="V2030" s="19"/>
    </row>
    <row r="2031" spans="1:22" ht="22.5" customHeight="1" x14ac:dyDescent="0.2">
      <c r="A2031" s="19">
        <v>2030</v>
      </c>
      <c r="B2031" s="19" t="s">
        <v>972</v>
      </c>
      <c r="C2031" s="19" t="s">
        <v>7791</v>
      </c>
      <c r="D2031" s="19" t="s">
        <v>7792</v>
      </c>
      <c r="E2031" s="19" t="s">
        <v>1055</v>
      </c>
      <c r="F2031" s="19" t="s">
        <v>7793</v>
      </c>
      <c r="G2031" s="19" t="s">
        <v>10658</v>
      </c>
      <c r="H2031" s="19" t="s">
        <v>45</v>
      </c>
      <c r="I2031" s="19" t="s">
        <v>52</v>
      </c>
      <c r="J2031" s="19"/>
      <c r="K2031" s="19"/>
      <c r="L2031" s="19"/>
      <c r="M2031" s="19"/>
      <c r="N2031" s="19"/>
      <c r="O2031" s="19"/>
      <c r="P2031" s="19"/>
      <c r="Q2031" s="19"/>
      <c r="R2031" s="19"/>
      <c r="S2031" s="19"/>
      <c r="T2031" s="19"/>
      <c r="U2031" s="19"/>
      <c r="V2031" s="19"/>
    </row>
    <row r="2032" spans="1:22" ht="22.5" customHeight="1" x14ac:dyDescent="0.2">
      <c r="A2032" s="19">
        <v>2031</v>
      </c>
      <c r="B2032" s="19" t="s">
        <v>972</v>
      </c>
      <c r="C2032" s="19" t="s">
        <v>7794</v>
      </c>
      <c r="D2032" s="19" t="s">
        <v>7795</v>
      </c>
      <c r="E2032" s="19" t="s">
        <v>1055</v>
      </c>
      <c r="F2032" s="19" t="s">
        <v>7796</v>
      </c>
      <c r="G2032" s="19" t="s">
        <v>10659</v>
      </c>
      <c r="H2032" s="19" t="s">
        <v>45</v>
      </c>
      <c r="I2032" s="19" t="s">
        <v>27</v>
      </c>
      <c r="J2032" s="19" t="s">
        <v>46</v>
      </c>
      <c r="K2032" s="19" t="s">
        <v>9830</v>
      </c>
      <c r="L2032" s="19"/>
      <c r="M2032" s="19" t="s">
        <v>4261</v>
      </c>
      <c r="N2032" s="19" t="s">
        <v>9778</v>
      </c>
      <c r="O2032" s="19" t="s">
        <v>1257</v>
      </c>
      <c r="P2032" s="19" t="s">
        <v>39</v>
      </c>
      <c r="Q2032" s="19" t="s">
        <v>40</v>
      </c>
      <c r="R2032" s="19"/>
      <c r="S2032" s="19"/>
      <c r="T2032" s="19" t="s">
        <v>10334</v>
      </c>
      <c r="U2032" s="19"/>
      <c r="V2032" s="19"/>
    </row>
    <row r="2033" spans="1:22" ht="22.5" customHeight="1" x14ac:dyDescent="0.2">
      <c r="A2033" s="19">
        <v>2032</v>
      </c>
      <c r="B2033" s="19" t="s">
        <v>972</v>
      </c>
      <c r="C2033" s="19" t="s">
        <v>7797</v>
      </c>
      <c r="D2033" s="19" t="s">
        <v>7798</v>
      </c>
      <c r="E2033" s="19" t="s">
        <v>1055</v>
      </c>
      <c r="F2033" s="19" t="s">
        <v>7799</v>
      </c>
      <c r="G2033" s="19" t="s">
        <v>10660</v>
      </c>
      <c r="H2033" s="19" t="s">
        <v>45</v>
      </c>
      <c r="I2033" s="19" t="s">
        <v>184</v>
      </c>
      <c r="J2033" s="19" t="s">
        <v>46</v>
      </c>
      <c r="K2033" s="19" t="s">
        <v>9779</v>
      </c>
      <c r="L2033" s="19" t="s">
        <v>9950</v>
      </c>
      <c r="M2033" s="19"/>
      <c r="N2033" s="19"/>
      <c r="O2033" s="19" t="s">
        <v>1257</v>
      </c>
      <c r="P2033" s="19"/>
      <c r="Q2033" s="19"/>
      <c r="R2033" s="19"/>
      <c r="S2033" s="19"/>
      <c r="T2033" s="19"/>
      <c r="U2033" s="19"/>
      <c r="V2033" s="19"/>
    </row>
    <row r="2034" spans="1:22" ht="22.5" customHeight="1" x14ac:dyDescent="0.2">
      <c r="A2034" s="19">
        <v>2033</v>
      </c>
      <c r="B2034" s="19" t="s">
        <v>972</v>
      </c>
      <c r="C2034" s="19" t="s">
        <v>7800</v>
      </c>
      <c r="D2034" s="19" t="s">
        <v>7801</v>
      </c>
      <c r="E2034" s="19" t="s">
        <v>1055</v>
      </c>
      <c r="F2034" s="19" t="s">
        <v>7802</v>
      </c>
      <c r="G2034" s="19" t="s">
        <v>10888</v>
      </c>
      <c r="H2034" s="19" t="s">
        <v>774</v>
      </c>
      <c r="I2034" s="19" t="s">
        <v>52</v>
      </c>
      <c r="J2034" s="19"/>
      <c r="K2034" s="19"/>
      <c r="L2034" s="19"/>
      <c r="M2034" s="19"/>
      <c r="N2034" s="19"/>
      <c r="O2034" s="19"/>
      <c r="P2034" s="19"/>
      <c r="Q2034" s="19"/>
      <c r="R2034" s="19"/>
      <c r="S2034" s="19"/>
      <c r="T2034" s="19"/>
      <c r="U2034" s="19"/>
      <c r="V2034" s="19"/>
    </row>
    <row r="2035" spans="1:22" ht="22.5" customHeight="1" x14ac:dyDescent="0.2">
      <c r="A2035" s="19">
        <v>2034</v>
      </c>
      <c r="B2035" s="19" t="s">
        <v>972</v>
      </c>
      <c r="C2035" s="19" t="s">
        <v>7803</v>
      </c>
      <c r="D2035" s="19" t="s">
        <v>7804</v>
      </c>
      <c r="E2035" s="19" t="s">
        <v>1055</v>
      </c>
      <c r="F2035" s="19" t="s">
        <v>7805</v>
      </c>
      <c r="G2035" s="19" t="s">
        <v>7806</v>
      </c>
      <c r="H2035" s="19" t="s">
        <v>774</v>
      </c>
      <c r="I2035" s="19" t="s">
        <v>184</v>
      </c>
      <c r="J2035" s="19" t="s">
        <v>9929</v>
      </c>
      <c r="K2035" s="19" t="s">
        <v>1065</v>
      </c>
      <c r="L2035" s="19"/>
      <c r="M2035" s="19"/>
      <c r="N2035" s="19"/>
      <c r="O2035" s="19" t="s">
        <v>1257</v>
      </c>
      <c r="P2035" s="19"/>
      <c r="Q2035" s="19"/>
      <c r="R2035" s="19"/>
      <c r="S2035" s="19"/>
      <c r="T2035" s="19"/>
      <c r="U2035" s="19"/>
      <c r="V2035" s="19"/>
    </row>
    <row r="2036" spans="1:22" ht="22.5" customHeight="1" x14ac:dyDescent="0.2">
      <c r="A2036" s="19">
        <v>2035</v>
      </c>
      <c r="B2036" s="19" t="s">
        <v>972</v>
      </c>
      <c r="C2036" s="19" t="s">
        <v>7807</v>
      </c>
      <c r="D2036" s="19" t="s">
        <v>7808</v>
      </c>
      <c r="E2036" s="19" t="s">
        <v>1055</v>
      </c>
      <c r="F2036" s="19" t="s">
        <v>7809</v>
      </c>
      <c r="G2036" s="19" t="s">
        <v>10661</v>
      </c>
      <c r="H2036" s="19" t="s">
        <v>45</v>
      </c>
      <c r="I2036" s="19" t="s">
        <v>27</v>
      </c>
      <c r="J2036" s="19" t="s">
        <v>46</v>
      </c>
      <c r="K2036" s="19" t="s">
        <v>9779</v>
      </c>
      <c r="L2036" s="19"/>
      <c r="M2036" s="19" t="s">
        <v>693</v>
      </c>
      <c r="N2036" s="19"/>
      <c r="O2036" s="19" t="s">
        <v>1257</v>
      </c>
      <c r="P2036" s="19"/>
      <c r="Q2036" s="19"/>
      <c r="R2036" s="19"/>
      <c r="S2036" s="19"/>
      <c r="T2036" s="19" t="s">
        <v>10334</v>
      </c>
      <c r="U2036" s="19"/>
      <c r="V2036" s="19"/>
    </row>
    <row r="2037" spans="1:22" ht="22.5" customHeight="1" x14ac:dyDescent="0.2">
      <c r="A2037" s="19">
        <v>2036</v>
      </c>
      <c r="B2037" s="19" t="s">
        <v>972</v>
      </c>
      <c r="C2037" s="19" t="s">
        <v>7810</v>
      </c>
      <c r="D2037" s="19" t="s">
        <v>7811</v>
      </c>
      <c r="E2037" s="19" t="s">
        <v>1055</v>
      </c>
      <c r="F2037" s="19" t="s">
        <v>7812</v>
      </c>
      <c r="G2037" s="19" t="s">
        <v>10662</v>
      </c>
      <c r="H2037" s="19" t="s">
        <v>784</v>
      </c>
      <c r="I2037" s="19" t="s">
        <v>461</v>
      </c>
      <c r="J2037" s="19" t="s">
        <v>9951</v>
      </c>
      <c r="K2037" s="19" t="s">
        <v>1118</v>
      </c>
      <c r="L2037" s="19"/>
      <c r="M2037" s="19" t="s">
        <v>47</v>
      </c>
      <c r="N2037" s="19" t="s">
        <v>9806</v>
      </c>
      <c r="O2037" s="19" t="s">
        <v>1257</v>
      </c>
      <c r="P2037" s="19" t="s">
        <v>39</v>
      </c>
      <c r="Q2037" s="19"/>
      <c r="R2037" s="19"/>
      <c r="S2037" s="19" t="s">
        <v>468</v>
      </c>
      <c r="T2037" s="19" t="s">
        <v>10334</v>
      </c>
      <c r="U2037" s="19" t="s">
        <v>9952</v>
      </c>
      <c r="V2037" s="19"/>
    </row>
    <row r="2038" spans="1:22" ht="22.5" customHeight="1" x14ac:dyDescent="0.2">
      <c r="A2038" s="19">
        <v>2037</v>
      </c>
      <c r="B2038" s="19" t="s">
        <v>972</v>
      </c>
      <c r="C2038" s="19" t="s">
        <v>7813</v>
      </c>
      <c r="D2038" s="19" t="s">
        <v>7814</v>
      </c>
      <c r="E2038" s="19" t="s">
        <v>1055</v>
      </c>
      <c r="F2038" s="19" t="s">
        <v>7815</v>
      </c>
      <c r="G2038" s="19" t="s">
        <v>10663</v>
      </c>
      <c r="H2038" s="19" t="s">
        <v>45</v>
      </c>
      <c r="I2038" s="19" t="s">
        <v>52</v>
      </c>
      <c r="J2038" s="19"/>
      <c r="K2038" s="19"/>
      <c r="L2038" s="19"/>
      <c r="M2038" s="19"/>
      <c r="N2038" s="19"/>
      <c r="O2038" s="19"/>
      <c r="P2038" s="19"/>
      <c r="Q2038" s="19"/>
      <c r="R2038" s="19"/>
      <c r="S2038" s="19"/>
      <c r="T2038" s="19"/>
      <c r="U2038" s="19"/>
      <c r="V2038" s="19"/>
    </row>
    <row r="2039" spans="1:22" ht="22.5" customHeight="1" x14ac:dyDescent="0.2">
      <c r="A2039" s="19">
        <v>2038</v>
      </c>
      <c r="B2039" s="19" t="s">
        <v>972</v>
      </c>
      <c r="C2039" s="19" t="s">
        <v>7816</v>
      </c>
      <c r="D2039" s="19" t="s">
        <v>7817</v>
      </c>
      <c r="E2039" s="19" t="s">
        <v>1055</v>
      </c>
      <c r="F2039" s="19" t="s">
        <v>7818</v>
      </c>
      <c r="G2039" s="19" t="s">
        <v>10664</v>
      </c>
      <c r="H2039" s="19" t="s">
        <v>934</v>
      </c>
      <c r="I2039" s="19" t="s">
        <v>461</v>
      </c>
      <c r="J2039" s="19" t="s">
        <v>9842</v>
      </c>
      <c r="K2039" s="19" t="s">
        <v>7819</v>
      </c>
      <c r="L2039" s="19" t="s">
        <v>61</v>
      </c>
      <c r="M2039" s="19"/>
      <c r="N2039" s="19"/>
      <c r="O2039" s="19" t="s">
        <v>162</v>
      </c>
      <c r="P2039" s="19"/>
      <c r="Q2039" s="19"/>
      <c r="R2039" s="19"/>
      <c r="S2039" s="19"/>
      <c r="T2039" s="19" t="s">
        <v>10334</v>
      </c>
      <c r="U2039" s="19"/>
      <c r="V2039" s="19"/>
    </row>
    <row r="2040" spans="1:22" ht="22.5" customHeight="1" x14ac:dyDescent="0.2">
      <c r="A2040" s="19">
        <v>2039</v>
      </c>
      <c r="B2040" s="19" t="s">
        <v>972</v>
      </c>
      <c r="C2040" s="19" t="s">
        <v>7820</v>
      </c>
      <c r="D2040" s="19" t="s">
        <v>7821</v>
      </c>
      <c r="E2040" s="19" t="s">
        <v>1055</v>
      </c>
      <c r="F2040" s="19" t="s">
        <v>7822</v>
      </c>
      <c r="G2040" s="19" t="s">
        <v>10665</v>
      </c>
      <c r="H2040" s="19" t="s">
        <v>381</v>
      </c>
      <c r="I2040" s="19" t="s">
        <v>184</v>
      </c>
      <c r="J2040" s="19" t="s">
        <v>9791</v>
      </c>
      <c r="K2040" s="19" t="s">
        <v>3338</v>
      </c>
      <c r="L2040" s="19"/>
      <c r="M2040" s="19"/>
      <c r="N2040" s="19"/>
      <c r="O2040" s="19" t="s">
        <v>162</v>
      </c>
      <c r="P2040" s="19"/>
      <c r="Q2040" s="19"/>
      <c r="R2040" s="19"/>
      <c r="S2040" s="19"/>
      <c r="T2040" s="19" t="s">
        <v>10351</v>
      </c>
      <c r="U2040" s="19"/>
      <c r="V2040" s="19"/>
    </row>
    <row r="2041" spans="1:22" ht="22.5" customHeight="1" x14ac:dyDescent="0.2">
      <c r="A2041" s="19">
        <v>2040</v>
      </c>
      <c r="B2041" s="19" t="s">
        <v>972</v>
      </c>
      <c r="C2041" s="19" t="s">
        <v>7823</v>
      </c>
      <c r="D2041" s="19" t="s">
        <v>7824</v>
      </c>
      <c r="E2041" s="19" t="s">
        <v>1055</v>
      </c>
      <c r="F2041" s="19" t="s">
        <v>7825</v>
      </c>
      <c r="G2041" s="19" t="s">
        <v>10666</v>
      </c>
      <c r="H2041" s="19" t="s">
        <v>45</v>
      </c>
      <c r="I2041" s="19" t="s">
        <v>589</v>
      </c>
      <c r="J2041" s="19" t="s">
        <v>46</v>
      </c>
      <c r="K2041" s="19"/>
      <c r="L2041" s="19" t="s">
        <v>161</v>
      </c>
      <c r="M2041" s="19" t="s">
        <v>143</v>
      </c>
      <c r="N2041" s="19"/>
      <c r="O2041" s="19"/>
      <c r="P2041" s="19"/>
      <c r="Q2041" s="19"/>
      <c r="R2041" s="19" t="s">
        <v>1095</v>
      </c>
      <c r="S2041" s="19" t="s">
        <v>2080</v>
      </c>
      <c r="T2041" s="19" t="s">
        <v>10334</v>
      </c>
      <c r="U2041" s="19" t="s">
        <v>495</v>
      </c>
      <c r="V2041" s="19"/>
    </row>
    <row r="2042" spans="1:22" ht="22.5" customHeight="1" x14ac:dyDescent="0.2">
      <c r="A2042" s="19">
        <v>2041</v>
      </c>
      <c r="B2042" s="19" t="s">
        <v>972</v>
      </c>
      <c r="C2042" s="19" t="s">
        <v>7826</v>
      </c>
      <c r="D2042" s="19" t="s">
        <v>7827</v>
      </c>
      <c r="E2042" s="19" t="s">
        <v>1055</v>
      </c>
      <c r="F2042" s="19" t="s">
        <v>7828</v>
      </c>
      <c r="G2042" s="19" t="s">
        <v>10889</v>
      </c>
      <c r="H2042" s="19" t="s">
        <v>45</v>
      </c>
      <c r="I2042" s="19" t="s">
        <v>2037</v>
      </c>
      <c r="J2042" s="19" t="s">
        <v>46</v>
      </c>
      <c r="K2042" s="19" t="s">
        <v>1234</v>
      </c>
      <c r="L2042" s="19"/>
      <c r="M2042" s="19" t="s">
        <v>143</v>
      </c>
      <c r="N2042" s="19"/>
      <c r="O2042" s="19"/>
      <c r="P2042" s="19"/>
      <c r="Q2042" s="19"/>
      <c r="R2042" s="19" t="s">
        <v>1095</v>
      </c>
      <c r="S2042" s="19" t="s">
        <v>2080</v>
      </c>
      <c r="T2042" s="19" t="s">
        <v>10334</v>
      </c>
      <c r="U2042" s="19" t="s">
        <v>495</v>
      </c>
      <c r="V2042" s="19"/>
    </row>
    <row r="2043" spans="1:22" ht="22.5" customHeight="1" x14ac:dyDescent="0.2">
      <c r="A2043" s="19">
        <v>2042</v>
      </c>
      <c r="B2043" s="19" t="s">
        <v>972</v>
      </c>
      <c r="C2043" s="19" t="s">
        <v>7829</v>
      </c>
      <c r="D2043" s="19" t="s">
        <v>7830</v>
      </c>
      <c r="E2043" s="19" t="s">
        <v>1055</v>
      </c>
      <c r="F2043" s="19" t="s">
        <v>7831</v>
      </c>
      <c r="G2043" s="19" t="s">
        <v>10667</v>
      </c>
      <c r="H2043" s="19" t="s">
        <v>784</v>
      </c>
      <c r="I2043" s="19" t="s">
        <v>27</v>
      </c>
      <c r="J2043" s="19" t="s">
        <v>4115</v>
      </c>
      <c r="K2043" s="19" t="s">
        <v>9953</v>
      </c>
      <c r="L2043" s="19" t="s">
        <v>413</v>
      </c>
      <c r="M2043" s="19" t="s">
        <v>4261</v>
      </c>
      <c r="N2043" s="19"/>
      <c r="O2043" s="19" t="s">
        <v>162</v>
      </c>
      <c r="P2043" s="19"/>
      <c r="Q2043" s="19"/>
      <c r="R2043" s="19" t="s">
        <v>7832</v>
      </c>
      <c r="S2043" s="19" t="s">
        <v>468</v>
      </c>
      <c r="T2043" s="19" t="s">
        <v>10334</v>
      </c>
      <c r="U2043" s="19"/>
      <c r="V2043" s="19"/>
    </row>
    <row r="2044" spans="1:22" ht="22.5" customHeight="1" x14ac:dyDescent="0.2">
      <c r="A2044" s="19">
        <v>2043</v>
      </c>
      <c r="B2044" s="19" t="s">
        <v>972</v>
      </c>
      <c r="C2044" s="19" t="s">
        <v>7833</v>
      </c>
      <c r="D2044" s="19" t="s">
        <v>7834</v>
      </c>
      <c r="E2044" s="19" t="s">
        <v>1055</v>
      </c>
      <c r="F2044" s="19" t="s">
        <v>7835</v>
      </c>
      <c r="G2044" s="19" t="s">
        <v>10668</v>
      </c>
      <c r="H2044" s="19" t="s">
        <v>381</v>
      </c>
      <c r="I2044" s="19" t="s">
        <v>27</v>
      </c>
      <c r="J2044" s="19" t="s">
        <v>28</v>
      </c>
      <c r="K2044" s="19"/>
      <c r="L2044" s="19" t="s">
        <v>30</v>
      </c>
      <c r="M2044" s="19" t="s">
        <v>62</v>
      </c>
      <c r="N2044" s="19" t="s">
        <v>9775</v>
      </c>
      <c r="O2044" s="19" t="s">
        <v>162</v>
      </c>
      <c r="P2044" s="19"/>
      <c r="Q2044" s="19"/>
      <c r="R2044" s="19"/>
      <c r="S2044" s="19"/>
      <c r="T2044" s="19" t="s">
        <v>10351</v>
      </c>
      <c r="U2044" s="19" t="s">
        <v>10386</v>
      </c>
      <c r="V2044" s="19"/>
    </row>
    <row r="2045" spans="1:22" ht="22.5" customHeight="1" x14ac:dyDescent="0.2">
      <c r="A2045" s="19">
        <v>2044</v>
      </c>
      <c r="B2045" s="19" t="s">
        <v>972</v>
      </c>
      <c r="C2045" s="19" t="s">
        <v>7836</v>
      </c>
      <c r="D2045" s="19" t="s">
        <v>7837</v>
      </c>
      <c r="E2045" s="19" t="s">
        <v>1055</v>
      </c>
      <c r="F2045" s="19" t="s">
        <v>7838</v>
      </c>
      <c r="G2045" s="19" t="s">
        <v>10669</v>
      </c>
      <c r="H2045" s="19" t="s">
        <v>284</v>
      </c>
      <c r="I2045" s="19" t="s">
        <v>461</v>
      </c>
      <c r="J2045" s="19" t="s">
        <v>9954</v>
      </c>
      <c r="K2045" s="19" t="s">
        <v>9955</v>
      </c>
      <c r="L2045" s="19" t="s">
        <v>413</v>
      </c>
      <c r="M2045" s="19" t="s">
        <v>47</v>
      </c>
      <c r="N2045" s="19" t="s">
        <v>9780</v>
      </c>
      <c r="O2045" s="19" t="s">
        <v>3017</v>
      </c>
      <c r="P2045" s="19"/>
      <c r="Q2045" s="19"/>
      <c r="R2045" s="19"/>
      <c r="S2045" s="19"/>
      <c r="T2045" s="19" t="s">
        <v>10353</v>
      </c>
      <c r="U2045" s="19"/>
      <c r="V2045" s="19"/>
    </row>
    <row r="2046" spans="1:22" ht="22.5" customHeight="1" x14ac:dyDescent="0.2">
      <c r="A2046" s="19">
        <v>2045</v>
      </c>
      <c r="B2046" s="19" t="s">
        <v>972</v>
      </c>
      <c r="C2046" s="19" t="s">
        <v>7839</v>
      </c>
      <c r="D2046" s="19" t="s">
        <v>7840</v>
      </c>
      <c r="E2046" s="19" t="s">
        <v>1055</v>
      </c>
      <c r="F2046" s="19" t="s">
        <v>7841</v>
      </c>
      <c r="G2046" s="19" t="s">
        <v>10670</v>
      </c>
      <c r="H2046" s="19" t="s">
        <v>381</v>
      </c>
      <c r="I2046" s="19" t="s">
        <v>589</v>
      </c>
      <c r="J2046" s="19" t="s">
        <v>1058</v>
      </c>
      <c r="K2046" s="19"/>
      <c r="L2046" s="19" t="s">
        <v>9956</v>
      </c>
      <c r="M2046" s="19" t="s">
        <v>47</v>
      </c>
      <c r="N2046" s="19"/>
      <c r="O2046" s="19" t="s">
        <v>162</v>
      </c>
      <c r="P2046" s="19" t="s">
        <v>39</v>
      </c>
      <c r="Q2046" s="19"/>
      <c r="R2046" s="19"/>
      <c r="S2046" s="19"/>
      <c r="T2046" s="19" t="s">
        <v>10351</v>
      </c>
      <c r="U2046" s="19" t="s">
        <v>10336</v>
      </c>
      <c r="V2046" s="19"/>
    </row>
    <row r="2047" spans="1:22" ht="22.5" customHeight="1" x14ac:dyDescent="0.2">
      <c r="A2047" s="19">
        <v>2046</v>
      </c>
      <c r="B2047" s="19" t="s">
        <v>972</v>
      </c>
      <c r="C2047" s="19" t="s">
        <v>7843</v>
      </c>
      <c r="D2047" s="19" t="s">
        <v>7844</v>
      </c>
      <c r="E2047" s="19" t="s">
        <v>1055</v>
      </c>
      <c r="F2047" s="19" t="s">
        <v>7845</v>
      </c>
      <c r="G2047" s="19" t="s">
        <v>10671</v>
      </c>
      <c r="H2047" s="19" t="s">
        <v>381</v>
      </c>
      <c r="I2047" s="19" t="s">
        <v>37</v>
      </c>
      <c r="J2047" s="19" t="s">
        <v>28</v>
      </c>
      <c r="K2047" s="19" t="s">
        <v>9957</v>
      </c>
      <c r="L2047" s="19" t="s">
        <v>61</v>
      </c>
      <c r="M2047" s="19" t="s">
        <v>62</v>
      </c>
      <c r="N2047" s="19" t="s">
        <v>9778</v>
      </c>
      <c r="O2047" s="19" t="s">
        <v>3017</v>
      </c>
      <c r="P2047" s="19"/>
      <c r="Q2047" s="19"/>
      <c r="R2047" s="19" t="s">
        <v>5463</v>
      </c>
      <c r="S2047" s="19" t="s">
        <v>468</v>
      </c>
      <c r="T2047" s="19" t="s">
        <v>10369</v>
      </c>
      <c r="U2047" s="19" t="s">
        <v>10387</v>
      </c>
      <c r="V2047" s="19"/>
    </row>
    <row r="2048" spans="1:22" ht="22.5" customHeight="1" x14ac:dyDescent="0.2">
      <c r="A2048" s="19">
        <v>2047</v>
      </c>
      <c r="B2048" s="19" t="s">
        <v>972</v>
      </c>
      <c r="C2048" s="19" t="s">
        <v>7846</v>
      </c>
      <c r="D2048" s="19" t="s">
        <v>7847</v>
      </c>
      <c r="E2048" s="19" t="s">
        <v>1055</v>
      </c>
      <c r="F2048" s="19" t="s">
        <v>7848</v>
      </c>
      <c r="G2048" s="19" t="s">
        <v>10672</v>
      </c>
      <c r="H2048" s="19" t="s">
        <v>934</v>
      </c>
      <c r="I2048" s="19" t="s">
        <v>37</v>
      </c>
      <c r="J2048" s="19" t="s">
        <v>9781</v>
      </c>
      <c r="K2048" s="19" t="s">
        <v>9906</v>
      </c>
      <c r="L2048" s="19"/>
      <c r="M2048" s="19"/>
      <c r="N2048" s="19"/>
      <c r="O2048" s="19"/>
      <c r="P2048" s="19"/>
      <c r="Q2048" s="19"/>
      <c r="R2048" s="19"/>
      <c r="S2048" s="19"/>
      <c r="T2048" s="19"/>
      <c r="U2048" s="19"/>
      <c r="V2048" s="19"/>
    </row>
    <row r="2049" spans="1:22" ht="22.5" customHeight="1" x14ac:dyDescent="0.2">
      <c r="A2049" s="19">
        <v>2048</v>
      </c>
      <c r="B2049" s="19" t="s">
        <v>972</v>
      </c>
      <c r="C2049" s="19" t="s">
        <v>7849</v>
      </c>
      <c r="D2049" s="19" t="s">
        <v>7850</v>
      </c>
      <c r="E2049" s="19" t="s">
        <v>1055</v>
      </c>
      <c r="F2049" s="19" t="s">
        <v>10890</v>
      </c>
      <c r="G2049" s="19" t="s">
        <v>10673</v>
      </c>
      <c r="H2049" s="19" t="s">
        <v>784</v>
      </c>
      <c r="I2049" s="19" t="s">
        <v>461</v>
      </c>
      <c r="J2049" s="19" t="s">
        <v>9929</v>
      </c>
      <c r="K2049" s="19" t="s">
        <v>7851</v>
      </c>
      <c r="L2049" s="19"/>
      <c r="M2049" s="19"/>
      <c r="N2049" s="19"/>
      <c r="O2049" s="19" t="s">
        <v>162</v>
      </c>
      <c r="P2049" s="19"/>
      <c r="Q2049" s="19"/>
      <c r="R2049" s="19"/>
      <c r="S2049" s="19"/>
      <c r="T2049" s="19"/>
      <c r="U2049" s="19"/>
      <c r="V2049" s="19"/>
    </row>
    <row r="2050" spans="1:22" ht="22.5" customHeight="1" x14ac:dyDescent="0.2">
      <c r="A2050" s="19">
        <v>2049</v>
      </c>
      <c r="B2050" s="19" t="s">
        <v>972</v>
      </c>
      <c r="C2050" s="19" t="s">
        <v>7852</v>
      </c>
      <c r="D2050" s="19" t="s">
        <v>7853</v>
      </c>
      <c r="E2050" s="19" t="s">
        <v>1055</v>
      </c>
      <c r="F2050" s="19" t="s">
        <v>7854</v>
      </c>
      <c r="G2050" s="19" t="s">
        <v>10674</v>
      </c>
      <c r="H2050" s="19" t="s">
        <v>45</v>
      </c>
      <c r="I2050" s="19" t="s">
        <v>461</v>
      </c>
      <c r="J2050" s="19" t="s">
        <v>9929</v>
      </c>
      <c r="K2050" s="19" t="s">
        <v>476</v>
      </c>
      <c r="L2050" s="19" t="s">
        <v>61</v>
      </c>
      <c r="M2050" s="19" t="s">
        <v>143</v>
      </c>
      <c r="N2050" s="19"/>
      <c r="O2050" s="19" t="s">
        <v>162</v>
      </c>
      <c r="P2050" s="19"/>
      <c r="Q2050" s="19"/>
      <c r="R2050" s="19" t="s">
        <v>9777</v>
      </c>
      <c r="S2050" s="19"/>
      <c r="T2050" s="19" t="s">
        <v>10334</v>
      </c>
      <c r="U2050" s="19" t="s">
        <v>495</v>
      </c>
      <c r="V2050" s="19"/>
    </row>
    <row r="2051" spans="1:22" ht="22.5" customHeight="1" x14ac:dyDescent="0.2">
      <c r="A2051" s="19">
        <v>2050</v>
      </c>
      <c r="B2051" s="19" t="s">
        <v>972</v>
      </c>
      <c r="C2051" s="19" t="s">
        <v>7855</v>
      </c>
      <c r="D2051" s="19" t="s">
        <v>7856</v>
      </c>
      <c r="E2051" s="19" t="s">
        <v>1055</v>
      </c>
      <c r="F2051" s="19" t="s">
        <v>7857</v>
      </c>
      <c r="G2051" s="19" t="s">
        <v>10675</v>
      </c>
      <c r="H2051" s="19" t="s">
        <v>45</v>
      </c>
      <c r="I2051" s="19" t="s">
        <v>27</v>
      </c>
      <c r="J2051" s="19" t="s">
        <v>46</v>
      </c>
      <c r="K2051" s="19" t="s">
        <v>9779</v>
      </c>
      <c r="L2051" s="19"/>
      <c r="M2051" s="19"/>
      <c r="N2051" s="19"/>
      <c r="O2051" s="19"/>
      <c r="P2051" s="19"/>
      <c r="Q2051" s="19"/>
      <c r="R2051" s="19"/>
      <c r="S2051" s="19"/>
      <c r="T2051" s="19"/>
      <c r="U2051" s="19"/>
      <c r="V2051" s="19"/>
    </row>
    <row r="2052" spans="1:22" ht="22.5" customHeight="1" x14ac:dyDescent="0.2">
      <c r="A2052" s="19">
        <v>2051</v>
      </c>
      <c r="B2052" s="19" t="s">
        <v>972</v>
      </c>
      <c r="C2052" s="19" t="s">
        <v>7858</v>
      </c>
      <c r="D2052" s="19" t="s">
        <v>7859</v>
      </c>
      <c r="E2052" s="19" t="s">
        <v>1055</v>
      </c>
      <c r="F2052" s="19" t="s">
        <v>7860</v>
      </c>
      <c r="G2052" s="19" t="s">
        <v>10676</v>
      </c>
      <c r="H2052" s="19" t="s">
        <v>45</v>
      </c>
      <c r="I2052" s="19" t="s">
        <v>37</v>
      </c>
      <c r="J2052" s="19" t="s">
        <v>46</v>
      </c>
      <c r="K2052" s="19" t="s">
        <v>9785</v>
      </c>
      <c r="L2052" s="19"/>
      <c r="M2052" s="19" t="s">
        <v>143</v>
      </c>
      <c r="N2052" s="19"/>
      <c r="O2052" s="19"/>
      <c r="P2052" s="19"/>
      <c r="Q2052" s="19"/>
      <c r="R2052" s="19" t="s">
        <v>1236</v>
      </c>
      <c r="S2052" s="19" t="s">
        <v>9807</v>
      </c>
      <c r="T2052" s="19" t="s">
        <v>10334</v>
      </c>
      <c r="U2052" s="19"/>
      <c r="V2052" s="19"/>
    </row>
    <row r="2053" spans="1:22" ht="22.5" customHeight="1" x14ac:dyDescent="0.2">
      <c r="A2053" s="19">
        <v>2052</v>
      </c>
      <c r="B2053" s="19" t="s">
        <v>972</v>
      </c>
      <c r="C2053" s="19" t="s">
        <v>7861</v>
      </c>
      <c r="D2053" s="19" t="s">
        <v>7862</v>
      </c>
      <c r="E2053" s="19" t="s">
        <v>1055</v>
      </c>
      <c r="F2053" s="19" t="s">
        <v>7863</v>
      </c>
      <c r="G2053" s="19" t="s">
        <v>10677</v>
      </c>
      <c r="H2053" s="19" t="s">
        <v>45</v>
      </c>
      <c r="I2053" s="19" t="s">
        <v>461</v>
      </c>
      <c r="J2053" s="19" t="s">
        <v>9929</v>
      </c>
      <c r="K2053" s="19" t="s">
        <v>9785</v>
      </c>
      <c r="L2053" s="19"/>
      <c r="M2053" s="19"/>
      <c r="N2053" s="19"/>
      <c r="O2053" s="19"/>
      <c r="P2053" s="19" t="s">
        <v>39</v>
      </c>
      <c r="Q2053" s="19"/>
      <c r="R2053" s="19" t="s">
        <v>1236</v>
      </c>
      <c r="S2053" s="19" t="s">
        <v>9807</v>
      </c>
      <c r="T2053" s="19"/>
      <c r="U2053" s="19" t="s">
        <v>495</v>
      </c>
      <c r="V2053" s="19"/>
    </row>
    <row r="2054" spans="1:22" ht="22.5" customHeight="1" x14ac:dyDescent="0.2">
      <c r="A2054" s="19">
        <v>2053</v>
      </c>
      <c r="B2054" s="19" t="s">
        <v>972</v>
      </c>
      <c r="C2054" s="19" t="s">
        <v>7864</v>
      </c>
      <c r="D2054" s="19" t="s">
        <v>7865</v>
      </c>
      <c r="E2054" s="19" t="s">
        <v>1055</v>
      </c>
      <c r="F2054" s="19" t="s">
        <v>10891</v>
      </c>
      <c r="G2054" s="19" t="s">
        <v>10678</v>
      </c>
      <c r="H2054" s="19" t="s">
        <v>45</v>
      </c>
      <c r="I2054" s="19" t="s">
        <v>37</v>
      </c>
      <c r="J2054" s="19" t="s">
        <v>9929</v>
      </c>
      <c r="K2054" s="19" t="s">
        <v>9958</v>
      </c>
      <c r="L2054" s="19"/>
      <c r="M2054" s="19"/>
      <c r="N2054" s="19"/>
      <c r="O2054" s="19"/>
      <c r="P2054" s="19" t="s">
        <v>39</v>
      </c>
      <c r="Q2054" s="19"/>
      <c r="R2054" s="19" t="s">
        <v>1236</v>
      </c>
      <c r="S2054" s="19" t="s">
        <v>9807</v>
      </c>
      <c r="T2054" s="19"/>
      <c r="U2054" s="19"/>
      <c r="V2054" s="19"/>
    </row>
    <row r="2055" spans="1:22" ht="22.5" customHeight="1" x14ac:dyDescent="0.2">
      <c r="A2055" s="19">
        <v>2054</v>
      </c>
      <c r="B2055" s="19" t="s">
        <v>972</v>
      </c>
      <c r="C2055" s="19" t="s">
        <v>7866</v>
      </c>
      <c r="D2055" s="19" t="s">
        <v>7867</v>
      </c>
      <c r="E2055" s="19" t="s">
        <v>1055</v>
      </c>
      <c r="F2055" s="19" t="s">
        <v>7868</v>
      </c>
      <c r="G2055" s="19" t="s">
        <v>10679</v>
      </c>
      <c r="H2055" s="19" t="s">
        <v>45</v>
      </c>
      <c r="I2055" s="19" t="s">
        <v>27</v>
      </c>
      <c r="J2055" s="19" t="s">
        <v>9929</v>
      </c>
      <c r="K2055" s="19" t="s">
        <v>9779</v>
      </c>
      <c r="L2055" s="19"/>
      <c r="M2055" s="19" t="s">
        <v>143</v>
      </c>
      <c r="N2055" s="19"/>
      <c r="O2055" s="19"/>
      <c r="P2055" s="19"/>
      <c r="Q2055" s="19"/>
      <c r="R2055" s="19"/>
      <c r="S2055" s="19"/>
      <c r="T2055" s="19" t="s">
        <v>10334</v>
      </c>
      <c r="U2055" s="19"/>
      <c r="V2055" s="19"/>
    </row>
    <row r="2056" spans="1:22" ht="22.5" customHeight="1" x14ac:dyDescent="0.2">
      <c r="A2056" s="19">
        <v>2055</v>
      </c>
      <c r="B2056" s="19" t="s">
        <v>972</v>
      </c>
      <c r="C2056" s="19" t="s">
        <v>7869</v>
      </c>
      <c r="D2056" s="19" t="s">
        <v>7870</v>
      </c>
      <c r="E2056" s="19" t="s">
        <v>1055</v>
      </c>
      <c r="F2056" s="19" t="s">
        <v>7871</v>
      </c>
      <c r="G2056" s="19" t="s">
        <v>10680</v>
      </c>
      <c r="H2056" s="19" t="s">
        <v>45</v>
      </c>
      <c r="I2056" s="19" t="s">
        <v>37</v>
      </c>
      <c r="J2056" s="19" t="s">
        <v>9842</v>
      </c>
      <c r="K2056" s="19" t="s">
        <v>9959</v>
      </c>
      <c r="L2056" s="19" t="s">
        <v>61</v>
      </c>
      <c r="M2056" s="19"/>
      <c r="N2056" s="19"/>
      <c r="O2056" s="19"/>
      <c r="P2056" s="19"/>
      <c r="Q2056" s="19"/>
      <c r="R2056" s="19"/>
      <c r="S2056" s="19"/>
      <c r="T2056" s="19"/>
      <c r="U2056" s="19"/>
      <c r="V2056" s="19"/>
    </row>
    <row r="2057" spans="1:22" ht="22.5" customHeight="1" x14ac:dyDescent="0.2">
      <c r="A2057" s="19">
        <v>2056</v>
      </c>
      <c r="B2057" s="19" t="s">
        <v>972</v>
      </c>
      <c r="C2057" s="19" t="s">
        <v>7872</v>
      </c>
      <c r="D2057" s="19" t="s">
        <v>7873</v>
      </c>
      <c r="E2057" s="19" t="s">
        <v>1055</v>
      </c>
      <c r="F2057" s="19" t="s">
        <v>7874</v>
      </c>
      <c r="G2057" s="19" t="s">
        <v>7875</v>
      </c>
      <c r="H2057" s="19" t="s">
        <v>955</v>
      </c>
      <c r="I2057" s="19" t="s">
        <v>52</v>
      </c>
      <c r="J2057" s="19"/>
      <c r="K2057" s="19"/>
      <c r="L2057" s="19"/>
      <c r="M2057" s="19"/>
      <c r="N2057" s="19"/>
      <c r="O2057" s="19"/>
      <c r="P2057" s="19"/>
      <c r="Q2057" s="19"/>
      <c r="R2057" s="19"/>
      <c r="S2057" s="19"/>
      <c r="T2057" s="19"/>
      <c r="U2057" s="19"/>
      <c r="V2057" s="19"/>
    </row>
    <row r="2058" spans="1:22" ht="22.5" customHeight="1" x14ac:dyDescent="0.2">
      <c r="A2058" s="19">
        <v>2057</v>
      </c>
      <c r="B2058" s="19" t="s">
        <v>972</v>
      </c>
      <c r="C2058" s="19" t="s">
        <v>7876</v>
      </c>
      <c r="D2058" s="19" t="s">
        <v>7877</v>
      </c>
      <c r="E2058" s="19" t="s">
        <v>1055</v>
      </c>
      <c r="F2058" s="19" t="s">
        <v>7878</v>
      </c>
      <c r="G2058" s="19" t="s">
        <v>10681</v>
      </c>
      <c r="H2058" s="19" t="s">
        <v>45</v>
      </c>
      <c r="I2058" s="19" t="s">
        <v>37</v>
      </c>
      <c r="J2058" s="19" t="s">
        <v>9929</v>
      </c>
      <c r="K2058" s="19" t="s">
        <v>9884</v>
      </c>
      <c r="L2058" s="19" t="s">
        <v>61</v>
      </c>
      <c r="M2058" s="19" t="s">
        <v>143</v>
      </c>
      <c r="N2058" s="19"/>
      <c r="O2058" s="19" t="s">
        <v>162</v>
      </c>
      <c r="P2058" s="19"/>
      <c r="Q2058" s="19"/>
      <c r="R2058" s="19"/>
      <c r="S2058" s="19"/>
      <c r="T2058" s="19" t="s">
        <v>10369</v>
      </c>
      <c r="U2058" s="19"/>
      <c r="V2058" s="19"/>
    </row>
    <row r="2059" spans="1:22" ht="22.5" customHeight="1" x14ac:dyDescent="0.2">
      <c r="A2059" s="19">
        <v>2058</v>
      </c>
      <c r="B2059" s="19" t="s">
        <v>972</v>
      </c>
      <c r="C2059" s="19" t="s">
        <v>7879</v>
      </c>
      <c r="D2059" s="19" t="s">
        <v>7880</v>
      </c>
      <c r="E2059" s="19" t="s">
        <v>1055</v>
      </c>
      <c r="F2059" s="19" t="s">
        <v>7881</v>
      </c>
      <c r="G2059" s="19" t="s">
        <v>10682</v>
      </c>
      <c r="H2059" s="19" t="s">
        <v>198</v>
      </c>
      <c r="I2059" s="19" t="s">
        <v>27</v>
      </c>
      <c r="J2059" s="19" t="s">
        <v>46</v>
      </c>
      <c r="K2059" s="19" t="s">
        <v>9779</v>
      </c>
      <c r="L2059" s="19"/>
      <c r="M2059" s="19"/>
      <c r="N2059" s="19"/>
      <c r="O2059" s="19"/>
      <c r="P2059" s="19" t="s">
        <v>39</v>
      </c>
      <c r="Q2059" s="19" t="s">
        <v>40</v>
      </c>
      <c r="R2059" s="19" t="s">
        <v>1236</v>
      </c>
      <c r="S2059" s="19" t="s">
        <v>9807</v>
      </c>
      <c r="T2059" s="19"/>
      <c r="U2059" s="19"/>
      <c r="V2059" s="19"/>
    </row>
    <row r="2060" spans="1:22" ht="22.5" customHeight="1" x14ac:dyDescent="0.2">
      <c r="A2060" s="19">
        <v>2059</v>
      </c>
      <c r="B2060" s="19" t="s">
        <v>1021</v>
      </c>
      <c r="C2060" s="19" t="s">
        <v>7882</v>
      </c>
      <c r="D2060" s="19" t="s">
        <v>7883</v>
      </c>
      <c r="E2060" s="19" t="s">
        <v>1055</v>
      </c>
      <c r="F2060" s="19" t="s">
        <v>7884</v>
      </c>
      <c r="G2060" s="19" t="s">
        <v>7885</v>
      </c>
      <c r="H2060" s="19" t="s">
        <v>135</v>
      </c>
      <c r="I2060" s="19" t="s">
        <v>52</v>
      </c>
      <c r="J2060" s="19"/>
      <c r="K2060" s="19"/>
      <c r="L2060" s="19"/>
      <c r="M2060" s="19"/>
      <c r="N2060" s="19"/>
      <c r="O2060" s="19"/>
      <c r="P2060" s="19"/>
      <c r="Q2060" s="19"/>
      <c r="R2060" s="19"/>
      <c r="S2060" s="19"/>
      <c r="T2060" s="19"/>
      <c r="U2060" s="19"/>
      <c r="V2060" s="19"/>
    </row>
    <row r="2061" spans="1:22" ht="22.5" customHeight="1" x14ac:dyDescent="0.2">
      <c r="A2061" s="19">
        <v>2060</v>
      </c>
      <c r="B2061" s="19" t="s">
        <v>1021</v>
      </c>
      <c r="C2061" s="19" t="s">
        <v>7886</v>
      </c>
      <c r="D2061" s="19" t="s">
        <v>7887</v>
      </c>
      <c r="E2061" s="19" t="s">
        <v>1055</v>
      </c>
      <c r="F2061" s="19" t="s">
        <v>7888</v>
      </c>
      <c r="G2061" s="19" t="s">
        <v>10683</v>
      </c>
      <c r="H2061" s="19" t="s">
        <v>45</v>
      </c>
      <c r="I2061" s="19" t="s">
        <v>184</v>
      </c>
      <c r="J2061" s="19" t="s">
        <v>28</v>
      </c>
      <c r="K2061" s="19" t="s">
        <v>9960</v>
      </c>
      <c r="L2061" s="19" t="s">
        <v>2603</v>
      </c>
      <c r="M2061" s="19"/>
      <c r="N2061" s="19"/>
      <c r="O2061" s="19"/>
      <c r="P2061" s="19"/>
      <c r="Q2061" s="19"/>
      <c r="R2061" s="19" t="s">
        <v>1236</v>
      </c>
      <c r="S2061" s="19" t="s">
        <v>9807</v>
      </c>
      <c r="T2061" s="19"/>
      <c r="U2061" s="19"/>
      <c r="V2061" s="19"/>
    </row>
    <row r="2062" spans="1:22" ht="22.5" customHeight="1" x14ac:dyDescent="0.2">
      <c r="A2062" s="19">
        <v>2061</v>
      </c>
      <c r="B2062" s="19" t="s">
        <v>1021</v>
      </c>
      <c r="C2062" s="19" t="s">
        <v>7889</v>
      </c>
      <c r="D2062" s="19" t="s">
        <v>7890</v>
      </c>
      <c r="E2062" s="19" t="s">
        <v>1055</v>
      </c>
      <c r="F2062" s="19" t="s">
        <v>7891</v>
      </c>
      <c r="G2062" s="19" t="s">
        <v>10323</v>
      </c>
      <c r="H2062" s="19" t="s">
        <v>774</v>
      </c>
      <c r="I2062" s="19" t="s">
        <v>52</v>
      </c>
      <c r="J2062" s="19"/>
      <c r="K2062" s="19"/>
      <c r="L2062" s="19"/>
      <c r="M2062" s="19"/>
      <c r="N2062" s="19"/>
      <c r="O2062" s="19"/>
      <c r="P2062" s="19"/>
      <c r="Q2062" s="19"/>
      <c r="R2062" s="19"/>
      <c r="S2062" s="19"/>
      <c r="T2062" s="19"/>
      <c r="U2062" s="19"/>
      <c r="V2062" s="19"/>
    </row>
    <row r="2063" spans="1:22" ht="22.5" customHeight="1" x14ac:dyDescent="0.2">
      <c r="A2063" s="19">
        <v>2062</v>
      </c>
      <c r="B2063" s="19" t="s">
        <v>1021</v>
      </c>
      <c r="C2063" s="19" t="s">
        <v>7892</v>
      </c>
      <c r="D2063" s="19" t="s">
        <v>7893</v>
      </c>
      <c r="E2063" s="19" t="s">
        <v>1055</v>
      </c>
      <c r="F2063" s="19" t="s">
        <v>10892</v>
      </c>
      <c r="G2063" s="19" t="s">
        <v>10684</v>
      </c>
      <c r="H2063" s="19" t="s">
        <v>67</v>
      </c>
      <c r="I2063" s="19" t="s">
        <v>184</v>
      </c>
      <c r="J2063" s="19"/>
      <c r="K2063" s="19" t="s">
        <v>29</v>
      </c>
      <c r="L2063" s="19"/>
      <c r="M2063" s="19" t="s">
        <v>414</v>
      </c>
      <c r="N2063" s="19"/>
      <c r="O2063" s="19" t="s">
        <v>162</v>
      </c>
      <c r="P2063" s="19"/>
      <c r="Q2063" s="19"/>
      <c r="R2063" s="19" t="s">
        <v>2827</v>
      </c>
      <c r="S2063" s="19" t="s">
        <v>2080</v>
      </c>
      <c r="T2063" s="19"/>
      <c r="U2063" s="19"/>
      <c r="V2063" s="19"/>
    </row>
    <row r="2064" spans="1:22" ht="22.5" customHeight="1" x14ac:dyDescent="0.2">
      <c r="A2064" s="19">
        <v>2063</v>
      </c>
      <c r="B2064" s="19" t="s">
        <v>7894</v>
      </c>
      <c r="C2064" s="19" t="s">
        <v>7895</v>
      </c>
      <c r="D2064" s="19" t="s">
        <v>7896</v>
      </c>
      <c r="E2064" s="19" t="s">
        <v>7897</v>
      </c>
      <c r="F2064" s="19" t="s">
        <v>7898</v>
      </c>
      <c r="G2064" s="19" t="s">
        <v>10685</v>
      </c>
      <c r="H2064" s="19" t="s">
        <v>26</v>
      </c>
      <c r="I2064" s="19" t="s">
        <v>27</v>
      </c>
      <c r="J2064" s="19" t="s">
        <v>28</v>
      </c>
      <c r="K2064" s="19"/>
      <c r="L2064" s="19"/>
      <c r="M2064" s="19"/>
      <c r="N2064" s="19"/>
      <c r="O2064" s="19"/>
      <c r="P2064" s="19"/>
      <c r="Q2064" s="19"/>
      <c r="R2064" s="19"/>
      <c r="S2064" s="19"/>
      <c r="T2064" s="19"/>
      <c r="U2064" s="19" t="s">
        <v>10388</v>
      </c>
      <c r="V2064" s="19"/>
    </row>
    <row r="2065" spans="1:22" ht="22.5" customHeight="1" x14ac:dyDescent="0.2">
      <c r="A2065" s="19">
        <v>2064</v>
      </c>
      <c r="B2065" s="19" t="s">
        <v>7894</v>
      </c>
      <c r="C2065" s="19" t="s">
        <v>7899</v>
      </c>
      <c r="D2065" s="19" t="s">
        <v>7900</v>
      </c>
      <c r="E2065" s="19" t="s">
        <v>7897</v>
      </c>
      <c r="F2065" s="19" t="s">
        <v>7901</v>
      </c>
      <c r="G2065" s="19" t="s">
        <v>10686</v>
      </c>
      <c r="H2065" s="19" t="s">
        <v>224</v>
      </c>
      <c r="I2065" s="19" t="s">
        <v>27</v>
      </c>
      <c r="J2065" s="19" t="s">
        <v>28</v>
      </c>
      <c r="K2065" s="19"/>
      <c r="L2065" s="19" t="s">
        <v>30</v>
      </c>
      <c r="M2065" s="19"/>
      <c r="N2065" s="19"/>
      <c r="O2065" s="19" t="s">
        <v>162</v>
      </c>
      <c r="P2065" s="19" t="s">
        <v>1438</v>
      </c>
      <c r="Q2065" s="19"/>
      <c r="R2065" s="19"/>
      <c r="S2065" s="19"/>
      <c r="T2065" s="19"/>
      <c r="U2065" s="19"/>
      <c r="V2065" s="19"/>
    </row>
    <row r="2066" spans="1:22" ht="22.5" customHeight="1" x14ac:dyDescent="0.2">
      <c r="A2066" s="19">
        <v>2065</v>
      </c>
      <c r="B2066" s="19" t="s">
        <v>7902</v>
      </c>
      <c r="C2066" s="19" t="s">
        <v>7903</v>
      </c>
      <c r="D2066" s="19" t="s">
        <v>7904</v>
      </c>
      <c r="E2066" s="19" t="s">
        <v>7897</v>
      </c>
      <c r="F2066" s="19" t="s">
        <v>7905</v>
      </c>
      <c r="G2066" s="19" t="s">
        <v>10687</v>
      </c>
      <c r="H2066" s="19" t="s">
        <v>224</v>
      </c>
      <c r="I2066" s="19" t="s">
        <v>52</v>
      </c>
      <c r="J2066" s="19"/>
      <c r="K2066" s="19"/>
      <c r="L2066" s="19"/>
      <c r="M2066" s="19"/>
      <c r="N2066" s="19"/>
      <c r="O2066" s="19"/>
      <c r="P2066" s="19"/>
      <c r="Q2066" s="19"/>
      <c r="R2066" s="19"/>
      <c r="S2066" s="19"/>
      <c r="T2066" s="19"/>
      <c r="U2066" s="19"/>
      <c r="V2066" s="19"/>
    </row>
    <row r="2067" spans="1:22" ht="22.5" customHeight="1" x14ac:dyDescent="0.2">
      <c r="A2067" s="19">
        <v>2066</v>
      </c>
      <c r="B2067" s="19" t="s">
        <v>7902</v>
      </c>
      <c r="C2067" s="19" t="s">
        <v>7906</v>
      </c>
      <c r="D2067" s="19" t="s">
        <v>7907</v>
      </c>
      <c r="E2067" s="19" t="s">
        <v>7897</v>
      </c>
      <c r="F2067" s="19" t="s">
        <v>7908</v>
      </c>
      <c r="G2067" s="19" t="s">
        <v>7909</v>
      </c>
      <c r="H2067" s="19" t="s">
        <v>224</v>
      </c>
      <c r="I2067" s="19" t="s">
        <v>52</v>
      </c>
      <c r="J2067" s="19"/>
      <c r="K2067" s="19"/>
      <c r="L2067" s="19"/>
      <c r="M2067" s="19"/>
      <c r="N2067" s="19"/>
      <c r="O2067" s="19"/>
      <c r="P2067" s="19"/>
      <c r="Q2067" s="19"/>
      <c r="R2067" s="19"/>
      <c r="S2067" s="19"/>
      <c r="T2067" s="19"/>
      <c r="U2067" s="19"/>
      <c r="V2067" s="19"/>
    </row>
    <row r="2068" spans="1:22" ht="22.5" customHeight="1" x14ac:dyDescent="0.2">
      <c r="A2068" s="19">
        <v>2067</v>
      </c>
      <c r="B2068" s="19" t="s">
        <v>7902</v>
      </c>
      <c r="C2068" s="19" t="s">
        <v>7910</v>
      </c>
      <c r="D2068" s="19" t="s">
        <v>7911</v>
      </c>
      <c r="E2068" s="19" t="s">
        <v>7897</v>
      </c>
      <c r="F2068" s="19" t="s">
        <v>7902</v>
      </c>
      <c r="G2068" s="19" t="s">
        <v>7912</v>
      </c>
      <c r="H2068" s="19" t="s">
        <v>381</v>
      </c>
      <c r="I2068" s="19" t="s">
        <v>52</v>
      </c>
      <c r="J2068" s="19"/>
      <c r="K2068" s="19"/>
      <c r="L2068" s="19"/>
      <c r="M2068" s="19"/>
      <c r="N2068" s="19"/>
      <c r="O2068" s="19"/>
      <c r="P2068" s="19"/>
      <c r="Q2068" s="19"/>
      <c r="R2068" s="19"/>
      <c r="S2068" s="19"/>
      <c r="T2068" s="19"/>
      <c r="U2068" s="19"/>
      <c r="V2068" s="19"/>
    </row>
    <row r="2069" spans="1:22" ht="22.5" customHeight="1" x14ac:dyDescent="0.2">
      <c r="A2069" s="19">
        <v>2068</v>
      </c>
      <c r="B2069" s="19" t="s">
        <v>7902</v>
      </c>
      <c r="C2069" s="19" t="s">
        <v>7913</v>
      </c>
      <c r="D2069" s="19" t="s">
        <v>7914</v>
      </c>
      <c r="E2069" s="19" t="s">
        <v>7897</v>
      </c>
      <c r="F2069" s="19" t="s">
        <v>7894</v>
      </c>
      <c r="G2069" s="19" t="s">
        <v>7915</v>
      </c>
      <c r="H2069" s="19" t="s">
        <v>224</v>
      </c>
      <c r="I2069" s="19" t="s">
        <v>52</v>
      </c>
      <c r="J2069" s="19"/>
      <c r="K2069" s="19"/>
      <c r="L2069" s="19"/>
      <c r="M2069" s="19"/>
      <c r="N2069" s="19"/>
      <c r="O2069" s="19"/>
      <c r="P2069" s="19"/>
      <c r="Q2069" s="19"/>
      <c r="R2069" s="19"/>
      <c r="S2069" s="19"/>
      <c r="T2069" s="19"/>
      <c r="U2069" s="19"/>
      <c r="V2069" s="19"/>
    </row>
    <row r="2070" spans="1:22" ht="22.5" customHeight="1" x14ac:dyDescent="0.2">
      <c r="A2070" s="19">
        <v>2069</v>
      </c>
      <c r="B2070" s="19" t="s">
        <v>7902</v>
      </c>
      <c r="C2070" s="19" t="s">
        <v>7916</v>
      </c>
      <c r="D2070" s="19" t="s">
        <v>7917</v>
      </c>
      <c r="E2070" s="19" t="s">
        <v>7897</v>
      </c>
      <c r="F2070" s="19" t="s">
        <v>7918</v>
      </c>
      <c r="G2070" s="19" t="s">
        <v>7919</v>
      </c>
      <c r="H2070" s="19" t="s">
        <v>224</v>
      </c>
      <c r="I2070" s="19" t="s">
        <v>52</v>
      </c>
      <c r="J2070" s="19"/>
      <c r="K2070" s="19"/>
      <c r="L2070" s="19"/>
      <c r="M2070" s="19"/>
      <c r="N2070" s="19"/>
      <c r="O2070" s="19"/>
      <c r="P2070" s="19"/>
      <c r="Q2070" s="19"/>
      <c r="R2070" s="19"/>
      <c r="S2070" s="19"/>
      <c r="T2070" s="19"/>
      <c r="U2070" s="19"/>
      <c r="V2070" s="19"/>
    </row>
    <row r="2071" spans="1:22" ht="22.5" customHeight="1" x14ac:dyDescent="0.2">
      <c r="A2071" s="19">
        <v>2070</v>
      </c>
      <c r="B2071" s="19" t="s">
        <v>7920</v>
      </c>
      <c r="C2071" s="19" t="s">
        <v>7921</v>
      </c>
      <c r="D2071" s="19" t="s">
        <v>7922</v>
      </c>
      <c r="E2071" s="19" t="s">
        <v>7897</v>
      </c>
      <c r="F2071" s="19" t="s">
        <v>7923</v>
      </c>
      <c r="G2071" s="19" t="s">
        <v>10688</v>
      </c>
      <c r="H2071" s="19" t="s">
        <v>229</v>
      </c>
      <c r="I2071" s="19" t="s">
        <v>27</v>
      </c>
      <c r="J2071" s="19" t="s">
        <v>9781</v>
      </c>
      <c r="K2071" s="19" t="s">
        <v>1392</v>
      </c>
      <c r="L2071" s="19"/>
      <c r="M2071" s="19"/>
      <c r="N2071" s="19"/>
      <c r="O2071" s="19" t="s">
        <v>3017</v>
      </c>
      <c r="P2071" s="19"/>
      <c r="Q2071" s="19"/>
      <c r="R2071" s="19"/>
      <c r="S2071" s="19"/>
      <c r="T2071" s="19"/>
      <c r="U2071" s="19"/>
      <c r="V2071" s="19"/>
    </row>
    <row r="2072" spans="1:22" ht="22.5" customHeight="1" x14ac:dyDescent="0.2">
      <c r="A2072" s="19">
        <v>2071</v>
      </c>
      <c r="B2072" s="19" t="s">
        <v>7920</v>
      </c>
      <c r="C2072" s="19" t="s">
        <v>7924</v>
      </c>
      <c r="D2072" s="19" t="s">
        <v>7925</v>
      </c>
      <c r="E2072" s="19" t="s">
        <v>7897</v>
      </c>
      <c r="F2072" s="19" t="s">
        <v>7926</v>
      </c>
      <c r="G2072" s="19" t="s">
        <v>10893</v>
      </c>
      <c r="H2072" s="19" t="s">
        <v>404</v>
      </c>
      <c r="I2072" s="19" t="s">
        <v>27</v>
      </c>
      <c r="J2072" s="19" t="s">
        <v>28</v>
      </c>
      <c r="K2072" s="19"/>
      <c r="L2072" s="19" t="s">
        <v>30</v>
      </c>
      <c r="M2072" s="19"/>
      <c r="N2072" s="19"/>
      <c r="O2072" s="19" t="s">
        <v>162</v>
      </c>
      <c r="P2072" s="19"/>
      <c r="Q2072" s="19"/>
      <c r="R2072" s="19"/>
      <c r="S2072" s="19"/>
      <c r="T2072" s="19"/>
      <c r="U2072" s="19"/>
      <c r="V2072" s="19"/>
    </row>
    <row r="2073" spans="1:22" ht="22.5" customHeight="1" x14ac:dyDescent="0.2">
      <c r="A2073" s="19">
        <v>2072</v>
      </c>
      <c r="B2073" s="19" t="s">
        <v>7920</v>
      </c>
      <c r="C2073" s="19" t="s">
        <v>7927</v>
      </c>
      <c r="D2073" s="19" t="s">
        <v>7928</v>
      </c>
      <c r="E2073" s="19" t="s">
        <v>7897</v>
      </c>
      <c r="F2073" s="19" t="s">
        <v>10894</v>
      </c>
      <c r="G2073" s="19" t="s">
        <v>10689</v>
      </c>
      <c r="H2073" s="19" t="s">
        <v>229</v>
      </c>
      <c r="I2073" s="19" t="s">
        <v>184</v>
      </c>
      <c r="J2073" s="19" t="s">
        <v>9791</v>
      </c>
      <c r="K2073" s="19" t="s">
        <v>1065</v>
      </c>
      <c r="L2073" s="19"/>
      <c r="M2073" s="19"/>
      <c r="N2073" s="19"/>
      <c r="O2073" s="19" t="s">
        <v>3616</v>
      </c>
      <c r="P2073" s="19"/>
      <c r="Q2073" s="19"/>
      <c r="R2073" s="19"/>
      <c r="S2073" s="19"/>
      <c r="T2073" s="19"/>
      <c r="U2073" s="19"/>
      <c r="V2073" s="19"/>
    </row>
    <row r="2074" spans="1:22" ht="22.5" customHeight="1" x14ac:dyDescent="0.2">
      <c r="A2074" s="19">
        <v>2073</v>
      </c>
      <c r="B2074" s="19" t="s">
        <v>7920</v>
      </c>
      <c r="C2074" s="19" t="s">
        <v>7929</v>
      </c>
      <c r="D2074" s="19" t="s">
        <v>7930</v>
      </c>
      <c r="E2074" s="19" t="s">
        <v>7897</v>
      </c>
      <c r="F2074" s="19" t="s">
        <v>7931</v>
      </c>
      <c r="G2074" s="19" t="s">
        <v>10324</v>
      </c>
      <c r="H2074" s="19" t="s">
        <v>72</v>
      </c>
      <c r="I2074" s="19" t="s">
        <v>52</v>
      </c>
      <c r="J2074" s="19"/>
      <c r="K2074" s="19"/>
      <c r="L2074" s="19"/>
      <c r="M2074" s="19"/>
      <c r="N2074" s="19"/>
      <c r="O2074" s="19"/>
      <c r="P2074" s="19"/>
      <c r="Q2074" s="19"/>
      <c r="R2074" s="19"/>
      <c r="S2074" s="19"/>
      <c r="T2074" s="19"/>
      <c r="U2074" s="19"/>
      <c r="V2074" s="19"/>
    </row>
    <row r="2075" spans="1:22" ht="22.5" customHeight="1" x14ac:dyDescent="0.2">
      <c r="A2075" s="19">
        <v>2074</v>
      </c>
      <c r="B2075" s="19" t="s">
        <v>7920</v>
      </c>
      <c r="C2075" s="19" t="s">
        <v>7932</v>
      </c>
      <c r="D2075" s="19" t="s">
        <v>7933</v>
      </c>
      <c r="E2075" s="19" t="s">
        <v>7897</v>
      </c>
      <c r="F2075" s="19" t="s">
        <v>7934</v>
      </c>
      <c r="G2075" s="19" t="s">
        <v>10690</v>
      </c>
      <c r="H2075" s="19" t="s">
        <v>784</v>
      </c>
      <c r="I2075" s="19" t="s">
        <v>27</v>
      </c>
      <c r="J2075" s="19" t="s">
        <v>9793</v>
      </c>
      <c r="K2075" s="19" t="s">
        <v>1118</v>
      </c>
      <c r="L2075" s="19" t="s">
        <v>413</v>
      </c>
      <c r="M2075" s="19"/>
      <c r="N2075" s="19"/>
      <c r="O2075" s="19" t="s">
        <v>162</v>
      </c>
      <c r="P2075" s="19"/>
      <c r="Q2075" s="19"/>
      <c r="R2075" s="19" t="s">
        <v>6907</v>
      </c>
      <c r="S2075" s="19" t="s">
        <v>2080</v>
      </c>
      <c r="T2075" s="19"/>
      <c r="U2075" s="19"/>
      <c r="V2075" s="19"/>
    </row>
    <row r="2076" spans="1:22" ht="22.5" customHeight="1" x14ac:dyDescent="0.2">
      <c r="A2076" s="19">
        <v>2075</v>
      </c>
      <c r="B2076" s="19" t="s">
        <v>7920</v>
      </c>
      <c r="C2076" s="19" t="s">
        <v>7935</v>
      </c>
      <c r="D2076" s="19" t="s">
        <v>7936</v>
      </c>
      <c r="E2076" s="19" t="s">
        <v>7897</v>
      </c>
      <c r="F2076" s="19" t="s">
        <v>7937</v>
      </c>
      <c r="G2076" s="19" t="s">
        <v>10691</v>
      </c>
      <c r="H2076" s="19" t="s">
        <v>381</v>
      </c>
      <c r="I2076" s="19" t="s">
        <v>52</v>
      </c>
      <c r="J2076" s="19"/>
      <c r="K2076" s="19"/>
      <c r="L2076" s="19"/>
      <c r="M2076" s="19"/>
      <c r="N2076" s="19"/>
      <c r="O2076" s="19"/>
      <c r="P2076" s="19"/>
      <c r="Q2076" s="19"/>
      <c r="R2076" s="19"/>
      <c r="S2076" s="19"/>
      <c r="T2076" s="19"/>
      <c r="U2076" s="19"/>
      <c r="V2076" s="19"/>
    </row>
    <row r="2077" spans="1:22" ht="22.5" customHeight="1" x14ac:dyDescent="0.2">
      <c r="A2077" s="19">
        <v>2076</v>
      </c>
      <c r="B2077" s="19" t="s">
        <v>7920</v>
      </c>
      <c r="C2077" s="19" t="s">
        <v>7938</v>
      </c>
      <c r="D2077" s="19" t="s">
        <v>7939</v>
      </c>
      <c r="E2077" s="19" t="s">
        <v>7897</v>
      </c>
      <c r="F2077" s="19" t="s">
        <v>7940</v>
      </c>
      <c r="G2077" s="19" t="s">
        <v>10692</v>
      </c>
      <c r="H2077" s="19" t="s">
        <v>443</v>
      </c>
      <c r="I2077" s="19" t="s">
        <v>27</v>
      </c>
      <c r="J2077" s="19"/>
      <c r="K2077" s="19"/>
      <c r="L2077" s="19" t="s">
        <v>765</v>
      </c>
      <c r="M2077" s="19"/>
      <c r="N2077" s="19" t="s">
        <v>9775</v>
      </c>
      <c r="O2077" s="19" t="s">
        <v>162</v>
      </c>
      <c r="P2077" s="19"/>
      <c r="Q2077" s="19"/>
      <c r="R2077" s="19" t="s">
        <v>7941</v>
      </c>
      <c r="S2077" s="19" t="s">
        <v>2080</v>
      </c>
      <c r="T2077" s="19"/>
      <c r="U2077" s="19"/>
      <c r="V2077" s="19"/>
    </row>
    <row r="2078" spans="1:22" ht="22.5" customHeight="1" x14ac:dyDescent="0.2">
      <c r="A2078" s="19">
        <v>2077</v>
      </c>
      <c r="B2078" s="19" t="s">
        <v>7920</v>
      </c>
      <c r="C2078" s="19" t="s">
        <v>7942</v>
      </c>
      <c r="D2078" s="19" t="s">
        <v>7943</v>
      </c>
      <c r="E2078" s="19" t="s">
        <v>7897</v>
      </c>
      <c r="F2078" s="19" t="s">
        <v>7944</v>
      </c>
      <c r="G2078" s="19" t="s">
        <v>10693</v>
      </c>
      <c r="H2078" s="19" t="s">
        <v>284</v>
      </c>
      <c r="I2078" s="19" t="s">
        <v>27</v>
      </c>
      <c r="J2078" s="19" t="s">
        <v>9872</v>
      </c>
      <c r="K2078" s="19" t="s">
        <v>1065</v>
      </c>
      <c r="L2078" s="19" t="s">
        <v>413</v>
      </c>
      <c r="M2078" s="19"/>
      <c r="N2078" s="19" t="s">
        <v>9786</v>
      </c>
      <c r="O2078" s="19" t="s">
        <v>162</v>
      </c>
      <c r="P2078" s="19"/>
      <c r="Q2078" s="19"/>
      <c r="R2078" s="19"/>
      <c r="S2078" s="19"/>
      <c r="T2078" s="19" t="s">
        <v>10351</v>
      </c>
      <c r="U2078" s="19"/>
      <c r="V2078" s="19" t="s">
        <v>41</v>
      </c>
    </row>
    <row r="2079" spans="1:22" ht="22.5" customHeight="1" x14ac:dyDescent="0.2">
      <c r="A2079" s="19">
        <v>2078</v>
      </c>
      <c r="B2079" s="19" t="s">
        <v>7920</v>
      </c>
      <c r="C2079" s="19" t="s">
        <v>7945</v>
      </c>
      <c r="D2079" s="19" t="s">
        <v>7946</v>
      </c>
      <c r="E2079" s="19" t="s">
        <v>7897</v>
      </c>
      <c r="F2079" s="19" t="s">
        <v>7947</v>
      </c>
      <c r="G2079" s="19" t="s">
        <v>10694</v>
      </c>
      <c r="H2079" s="19" t="s">
        <v>404</v>
      </c>
      <c r="I2079" s="19" t="s">
        <v>27</v>
      </c>
      <c r="J2079" s="19" t="s">
        <v>28</v>
      </c>
      <c r="K2079" s="19"/>
      <c r="L2079" s="19" t="s">
        <v>30</v>
      </c>
      <c r="M2079" s="19"/>
      <c r="N2079" s="19" t="s">
        <v>9823</v>
      </c>
      <c r="O2079" s="19"/>
      <c r="P2079" s="19"/>
      <c r="Q2079" s="19"/>
      <c r="R2079" s="19" t="s">
        <v>7948</v>
      </c>
      <c r="S2079" s="19" t="s">
        <v>2080</v>
      </c>
      <c r="T2079" s="19"/>
      <c r="U2079" s="19"/>
      <c r="V2079" s="19"/>
    </row>
    <row r="2080" spans="1:22" ht="22.5" customHeight="1" x14ac:dyDescent="0.2">
      <c r="A2080" s="19">
        <v>2079</v>
      </c>
      <c r="B2080" s="19" t="s">
        <v>7920</v>
      </c>
      <c r="C2080" s="19" t="s">
        <v>7949</v>
      </c>
      <c r="D2080" s="19" t="s">
        <v>7950</v>
      </c>
      <c r="E2080" s="19" t="s">
        <v>7897</v>
      </c>
      <c r="F2080" s="19" t="s">
        <v>7951</v>
      </c>
      <c r="G2080" s="19" t="s">
        <v>10695</v>
      </c>
      <c r="H2080" s="19" t="s">
        <v>72</v>
      </c>
      <c r="I2080" s="19" t="s">
        <v>52</v>
      </c>
      <c r="J2080" s="19"/>
      <c r="K2080" s="19"/>
      <c r="L2080" s="19"/>
      <c r="M2080" s="19"/>
      <c r="N2080" s="19"/>
      <c r="O2080" s="19"/>
      <c r="P2080" s="19"/>
      <c r="Q2080" s="19"/>
      <c r="R2080" s="19"/>
      <c r="S2080" s="19"/>
      <c r="T2080" s="19"/>
      <c r="U2080" s="19"/>
      <c r="V2080" s="19"/>
    </row>
    <row r="2081" spans="1:22" ht="22.5" customHeight="1" x14ac:dyDescent="0.2">
      <c r="A2081" s="19">
        <v>2080</v>
      </c>
      <c r="B2081" s="19" t="s">
        <v>7952</v>
      </c>
      <c r="C2081" s="19" t="s">
        <v>7953</v>
      </c>
      <c r="D2081" s="19" t="s">
        <v>7954</v>
      </c>
      <c r="E2081" s="19" t="s">
        <v>7897</v>
      </c>
      <c r="F2081" s="19" t="s">
        <v>7955</v>
      </c>
      <c r="G2081" s="19" t="s">
        <v>10696</v>
      </c>
      <c r="H2081" s="19" t="s">
        <v>92</v>
      </c>
      <c r="I2081" s="19" t="s">
        <v>27</v>
      </c>
      <c r="J2081" s="19" t="s">
        <v>82</v>
      </c>
      <c r="K2081" s="19"/>
      <c r="L2081" s="19" t="s">
        <v>9828</v>
      </c>
      <c r="M2081" s="19"/>
      <c r="N2081" s="19"/>
      <c r="O2081" s="19" t="s">
        <v>162</v>
      </c>
      <c r="P2081" s="19"/>
      <c r="Q2081" s="19"/>
      <c r="R2081" s="19"/>
      <c r="S2081" s="19"/>
      <c r="T2081" s="19" t="s">
        <v>10351</v>
      </c>
      <c r="U2081" s="19"/>
      <c r="V2081" s="19"/>
    </row>
    <row r="2082" spans="1:22" ht="22.5" customHeight="1" x14ac:dyDescent="0.2">
      <c r="A2082" s="19">
        <v>2081</v>
      </c>
      <c r="B2082" s="19" t="s">
        <v>7952</v>
      </c>
      <c r="C2082" s="19" t="s">
        <v>7956</v>
      </c>
      <c r="D2082" s="19" t="s">
        <v>7957</v>
      </c>
      <c r="E2082" s="19" t="s">
        <v>7897</v>
      </c>
      <c r="F2082" s="19" t="s">
        <v>7958</v>
      </c>
      <c r="G2082" s="19" t="s">
        <v>10697</v>
      </c>
      <c r="H2082" s="19" t="s">
        <v>92</v>
      </c>
      <c r="I2082" s="19" t="s">
        <v>27</v>
      </c>
      <c r="J2082" s="19" t="s">
        <v>82</v>
      </c>
      <c r="K2082" s="19" t="s">
        <v>1234</v>
      </c>
      <c r="L2082" s="19" t="s">
        <v>9828</v>
      </c>
      <c r="M2082" s="19"/>
      <c r="N2082" s="19"/>
      <c r="O2082" s="19" t="s">
        <v>162</v>
      </c>
      <c r="P2082" s="19"/>
      <c r="Q2082" s="19"/>
      <c r="R2082" s="19"/>
      <c r="S2082" s="19"/>
      <c r="T2082" s="19"/>
      <c r="U2082" s="19"/>
      <c r="V2082" s="19"/>
    </row>
    <row r="2083" spans="1:22" ht="22.5" customHeight="1" x14ac:dyDescent="0.2">
      <c r="A2083" s="19">
        <v>2082</v>
      </c>
      <c r="B2083" s="19" t="s">
        <v>7959</v>
      </c>
      <c r="C2083" s="19" t="s">
        <v>7960</v>
      </c>
      <c r="D2083" s="19" t="s">
        <v>7961</v>
      </c>
      <c r="E2083" s="19" t="s">
        <v>7897</v>
      </c>
      <c r="F2083" s="19" t="s">
        <v>7962</v>
      </c>
      <c r="G2083" s="19" t="s">
        <v>10698</v>
      </c>
      <c r="H2083" s="19" t="s">
        <v>443</v>
      </c>
      <c r="I2083" s="19" t="s">
        <v>37</v>
      </c>
      <c r="J2083" s="19" t="s">
        <v>28</v>
      </c>
      <c r="K2083" s="19"/>
      <c r="L2083" s="19" t="s">
        <v>1060</v>
      </c>
      <c r="M2083" s="19"/>
      <c r="N2083" s="19"/>
      <c r="O2083" s="19" t="s">
        <v>162</v>
      </c>
      <c r="P2083" s="19"/>
      <c r="Q2083" s="19"/>
      <c r="R2083" s="19"/>
      <c r="S2083" s="19"/>
      <c r="T2083" s="19"/>
      <c r="U2083" s="19"/>
      <c r="V2083" s="19" t="s">
        <v>41</v>
      </c>
    </row>
    <row r="2084" spans="1:22" ht="22.5" customHeight="1" x14ac:dyDescent="0.2">
      <c r="A2084" s="19">
        <v>2083</v>
      </c>
      <c r="B2084" s="19" t="s">
        <v>7959</v>
      </c>
      <c r="C2084" s="19" t="s">
        <v>7963</v>
      </c>
      <c r="D2084" s="19" t="s">
        <v>7964</v>
      </c>
      <c r="E2084" s="19" t="s">
        <v>7897</v>
      </c>
      <c r="F2084" s="19" t="s">
        <v>7965</v>
      </c>
      <c r="G2084" s="19" t="s">
        <v>10699</v>
      </c>
      <c r="H2084" s="19" t="s">
        <v>1150</v>
      </c>
      <c r="I2084" s="19" t="s">
        <v>27</v>
      </c>
      <c r="J2084" s="19" t="s">
        <v>703</v>
      </c>
      <c r="K2084" s="19"/>
      <c r="L2084" s="19" t="s">
        <v>413</v>
      </c>
      <c r="M2084" s="19"/>
      <c r="N2084" s="19"/>
      <c r="O2084" s="19" t="s">
        <v>162</v>
      </c>
      <c r="P2084" s="19"/>
      <c r="Q2084" s="19"/>
      <c r="R2084" s="19"/>
      <c r="S2084" s="19"/>
      <c r="T2084" s="19"/>
      <c r="U2084" s="19"/>
      <c r="V2084" s="19"/>
    </row>
    <row r="2085" spans="1:22" ht="22.5" customHeight="1" x14ac:dyDescent="0.2">
      <c r="A2085" s="19">
        <v>2084</v>
      </c>
      <c r="B2085" s="19" t="s">
        <v>7959</v>
      </c>
      <c r="C2085" s="19" t="s">
        <v>7966</v>
      </c>
      <c r="D2085" s="19" t="s">
        <v>7967</v>
      </c>
      <c r="E2085" s="19" t="s">
        <v>7897</v>
      </c>
      <c r="F2085" s="19" t="s">
        <v>7968</v>
      </c>
      <c r="G2085" s="19" t="s">
        <v>10700</v>
      </c>
      <c r="H2085" s="19" t="s">
        <v>1150</v>
      </c>
      <c r="I2085" s="19" t="s">
        <v>27</v>
      </c>
      <c r="J2085" s="19" t="s">
        <v>703</v>
      </c>
      <c r="K2085" s="19"/>
      <c r="L2085" s="19" t="s">
        <v>273</v>
      </c>
      <c r="M2085" s="19"/>
      <c r="N2085" s="19"/>
      <c r="O2085" s="19" t="s">
        <v>162</v>
      </c>
      <c r="P2085" s="19"/>
      <c r="Q2085" s="19"/>
      <c r="R2085" s="19"/>
      <c r="S2085" s="19"/>
      <c r="T2085" s="19"/>
      <c r="U2085" s="19"/>
      <c r="V2085" s="19"/>
    </row>
    <row r="2086" spans="1:22" ht="22.5" customHeight="1" x14ac:dyDescent="0.2">
      <c r="A2086" s="19">
        <v>2085</v>
      </c>
      <c r="B2086" s="19" t="s">
        <v>7959</v>
      </c>
      <c r="C2086" s="19" t="s">
        <v>7969</v>
      </c>
      <c r="D2086" s="19" t="s">
        <v>7970</v>
      </c>
      <c r="E2086" s="19" t="s">
        <v>7897</v>
      </c>
      <c r="F2086" s="19" t="s">
        <v>7971</v>
      </c>
      <c r="G2086" s="19" t="s">
        <v>10701</v>
      </c>
      <c r="H2086" s="19" t="s">
        <v>784</v>
      </c>
      <c r="I2086" s="19" t="s">
        <v>37</v>
      </c>
      <c r="J2086" s="19" t="s">
        <v>703</v>
      </c>
      <c r="K2086" s="19"/>
      <c r="L2086" s="19" t="s">
        <v>413</v>
      </c>
      <c r="M2086" s="19"/>
      <c r="N2086" s="19"/>
      <c r="O2086" s="19" t="s">
        <v>162</v>
      </c>
      <c r="P2086" s="19"/>
      <c r="Q2086" s="19"/>
      <c r="R2086" s="19"/>
      <c r="S2086" s="19"/>
      <c r="T2086" s="19"/>
      <c r="U2086" s="19"/>
      <c r="V2086" s="19"/>
    </row>
    <row r="2087" spans="1:22" ht="22.5" customHeight="1" x14ac:dyDescent="0.2">
      <c r="A2087" s="19">
        <v>2086</v>
      </c>
      <c r="B2087" s="19" t="s">
        <v>7959</v>
      </c>
      <c r="C2087" s="19" t="s">
        <v>7972</v>
      </c>
      <c r="D2087" s="19" t="s">
        <v>7973</v>
      </c>
      <c r="E2087" s="19" t="s">
        <v>7897</v>
      </c>
      <c r="F2087" s="19" t="s">
        <v>7974</v>
      </c>
      <c r="G2087" s="19" t="s">
        <v>10895</v>
      </c>
      <c r="H2087" s="19" t="s">
        <v>1150</v>
      </c>
      <c r="I2087" s="19" t="s">
        <v>27</v>
      </c>
      <c r="J2087" s="19" t="s">
        <v>703</v>
      </c>
      <c r="K2087" s="19"/>
      <c r="L2087" s="19" t="s">
        <v>413</v>
      </c>
      <c r="M2087" s="19"/>
      <c r="N2087" s="19"/>
      <c r="O2087" s="19" t="s">
        <v>162</v>
      </c>
      <c r="P2087" s="19"/>
      <c r="Q2087" s="19"/>
      <c r="R2087" s="19"/>
      <c r="S2087" s="19"/>
      <c r="T2087" s="19"/>
      <c r="U2087" s="19"/>
      <c r="V2087" s="19"/>
    </row>
    <row r="2088" spans="1:22" ht="22.5" customHeight="1" x14ac:dyDescent="0.2">
      <c r="A2088" s="19">
        <v>2087</v>
      </c>
      <c r="B2088" s="19" t="s">
        <v>7959</v>
      </c>
      <c r="C2088" s="19" t="s">
        <v>7975</v>
      </c>
      <c r="D2088" s="19" t="s">
        <v>7976</v>
      </c>
      <c r="E2088" s="19" t="s">
        <v>7897</v>
      </c>
      <c r="F2088" s="19" t="s">
        <v>7977</v>
      </c>
      <c r="G2088" s="19" t="s">
        <v>10702</v>
      </c>
      <c r="H2088" s="19" t="s">
        <v>77</v>
      </c>
      <c r="I2088" s="19" t="s">
        <v>52</v>
      </c>
      <c r="J2088" s="19"/>
      <c r="K2088" s="19"/>
      <c r="L2088" s="19"/>
      <c r="M2088" s="19"/>
      <c r="N2088" s="19"/>
      <c r="O2088" s="19"/>
      <c r="P2088" s="19"/>
      <c r="Q2088" s="19"/>
      <c r="R2088" s="19"/>
      <c r="S2088" s="19"/>
      <c r="T2088" s="19"/>
      <c r="U2088" s="19"/>
      <c r="V2088" s="19"/>
    </row>
    <row r="2089" spans="1:22" ht="22.5" customHeight="1" x14ac:dyDescent="0.2">
      <c r="A2089" s="19">
        <v>2088</v>
      </c>
      <c r="B2089" s="19" t="s">
        <v>7959</v>
      </c>
      <c r="C2089" s="19" t="s">
        <v>7978</v>
      </c>
      <c r="D2089" s="19" t="s">
        <v>7979</v>
      </c>
      <c r="E2089" s="19" t="s">
        <v>7897</v>
      </c>
      <c r="F2089" s="19" t="s">
        <v>7980</v>
      </c>
      <c r="G2089" s="19" t="s">
        <v>10325</v>
      </c>
      <c r="H2089" s="19" t="s">
        <v>105</v>
      </c>
      <c r="I2089" s="19" t="s">
        <v>52</v>
      </c>
      <c r="J2089" s="19"/>
      <c r="K2089" s="19"/>
      <c r="L2089" s="19"/>
      <c r="M2089" s="19"/>
      <c r="N2089" s="19"/>
      <c r="O2089" s="19"/>
      <c r="P2089" s="19"/>
      <c r="Q2089" s="19"/>
      <c r="R2089" s="19"/>
      <c r="S2089" s="19"/>
      <c r="T2089" s="19"/>
      <c r="U2089" s="19"/>
      <c r="V2089" s="19"/>
    </row>
    <row r="2090" spans="1:22" ht="22.5" customHeight="1" x14ac:dyDescent="0.2">
      <c r="A2090" s="19">
        <v>2089</v>
      </c>
      <c r="B2090" s="19" t="s">
        <v>7959</v>
      </c>
      <c r="C2090" s="19" t="s">
        <v>7981</v>
      </c>
      <c r="D2090" s="19" t="s">
        <v>7982</v>
      </c>
      <c r="E2090" s="19" t="s">
        <v>7897</v>
      </c>
      <c r="F2090" s="19" t="s">
        <v>7983</v>
      </c>
      <c r="G2090" s="19" t="s">
        <v>7984</v>
      </c>
      <c r="H2090" s="19" t="s">
        <v>77</v>
      </c>
      <c r="I2090" s="19" t="s">
        <v>52</v>
      </c>
      <c r="J2090" s="19"/>
      <c r="K2090" s="19"/>
      <c r="L2090" s="19"/>
      <c r="M2090" s="19"/>
      <c r="N2090" s="19"/>
      <c r="O2090" s="19"/>
      <c r="P2090" s="19"/>
      <c r="Q2090" s="19"/>
      <c r="R2090" s="19"/>
      <c r="S2090" s="19"/>
      <c r="T2090" s="19"/>
      <c r="U2090" s="19"/>
      <c r="V2090" s="19"/>
    </row>
    <row r="2091" spans="1:22" ht="22.5" customHeight="1" x14ac:dyDescent="0.2">
      <c r="A2091" s="19">
        <v>2090</v>
      </c>
      <c r="B2091" s="19" t="s">
        <v>7959</v>
      </c>
      <c r="C2091" s="19" t="s">
        <v>7985</v>
      </c>
      <c r="D2091" s="19" t="s">
        <v>7986</v>
      </c>
      <c r="E2091" s="19" t="s">
        <v>7897</v>
      </c>
      <c r="F2091" s="19" t="s">
        <v>7987</v>
      </c>
      <c r="G2091" s="19" t="s">
        <v>10703</v>
      </c>
      <c r="H2091" s="19" t="s">
        <v>784</v>
      </c>
      <c r="I2091" s="19" t="s">
        <v>461</v>
      </c>
      <c r="J2091" s="19" t="s">
        <v>703</v>
      </c>
      <c r="K2091" s="19" t="s">
        <v>1085</v>
      </c>
      <c r="L2091" s="19" t="s">
        <v>273</v>
      </c>
      <c r="M2091" s="19" t="s">
        <v>62</v>
      </c>
      <c r="N2091" s="19"/>
      <c r="O2091" s="19" t="s">
        <v>162</v>
      </c>
      <c r="P2091" s="19"/>
      <c r="Q2091" s="19"/>
      <c r="R2091" s="19" t="s">
        <v>1095</v>
      </c>
      <c r="S2091" s="19" t="s">
        <v>2080</v>
      </c>
      <c r="T2091" s="19"/>
      <c r="U2091" s="19"/>
      <c r="V2091" s="19"/>
    </row>
    <row r="2092" spans="1:22" ht="22.5" customHeight="1" x14ac:dyDescent="0.2">
      <c r="A2092" s="19">
        <v>2091</v>
      </c>
      <c r="B2092" s="19" t="s">
        <v>7988</v>
      </c>
      <c r="C2092" s="19" t="s">
        <v>7989</v>
      </c>
      <c r="D2092" s="19" t="s">
        <v>7990</v>
      </c>
      <c r="E2092" s="19" t="s">
        <v>7897</v>
      </c>
      <c r="F2092" s="19" t="s">
        <v>7991</v>
      </c>
      <c r="G2092" s="19" t="s">
        <v>10704</v>
      </c>
      <c r="H2092" s="19" t="s">
        <v>404</v>
      </c>
      <c r="I2092" s="19" t="s">
        <v>52</v>
      </c>
      <c r="J2092" s="19"/>
      <c r="K2092" s="19"/>
      <c r="L2092" s="19"/>
      <c r="M2092" s="19"/>
      <c r="N2092" s="19"/>
      <c r="O2092" s="19"/>
      <c r="P2092" s="19"/>
      <c r="Q2092" s="19"/>
      <c r="R2092" s="19"/>
      <c r="S2092" s="19"/>
      <c r="T2092" s="19"/>
      <c r="U2092" s="19"/>
      <c r="V2092" s="19"/>
    </row>
    <row r="2093" spans="1:22" ht="22.5" customHeight="1" x14ac:dyDescent="0.2">
      <c r="A2093" s="19">
        <v>2092</v>
      </c>
      <c r="B2093" s="19" t="s">
        <v>7988</v>
      </c>
      <c r="C2093" s="19" t="s">
        <v>7992</v>
      </c>
      <c r="D2093" s="19" t="s">
        <v>7993</v>
      </c>
      <c r="E2093" s="19" t="s">
        <v>7897</v>
      </c>
      <c r="F2093" s="19" t="s">
        <v>10896</v>
      </c>
      <c r="G2093" s="19" t="s">
        <v>10705</v>
      </c>
      <c r="H2093" s="19" t="s">
        <v>284</v>
      </c>
      <c r="I2093" s="19" t="s">
        <v>27</v>
      </c>
      <c r="J2093" s="19" t="s">
        <v>703</v>
      </c>
      <c r="K2093" s="19" t="s">
        <v>1118</v>
      </c>
      <c r="L2093" s="19" t="s">
        <v>3011</v>
      </c>
      <c r="M2093" s="19"/>
      <c r="N2093" s="19"/>
      <c r="O2093" s="19" t="s">
        <v>162</v>
      </c>
      <c r="P2093" s="19" t="s">
        <v>39</v>
      </c>
      <c r="Q2093" s="19" t="s">
        <v>40</v>
      </c>
      <c r="R2093" s="19" t="s">
        <v>5492</v>
      </c>
      <c r="S2093" s="19" t="s">
        <v>2080</v>
      </c>
      <c r="T2093" s="19" t="s">
        <v>10353</v>
      </c>
      <c r="U2093" s="19"/>
      <c r="V2093" s="19" t="s">
        <v>41</v>
      </c>
    </row>
    <row r="2094" spans="1:22" ht="22.5" customHeight="1" x14ac:dyDescent="0.2">
      <c r="A2094" s="19">
        <v>2093</v>
      </c>
      <c r="B2094" s="19" t="s">
        <v>7988</v>
      </c>
      <c r="C2094" s="19" t="s">
        <v>7994</v>
      </c>
      <c r="D2094" s="19" t="s">
        <v>7995</v>
      </c>
      <c r="E2094" s="19" t="s">
        <v>7897</v>
      </c>
      <c r="F2094" s="19" t="s">
        <v>7996</v>
      </c>
      <c r="G2094" s="19" t="s">
        <v>10897</v>
      </c>
      <c r="H2094" s="19" t="s">
        <v>404</v>
      </c>
      <c r="I2094" s="19" t="s">
        <v>37</v>
      </c>
      <c r="J2094" s="19" t="s">
        <v>703</v>
      </c>
      <c r="K2094" s="19"/>
      <c r="L2094" s="19" t="s">
        <v>413</v>
      </c>
      <c r="M2094" s="19"/>
      <c r="N2094" s="19"/>
      <c r="O2094" s="19"/>
      <c r="P2094" s="19"/>
      <c r="Q2094" s="19"/>
      <c r="R2094" s="19" t="s">
        <v>2827</v>
      </c>
      <c r="S2094" s="19"/>
      <c r="T2094" s="19"/>
      <c r="U2094" s="19"/>
      <c r="V2094" s="19" t="s">
        <v>41</v>
      </c>
    </row>
    <row r="2095" spans="1:22" ht="22.5" customHeight="1" x14ac:dyDescent="0.2">
      <c r="A2095" s="19">
        <v>2094</v>
      </c>
      <c r="B2095" s="19" t="s">
        <v>7988</v>
      </c>
      <c r="C2095" s="19" t="s">
        <v>7997</v>
      </c>
      <c r="D2095" s="19" t="s">
        <v>7998</v>
      </c>
      <c r="E2095" s="19" t="s">
        <v>7897</v>
      </c>
      <c r="F2095" s="19" t="s">
        <v>7999</v>
      </c>
      <c r="G2095" s="19" t="s">
        <v>10326</v>
      </c>
      <c r="H2095" s="19" t="s">
        <v>284</v>
      </c>
      <c r="I2095" s="19" t="s">
        <v>52</v>
      </c>
      <c r="J2095" s="19"/>
      <c r="K2095" s="19"/>
      <c r="L2095" s="19"/>
      <c r="M2095" s="19"/>
      <c r="N2095" s="19"/>
      <c r="O2095" s="19"/>
      <c r="P2095" s="19"/>
      <c r="Q2095" s="19"/>
      <c r="R2095" s="19"/>
      <c r="S2095" s="19"/>
      <c r="T2095" s="19"/>
      <c r="U2095" s="19"/>
      <c r="V2095" s="19"/>
    </row>
    <row r="2096" spans="1:22" ht="22.5" customHeight="1" x14ac:dyDescent="0.2">
      <c r="A2096" s="19">
        <v>2095</v>
      </c>
      <c r="B2096" s="19" t="s">
        <v>7988</v>
      </c>
      <c r="C2096" s="19" t="s">
        <v>8000</v>
      </c>
      <c r="D2096" s="19" t="s">
        <v>8001</v>
      </c>
      <c r="E2096" s="19" t="s">
        <v>7897</v>
      </c>
      <c r="F2096" s="19" t="s">
        <v>8002</v>
      </c>
      <c r="G2096" s="19" t="s">
        <v>10706</v>
      </c>
      <c r="H2096" s="19" t="s">
        <v>77</v>
      </c>
      <c r="I2096" s="19" t="s">
        <v>52</v>
      </c>
      <c r="J2096" s="19"/>
      <c r="K2096" s="19"/>
      <c r="L2096" s="19"/>
      <c r="M2096" s="19"/>
      <c r="N2096" s="19"/>
      <c r="O2096" s="19"/>
      <c r="P2096" s="19"/>
      <c r="Q2096" s="19"/>
      <c r="R2096" s="19"/>
      <c r="S2096" s="19"/>
      <c r="T2096" s="19"/>
      <c r="U2096" s="19"/>
      <c r="V2096" s="19"/>
    </row>
    <row r="2097" spans="1:22" ht="22.5" customHeight="1" x14ac:dyDescent="0.2">
      <c r="A2097" s="19">
        <v>2096</v>
      </c>
      <c r="B2097" s="19" t="s">
        <v>8003</v>
      </c>
      <c r="C2097" s="19" t="s">
        <v>8004</v>
      </c>
      <c r="D2097" s="19" t="s">
        <v>8005</v>
      </c>
      <c r="E2097" s="19" t="s">
        <v>7897</v>
      </c>
      <c r="F2097" s="19" t="s">
        <v>8006</v>
      </c>
      <c r="G2097" s="19" t="s">
        <v>10707</v>
      </c>
      <c r="H2097" s="19" t="s">
        <v>1150</v>
      </c>
      <c r="I2097" s="19" t="s">
        <v>27</v>
      </c>
      <c r="J2097" s="19" t="s">
        <v>703</v>
      </c>
      <c r="K2097" s="19"/>
      <c r="L2097" s="19" t="s">
        <v>273</v>
      </c>
      <c r="M2097" s="19" t="s">
        <v>62</v>
      </c>
      <c r="N2097" s="19"/>
      <c r="O2097" s="19" t="s">
        <v>162</v>
      </c>
      <c r="P2097" s="19"/>
      <c r="Q2097" s="19"/>
      <c r="R2097" s="19"/>
      <c r="S2097" s="19"/>
      <c r="T2097" s="19"/>
      <c r="U2097" s="19"/>
      <c r="V2097" s="19" t="s">
        <v>41</v>
      </c>
    </row>
    <row r="2098" spans="1:22" ht="22.5" customHeight="1" x14ac:dyDescent="0.2">
      <c r="A2098" s="19">
        <v>2097</v>
      </c>
      <c r="B2098" s="19" t="s">
        <v>8003</v>
      </c>
      <c r="C2098" s="19" t="s">
        <v>8007</v>
      </c>
      <c r="D2098" s="19" t="s">
        <v>8008</v>
      </c>
      <c r="E2098" s="19" t="s">
        <v>7897</v>
      </c>
      <c r="F2098" s="19" t="s">
        <v>8009</v>
      </c>
      <c r="G2098" s="19" t="s">
        <v>10708</v>
      </c>
      <c r="H2098" s="19" t="s">
        <v>284</v>
      </c>
      <c r="I2098" s="19" t="s">
        <v>27</v>
      </c>
      <c r="J2098" s="19" t="s">
        <v>703</v>
      </c>
      <c r="K2098" s="19"/>
      <c r="L2098" s="19" t="s">
        <v>273</v>
      </c>
      <c r="M2098" s="19"/>
      <c r="N2098" s="19"/>
      <c r="O2098" s="19" t="s">
        <v>162</v>
      </c>
      <c r="P2098" s="19"/>
      <c r="Q2098" s="19"/>
      <c r="R2098" s="19"/>
      <c r="S2098" s="19"/>
      <c r="T2098" s="19"/>
      <c r="U2098" s="19"/>
      <c r="V2098" s="19"/>
    </row>
    <row r="2099" spans="1:22" ht="22.5" customHeight="1" x14ac:dyDescent="0.2">
      <c r="A2099" s="19">
        <v>2098</v>
      </c>
      <c r="B2099" s="19" t="s">
        <v>8003</v>
      </c>
      <c r="C2099" s="19" t="s">
        <v>8010</v>
      </c>
      <c r="D2099" s="19" t="s">
        <v>8011</v>
      </c>
      <c r="E2099" s="19" t="s">
        <v>7897</v>
      </c>
      <c r="F2099" s="19" t="s">
        <v>10898</v>
      </c>
      <c r="G2099" s="19" t="s">
        <v>10709</v>
      </c>
      <c r="H2099" s="19" t="s">
        <v>224</v>
      </c>
      <c r="I2099" s="19" t="s">
        <v>27</v>
      </c>
      <c r="J2099" s="19" t="s">
        <v>28</v>
      </c>
      <c r="K2099" s="19"/>
      <c r="L2099" s="19" t="s">
        <v>30</v>
      </c>
      <c r="M2099" s="19"/>
      <c r="N2099" s="19"/>
      <c r="O2099" s="19" t="s">
        <v>162</v>
      </c>
      <c r="P2099" s="19"/>
      <c r="Q2099" s="19"/>
      <c r="R2099" s="19" t="s">
        <v>1095</v>
      </c>
      <c r="S2099" s="19" t="s">
        <v>2080</v>
      </c>
      <c r="T2099" s="19" t="s">
        <v>10351</v>
      </c>
      <c r="U2099" s="19"/>
      <c r="V2099" s="19"/>
    </row>
    <row r="2100" spans="1:22" ht="22.5" customHeight="1" x14ac:dyDescent="0.2">
      <c r="A2100" s="19">
        <v>2099</v>
      </c>
      <c r="B2100" s="19" t="s">
        <v>8003</v>
      </c>
      <c r="C2100" s="19" t="s">
        <v>8012</v>
      </c>
      <c r="D2100" s="19" t="s">
        <v>8013</v>
      </c>
      <c r="E2100" s="19" t="s">
        <v>7897</v>
      </c>
      <c r="F2100" s="19" t="s">
        <v>8014</v>
      </c>
      <c r="G2100" s="19" t="s">
        <v>10710</v>
      </c>
      <c r="H2100" s="19" t="s">
        <v>1150</v>
      </c>
      <c r="I2100" s="19" t="s">
        <v>27</v>
      </c>
      <c r="J2100" s="19" t="s">
        <v>8783</v>
      </c>
      <c r="K2100" s="19"/>
      <c r="L2100" s="19" t="s">
        <v>413</v>
      </c>
      <c r="M2100" s="19"/>
      <c r="N2100" s="19"/>
      <c r="O2100" s="19" t="s">
        <v>162</v>
      </c>
      <c r="P2100" s="19"/>
      <c r="Q2100" s="19"/>
      <c r="R2100" s="19"/>
      <c r="S2100" s="19"/>
      <c r="T2100" s="19"/>
      <c r="U2100" s="19" t="s">
        <v>395</v>
      </c>
      <c r="V2100" s="19"/>
    </row>
    <row r="2101" spans="1:22" ht="22.5" customHeight="1" x14ac:dyDescent="0.2">
      <c r="A2101" s="19">
        <v>2100</v>
      </c>
      <c r="B2101" s="19" t="s">
        <v>8003</v>
      </c>
      <c r="C2101" s="19" t="s">
        <v>8015</v>
      </c>
      <c r="D2101" s="19" t="s">
        <v>8016</v>
      </c>
      <c r="E2101" s="19" t="s">
        <v>7897</v>
      </c>
      <c r="F2101" s="19" t="s">
        <v>8017</v>
      </c>
      <c r="G2101" s="19" t="s">
        <v>10711</v>
      </c>
      <c r="H2101" s="19" t="s">
        <v>224</v>
      </c>
      <c r="I2101" s="19" t="s">
        <v>27</v>
      </c>
      <c r="J2101" s="19" t="s">
        <v>28</v>
      </c>
      <c r="K2101" s="19"/>
      <c r="L2101" s="19" t="s">
        <v>30</v>
      </c>
      <c r="M2101" s="19"/>
      <c r="N2101" s="19"/>
      <c r="O2101" s="19" t="s">
        <v>167</v>
      </c>
      <c r="P2101" s="19"/>
      <c r="Q2101" s="19"/>
      <c r="R2101" s="19"/>
      <c r="S2101" s="19"/>
      <c r="T2101" s="19"/>
      <c r="U2101" s="19"/>
      <c r="V2101" s="19"/>
    </row>
    <row r="2102" spans="1:22" ht="22.5" customHeight="1" x14ac:dyDescent="0.2">
      <c r="A2102" s="19">
        <v>2101</v>
      </c>
      <c r="B2102" s="19" t="s">
        <v>8003</v>
      </c>
      <c r="C2102" s="19" t="s">
        <v>8018</v>
      </c>
      <c r="D2102" s="19" t="s">
        <v>8019</v>
      </c>
      <c r="E2102" s="19" t="s">
        <v>7897</v>
      </c>
      <c r="F2102" s="19" t="s">
        <v>8020</v>
      </c>
      <c r="G2102" s="19" t="s">
        <v>8021</v>
      </c>
      <c r="H2102" s="19" t="s">
        <v>224</v>
      </c>
      <c r="I2102" s="19" t="s">
        <v>589</v>
      </c>
      <c r="J2102" s="19" t="s">
        <v>28</v>
      </c>
      <c r="K2102" s="19"/>
      <c r="L2102" s="19" t="s">
        <v>30</v>
      </c>
      <c r="M2102" s="19"/>
      <c r="N2102" s="19"/>
      <c r="O2102" s="19" t="s">
        <v>167</v>
      </c>
      <c r="P2102" s="19"/>
      <c r="Q2102" s="19"/>
      <c r="R2102" s="19"/>
      <c r="S2102" s="19"/>
      <c r="T2102" s="19"/>
      <c r="U2102" s="19"/>
      <c r="V2102" s="19"/>
    </row>
    <row r="2103" spans="1:22" ht="22.5" customHeight="1" x14ac:dyDescent="0.2">
      <c r="A2103" s="19">
        <v>2102</v>
      </c>
      <c r="B2103" s="19" t="s">
        <v>8003</v>
      </c>
      <c r="C2103" s="19" t="s">
        <v>8023</v>
      </c>
      <c r="D2103" s="19" t="s">
        <v>8024</v>
      </c>
      <c r="E2103" s="19" t="s">
        <v>7897</v>
      </c>
      <c r="F2103" s="19" t="s">
        <v>8025</v>
      </c>
      <c r="G2103" s="19" t="s">
        <v>8026</v>
      </c>
      <c r="H2103" s="19" t="s">
        <v>284</v>
      </c>
      <c r="I2103" s="19" t="s">
        <v>589</v>
      </c>
      <c r="J2103" s="19" t="s">
        <v>28</v>
      </c>
      <c r="K2103" s="19"/>
      <c r="L2103" s="19" t="s">
        <v>9832</v>
      </c>
      <c r="M2103" s="19" t="s">
        <v>47</v>
      </c>
      <c r="N2103" s="19" t="s">
        <v>9778</v>
      </c>
      <c r="O2103" s="19" t="s">
        <v>162</v>
      </c>
      <c r="P2103" s="19"/>
      <c r="Q2103" s="19"/>
      <c r="R2103" s="19" t="s">
        <v>1095</v>
      </c>
      <c r="S2103" s="19" t="s">
        <v>2080</v>
      </c>
      <c r="T2103" s="19" t="s">
        <v>1096</v>
      </c>
      <c r="U2103" s="19"/>
      <c r="V2103" s="19"/>
    </row>
    <row r="2104" spans="1:22" ht="22.5" customHeight="1" x14ac:dyDescent="0.2">
      <c r="A2104" s="19">
        <v>2103</v>
      </c>
      <c r="B2104" s="19" t="s">
        <v>8003</v>
      </c>
      <c r="C2104" s="19" t="s">
        <v>8027</v>
      </c>
      <c r="D2104" s="19" t="s">
        <v>8028</v>
      </c>
      <c r="E2104" s="19" t="s">
        <v>7897</v>
      </c>
      <c r="F2104" s="19" t="s">
        <v>8029</v>
      </c>
      <c r="G2104" s="19" t="s">
        <v>8030</v>
      </c>
      <c r="H2104" s="19" t="s">
        <v>229</v>
      </c>
      <c r="I2104" s="19" t="s">
        <v>27</v>
      </c>
      <c r="J2104" s="19" t="s">
        <v>28</v>
      </c>
      <c r="K2104" s="19"/>
      <c r="L2104" s="19" t="s">
        <v>4691</v>
      </c>
      <c r="M2104" s="19" t="s">
        <v>47</v>
      </c>
      <c r="N2104" s="19" t="s">
        <v>9776</v>
      </c>
      <c r="O2104" s="19" t="s">
        <v>162</v>
      </c>
      <c r="P2104" s="19"/>
      <c r="Q2104" s="19"/>
      <c r="R2104" s="19"/>
      <c r="S2104" s="19"/>
      <c r="T2104" s="19"/>
      <c r="U2104" s="19"/>
      <c r="V2104" s="19"/>
    </row>
    <row r="2105" spans="1:22" ht="22.5" customHeight="1" x14ac:dyDescent="0.2">
      <c r="A2105" s="19">
        <v>2104</v>
      </c>
      <c r="B2105" s="19" t="s">
        <v>8003</v>
      </c>
      <c r="C2105" s="19" t="s">
        <v>8031</v>
      </c>
      <c r="D2105" s="19" t="s">
        <v>8032</v>
      </c>
      <c r="E2105" s="19" t="s">
        <v>7897</v>
      </c>
      <c r="F2105" s="19" t="s">
        <v>8033</v>
      </c>
      <c r="G2105" s="19" t="s">
        <v>8034</v>
      </c>
      <c r="H2105" s="19" t="s">
        <v>1150</v>
      </c>
      <c r="I2105" s="19" t="s">
        <v>27</v>
      </c>
      <c r="J2105" s="19" t="s">
        <v>28</v>
      </c>
      <c r="K2105" s="19"/>
      <c r="L2105" s="19" t="s">
        <v>9832</v>
      </c>
      <c r="M2105" s="19" t="s">
        <v>62</v>
      </c>
      <c r="N2105" s="19" t="s">
        <v>9778</v>
      </c>
      <c r="O2105" s="19" t="s">
        <v>162</v>
      </c>
      <c r="P2105" s="19"/>
      <c r="Q2105" s="19"/>
      <c r="R2105" s="19" t="s">
        <v>1095</v>
      </c>
      <c r="S2105" s="19" t="s">
        <v>2080</v>
      </c>
      <c r="T2105" s="19" t="s">
        <v>1096</v>
      </c>
      <c r="U2105" s="19"/>
      <c r="V2105" s="19"/>
    </row>
    <row r="2106" spans="1:22" ht="22.5" customHeight="1" x14ac:dyDescent="0.2">
      <c r="A2106" s="19">
        <v>2105</v>
      </c>
      <c r="B2106" s="19" t="s">
        <v>8003</v>
      </c>
      <c r="C2106" s="19" t="s">
        <v>8035</v>
      </c>
      <c r="D2106" s="19" t="s">
        <v>8036</v>
      </c>
      <c r="E2106" s="19" t="s">
        <v>7897</v>
      </c>
      <c r="F2106" s="19" t="s">
        <v>8037</v>
      </c>
      <c r="G2106" s="19" t="s">
        <v>8038</v>
      </c>
      <c r="H2106" s="19" t="s">
        <v>224</v>
      </c>
      <c r="I2106" s="19" t="s">
        <v>589</v>
      </c>
      <c r="J2106" s="19" t="s">
        <v>28</v>
      </c>
      <c r="K2106" s="19"/>
      <c r="L2106" s="19" t="s">
        <v>30</v>
      </c>
      <c r="M2106" s="19"/>
      <c r="N2106" s="19"/>
      <c r="O2106" s="19" t="s">
        <v>162</v>
      </c>
      <c r="P2106" s="19"/>
      <c r="Q2106" s="19"/>
      <c r="R2106" s="19"/>
      <c r="S2106" s="19"/>
      <c r="T2106" s="19"/>
      <c r="U2106" s="19"/>
      <c r="V2106" s="19"/>
    </row>
    <row r="2107" spans="1:22" ht="22.5" customHeight="1" x14ac:dyDescent="0.2">
      <c r="A2107" s="19">
        <v>2106</v>
      </c>
      <c r="B2107" s="19" t="s">
        <v>8003</v>
      </c>
      <c r="C2107" s="19" t="s">
        <v>8039</v>
      </c>
      <c r="D2107" s="19" t="s">
        <v>8040</v>
      </c>
      <c r="E2107" s="19" t="s">
        <v>7897</v>
      </c>
      <c r="F2107" s="19" t="s">
        <v>8041</v>
      </c>
      <c r="G2107" s="19" t="s">
        <v>8042</v>
      </c>
      <c r="H2107" s="19" t="s">
        <v>381</v>
      </c>
      <c r="I2107" s="19" t="s">
        <v>52</v>
      </c>
      <c r="J2107" s="19"/>
      <c r="K2107" s="19"/>
      <c r="L2107" s="19"/>
      <c r="M2107" s="19"/>
      <c r="N2107" s="19"/>
      <c r="O2107" s="19"/>
      <c r="P2107" s="19"/>
      <c r="Q2107" s="19"/>
      <c r="R2107" s="19"/>
      <c r="S2107" s="19"/>
      <c r="T2107" s="19"/>
      <c r="U2107" s="19"/>
      <c r="V2107" s="19"/>
    </row>
    <row r="2108" spans="1:22" ht="22.5" customHeight="1" x14ac:dyDescent="0.2">
      <c r="A2108" s="19">
        <v>2107</v>
      </c>
      <c r="B2108" s="19" t="s">
        <v>8003</v>
      </c>
      <c r="C2108" s="19" t="s">
        <v>8043</v>
      </c>
      <c r="D2108" s="19" t="s">
        <v>8044</v>
      </c>
      <c r="E2108" s="19" t="s">
        <v>7897</v>
      </c>
      <c r="F2108" s="19" t="s">
        <v>8045</v>
      </c>
      <c r="G2108" s="19" t="s">
        <v>8046</v>
      </c>
      <c r="H2108" s="19" t="s">
        <v>784</v>
      </c>
      <c r="I2108" s="19" t="s">
        <v>52</v>
      </c>
      <c r="J2108" s="19"/>
      <c r="K2108" s="19"/>
      <c r="L2108" s="19"/>
      <c r="M2108" s="19"/>
      <c r="N2108" s="19"/>
      <c r="O2108" s="19"/>
      <c r="P2108" s="19"/>
      <c r="Q2108" s="19"/>
      <c r="R2108" s="19"/>
      <c r="S2108" s="19"/>
      <c r="T2108" s="19"/>
      <c r="U2108" s="19"/>
      <c r="V2108" s="19"/>
    </row>
    <row r="2109" spans="1:22" ht="22.5" customHeight="1" x14ac:dyDescent="0.2">
      <c r="A2109" s="19">
        <v>2108</v>
      </c>
      <c r="B2109" s="19" t="s">
        <v>8003</v>
      </c>
      <c r="C2109" s="19" t="s">
        <v>8047</v>
      </c>
      <c r="D2109" s="19" t="s">
        <v>8048</v>
      </c>
      <c r="E2109" s="19" t="s">
        <v>7897</v>
      </c>
      <c r="F2109" s="19" t="s">
        <v>8049</v>
      </c>
      <c r="G2109" s="19" t="s">
        <v>8050</v>
      </c>
      <c r="H2109" s="19" t="s">
        <v>381</v>
      </c>
      <c r="I2109" s="19" t="s">
        <v>27</v>
      </c>
      <c r="J2109" s="19" t="s">
        <v>8783</v>
      </c>
      <c r="K2109" s="19"/>
      <c r="L2109" s="19" t="s">
        <v>9902</v>
      </c>
      <c r="M2109" s="19"/>
      <c r="N2109" s="19" t="s">
        <v>9778</v>
      </c>
      <c r="O2109" s="19" t="s">
        <v>3017</v>
      </c>
      <c r="P2109" s="19"/>
      <c r="Q2109" s="19"/>
      <c r="R2109" s="19"/>
      <c r="S2109" s="19"/>
      <c r="T2109" s="19" t="s">
        <v>1096</v>
      </c>
      <c r="U2109" s="19"/>
      <c r="V2109" s="19"/>
    </row>
    <row r="2110" spans="1:22" ht="22.5" customHeight="1" x14ac:dyDescent="0.2">
      <c r="A2110" s="19">
        <v>2109</v>
      </c>
      <c r="B2110" s="19" t="s">
        <v>8003</v>
      </c>
      <c r="C2110" s="19" t="s">
        <v>8051</v>
      </c>
      <c r="D2110" s="19" t="s">
        <v>8052</v>
      </c>
      <c r="E2110" s="19" t="s">
        <v>7897</v>
      </c>
      <c r="F2110" s="19" t="s">
        <v>8053</v>
      </c>
      <c r="G2110" s="19" t="s">
        <v>8054</v>
      </c>
      <c r="H2110" s="19" t="s">
        <v>784</v>
      </c>
      <c r="I2110" s="19" t="s">
        <v>27</v>
      </c>
      <c r="J2110" s="19" t="s">
        <v>8783</v>
      </c>
      <c r="K2110" s="19"/>
      <c r="L2110" s="19" t="s">
        <v>413</v>
      </c>
      <c r="M2110" s="19" t="s">
        <v>47</v>
      </c>
      <c r="N2110" s="19" t="s">
        <v>9778</v>
      </c>
      <c r="O2110" s="19"/>
      <c r="P2110" s="19"/>
      <c r="Q2110" s="19"/>
      <c r="R2110" s="19"/>
      <c r="S2110" s="19"/>
      <c r="T2110" s="19"/>
      <c r="U2110" s="19"/>
      <c r="V2110" s="19"/>
    </row>
    <row r="2111" spans="1:22" ht="22.5" customHeight="1" x14ac:dyDescent="0.2">
      <c r="A2111" s="19">
        <v>2110</v>
      </c>
      <c r="B2111" s="19" t="s">
        <v>8003</v>
      </c>
      <c r="C2111" s="19" t="s">
        <v>8055</v>
      </c>
      <c r="D2111" s="19" t="s">
        <v>8056</v>
      </c>
      <c r="E2111" s="19" t="s">
        <v>7897</v>
      </c>
      <c r="F2111" s="19" t="s">
        <v>8057</v>
      </c>
      <c r="G2111" s="19" t="s">
        <v>8058</v>
      </c>
      <c r="H2111" s="19" t="s">
        <v>224</v>
      </c>
      <c r="I2111" s="19" t="s">
        <v>27</v>
      </c>
      <c r="J2111" s="19" t="s">
        <v>28</v>
      </c>
      <c r="K2111" s="19"/>
      <c r="L2111" s="19" t="s">
        <v>9832</v>
      </c>
      <c r="M2111" s="19" t="s">
        <v>47</v>
      </c>
      <c r="N2111" s="19"/>
      <c r="O2111" s="19" t="s">
        <v>162</v>
      </c>
      <c r="P2111" s="19"/>
      <c r="Q2111" s="19"/>
      <c r="R2111" s="19"/>
      <c r="S2111" s="19"/>
      <c r="T2111" s="19" t="s">
        <v>1096</v>
      </c>
      <c r="U2111" s="19" t="s">
        <v>395</v>
      </c>
      <c r="V2111" s="19"/>
    </row>
    <row r="2112" spans="1:22" ht="22.5" customHeight="1" x14ac:dyDescent="0.2">
      <c r="A2112" s="19">
        <v>2111</v>
      </c>
      <c r="B2112" s="19" t="s">
        <v>8003</v>
      </c>
      <c r="C2112" s="19" t="s">
        <v>8059</v>
      </c>
      <c r="D2112" s="19" t="s">
        <v>8060</v>
      </c>
      <c r="E2112" s="19" t="s">
        <v>7897</v>
      </c>
      <c r="F2112" s="19" t="s">
        <v>8061</v>
      </c>
      <c r="G2112" s="19" t="s">
        <v>8062</v>
      </c>
      <c r="H2112" s="19" t="s">
        <v>224</v>
      </c>
      <c r="I2112" s="19" t="s">
        <v>27</v>
      </c>
      <c r="J2112" s="19" t="s">
        <v>28</v>
      </c>
      <c r="K2112" s="19"/>
      <c r="L2112" s="19" t="s">
        <v>30</v>
      </c>
      <c r="M2112" s="19"/>
      <c r="N2112" s="19"/>
      <c r="O2112" s="19" t="s">
        <v>162</v>
      </c>
      <c r="P2112" s="19"/>
      <c r="Q2112" s="19"/>
      <c r="R2112" s="19"/>
      <c r="S2112" s="19"/>
      <c r="T2112" s="19"/>
      <c r="U2112" s="19"/>
      <c r="V2112" s="19"/>
    </row>
    <row r="2113" spans="1:22" ht="22.5" customHeight="1" x14ac:dyDescent="0.2">
      <c r="A2113" s="19">
        <v>2112</v>
      </c>
      <c r="B2113" s="19" t="s">
        <v>8003</v>
      </c>
      <c r="C2113" s="19" t="s">
        <v>8063</v>
      </c>
      <c r="D2113" s="19" t="s">
        <v>8064</v>
      </c>
      <c r="E2113" s="19" t="s">
        <v>7897</v>
      </c>
      <c r="F2113" s="19" t="s">
        <v>8065</v>
      </c>
      <c r="G2113" s="19" t="s">
        <v>8066</v>
      </c>
      <c r="H2113" s="19" t="s">
        <v>1150</v>
      </c>
      <c r="I2113" s="19" t="s">
        <v>589</v>
      </c>
      <c r="J2113" s="19" t="s">
        <v>703</v>
      </c>
      <c r="K2113" s="19" t="s">
        <v>3338</v>
      </c>
      <c r="L2113" s="19" t="s">
        <v>413</v>
      </c>
      <c r="M2113" s="19"/>
      <c r="N2113" s="19" t="s">
        <v>9780</v>
      </c>
      <c r="O2113" s="19" t="s">
        <v>162</v>
      </c>
      <c r="P2113" s="19"/>
      <c r="Q2113" s="19"/>
      <c r="R2113" s="19" t="s">
        <v>2827</v>
      </c>
      <c r="S2113" s="19"/>
      <c r="T2113" s="19"/>
      <c r="U2113" s="19" t="s">
        <v>395</v>
      </c>
      <c r="V2113" s="19"/>
    </row>
    <row r="2114" spans="1:22" ht="22.5" customHeight="1" x14ac:dyDescent="0.2">
      <c r="A2114" s="19">
        <v>2113</v>
      </c>
      <c r="B2114" s="19" t="s">
        <v>8003</v>
      </c>
      <c r="C2114" s="19" t="s">
        <v>8067</v>
      </c>
      <c r="D2114" s="19" t="s">
        <v>8068</v>
      </c>
      <c r="E2114" s="19" t="s">
        <v>7897</v>
      </c>
      <c r="F2114" s="19" t="s">
        <v>8069</v>
      </c>
      <c r="G2114" s="19" t="s">
        <v>8070</v>
      </c>
      <c r="H2114" s="19" t="s">
        <v>1150</v>
      </c>
      <c r="I2114" s="19" t="s">
        <v>27</v>
      </c>
      <c r="J2114" s="19" t="s">
        <v>8783</v>
      </c>
      <c r="K2114" s="19"/>
      <c r="L2114" s="19" t="s">
        <v>9902</v>
      </c>
      <c r="M2114" s="19"/>
      <c r="N2114" s="19"/>
      <c r="O2114" s="19"/>
      <c r="P2114" s="19"/>
      <c r="Q2114" s="19"/>
      <c r="R2114" s="19"/>
      <c r="S2114" s="19"/>
      <c r="T2114" s="19"/>
      <c r="U2114" s="19"/>
      <c r="V2114" s="19"/>
    </row>
    <row r="2115" spans="1:22" ht="22.5" customHeight="1" x14ac:dyDescent="0.2">
      <c r="A2115" s="19">
        <v>2114</v>
      </c>
      <c r="B2115" s="19" t="s">
        <v>8003</v>
      </c>
      <c r="C2115" s="19" t="s">
        <v>8071</v>
      </c>
      <c r="D2115" s="19" t="s">
        <v>8072</v>
      </c>
      <c r="E2115" s="19" t="s">
        <v>7897</v>
      </c>
      <c r="F2115" s="19" t="s">
        <v>8073</v>
      </c>
      <c r="G2115" s="19" t="s">
        <v>8074</v>
      </c>
      <c r="H2115" s="19" t="s">
        <v>224</v>
      </c>
      <c r="I2115" s="19" t="s">
        <v>27</v>
      </c>
      <c r="J2115" s="19" t="s">
        <v>28</v>
      </c>
      <c r="K2115" s="19"/>
      <c r="L2115" s="19" t="s">
        <v>30</v>
      </c>
      <c r="M2115" s="19"/>
      <c r="N2115" s="19"/>
      <c r="O2115" s="19" t="s">
        <v>162</v>
      </c>
      <c r="P2115" s="19"/>
      <c r="Q2115" s="19"/>
      <c r="R2115" s="19"/>
      <c r="S2115" s="19"/>
      <c r="T2115" s="19"/>
      <c r="U2115" s="19" t="s">
        <v>395</v>
      </c>
      <c r="V2115" s="19" t="s">
        <v>41</v>
      </c>
    </row>
    <row r="2116" spans="1:22" ht="22.5" customHeight="1" x14ac:dyDescent="0.2">
      <c r="A2116" s="19">
        <v>2115</v>
      </c>
      <c r="B2116" s="19" t="s">
        <v>8003</v>
      </c>
      <c r="C2116" s="19" t="s">
        <v>8075</v>
      </c>
      <c r="D2116" s="19" t="s">
        <v>8076</v>
      </c>
      <c r="E2116" s="19" t="s">
        <v>7897</v>
      </c>
      <c r="F2116" s="19" t="s">
        <v>8077</v>
      </c>
      <c r="G2116" s="19" t="s">
        <v>8078</v>
      </c>
      <c r="H2116" s="19" t="s">
        <v>224</v>
      </c>
      <c r="I2116" s="19" t="s">
        <v>27</v>
      </c>
      <c r="J2116" s="19" t="s">
        <v>28</v>
      </c>
      <c r="K2116" s="19"/>
      <c r="L2116" s="19" t="s">
        <v>30</v>
      </c>
      <c r="M2116" s="19"/>
      <c r="N2116" s="19"/>
      <c r="O2116" s="19" t="s">
        <v>8022</v>
      </c>
      <c r="P2116" s="19"/>
      <c r="Q2116" s="19"/>
      <c r="R2116" s="19" t="s">
        <v>9777</v>
      </c>
      <c r="S2116" s="19"/>
      <c r="T2116" s="19"/>
      <c r="U2116" s="19"/>
      <c r="V2116" s="19" t="s">
        <v>41</v>
      </c>
    </row>
    <row r="2117" spans="1:22" ht="22.5" customHeight="1" x14ac:dyDescent="0.2">
      <c r="A2117" s="19">
        <v>2116</v>
      </c>
      <c r="B2117" s="19" t="s">
        <v>8003</v>
      </c>
      <c r="C2117" s="19" t="s">
        <v>8079</v>
      </c>
      <c r="D2117" s="19" t="s">
        <v>8080</v>
      </c>
      <c r="E2117" s="19" t="s">
        <v>7897</v>
      </c>
      <c r="F2117" s="19" t="s">
        <v>8081</v>
      </c>
      <c r="G2117" s="19" t="s">
        <v>8082</v>
      </c>
      <c r="H2117" s="19" t="s">
        <v>26</v>
      </c>
      <c r="I2117" s="19" t="s">
        <v>52</v>
      </c>
      <c r="J2117" s="19"/>
      <c r="K2117" s="19"/>
      <c r="L2117" s="19"/>
      <c r="M2117" s="19"/>
      <c r="N2117" s="19"/>
      <c r="O2117" s="19"/>
      <c r="P2117" s="19"/>
      <c r="Q2117" s="19"/>
      <c r="R2117" s="19"/>
      <c r="S2117" s="19"/>
      <c r="T2117" s="19"/>
      <c r="U2117" s="19"/>
      <c r="V2117" s="19"/>
    </row>
    <row r="2118" spans="1:22" ht="22.5" customHeight="1" x14ac:dyDescent="0.2">
      <c r="A2118" s="19">
        <v>2117</v>
      </c>
      <c r="B2118" s="19" t="s">
        <v>8003</v>
      </c>
      <c r="C2118" s="19" t="s">
        <v>8083</v>
      </c>
      <c r="D2118" s="19" t="s">
        <v>8084</v>
      </c>
      <c r="E2118" s="19" t="s">
        <v>7897</v>
      </c>
      <c r="F2118" s="19" t="s">
        <v>8085</v>
      </c>
      <c r="G2118" s="19" t="s">
        <v>8086</v>
      </c>
      <c r="H2118" s="19" t="s">
        <v>381</v>
      </c>
      <c r="I2118" s="19" t="s">
        <v>37</v>
      </c>
      <c r="J2118" s="19" t="s">
        <v>9850</v>
      </c>
      <c r="K2118" s="19" t="s">
        <v>6927</v>
      </c>
      <c r="L2118" s="19" t="s">
        <v>273</v>
      </c>
      <c r="M2118" s="19" t="s">
        <v>47</v>
      </c>
      <c r="N2118" s="19"/>
      <c r="O2118" s="19" t="s">
        <v>162</v>
      </c>
      <c r="P2118" s="19"/>
      <c r="Q2118" s="19"/>
      <c r="R2118" s="19"/>
      <c r="S2118" s="19"/>
      <c r="T2118" s="19"/>
      <c r="U2118" s="19" t="s">
        <v>10377</v>
      </c>
      <c r="V2118" s="19" t="s">
        <v>32</v>
      </c>
    </row>
    <row r="2119" spans="1:22" ht="22.5" customHeight="1" x14ac:dyDescent="0.2">
      <c r="A2119" s="19">
        <v>2118</v>
      </c>
      <c r="B2119" s="19" t="s">
        <v>8003</v>
      </c>
      <c r="C2119" s="19" t="s">
        <v>8087</v>
      </c>
      <c r="D2119" s="19" t="s">
        <v>8088</v>
      </c>
      <c r="E2119" s="19" t="s">
        <v>7897</v>
      </c>
      <c r="F2119" s="19" t="s">
        <v>8089</v>
      </c>
      <c r="G2119" s="19" t="s">
        <v>8090</v>
      </c>
      <c r="H2119" s="19" t="s">
        <v>224</v>
      </c>
      <c r="I2119" s="19" t="s">
        <v>27</v>
      </c>
      <c r="J2119" s="19" t="s">
        <v>28</v>
      </c>
      <c r="K2119" s="19"/>
      <c r="L2119" s="19" t="s">
        <v>30</v>
      </c>
      <c r="M2119" s="19"/>
      <c r="N2119" s="19"/>
      <c r="O2119" s="19" t="s">
        <v>162</v>
      </c>
      <c r="P2119" s="19"/>
      <c r="Q2119" s="19"/>
      <c r="R2119" s="19"/>
      <c r="S2119" s="19"/>
      <c r="T2119" s="19"/>
      <c r="U2119" s="19"/>
      <c r="V2119" s="19"/>
    </row>
    <row r="2120" spans="1:22" ht="22.5" customHeight="1" x14ac:dyDescent="0.2">
      <c r="A2120" s="19">
        <v>2119</v>
      </c>
      <c r="B2120" s="19" t="s">
        <v>8003</v>
      </c>
      <c r="C2120" s="19" t="s">
        <v>8091</v>
      </c>
      <c r="D2120" s="19" t="s">
        <v>8092</v>
      </c>
      <c r="E2120" s="19" t="s">
        <v>7897</v>
      </c>
      <c r="F2120" s="19" t="s">
        <v>8093</v>
      </c>
      <c r="G2120" s="19" t="s">
        <v>8094</v>
      </c>
      <c r="H2120" s="19" t="s">
        <v>1150</v>
      </c>
      <c r="I2120" s="19" t="s">
        <v>27</v>
      </c>
      <c r="J2120" s="19" t="s">
        <v>703</v>
      </c>
      <c r="K2120" s="19" t="s">
        <v>1118</v>
      </c>
      <c r="L2120" s="19" t="s">
        <v>9902</v>
      </c>
      <c r="M2120" s="19"/>
      <c r="N2120" s="19"/>
      <c r="O2120" s="19" t="s">
        <v>162</v>
      </c>
      <c r="P2120" s="19"/>
      <c r="Q2120" s="19"/>
      <c r="R2120" s="19" t="s">
        <v>1095</v>
      </c>
      <c r="S2120" s="19" t="s">
        <v>2080</v>
      </c>
      <c r="T2120" s="19"/>
      <c r="U2120" s="19"/>
      <c r="V2120" s="19"/>
    </row>
    <row r="2121" spans="1:22" ht="22.5" customHeight="1" x14ac:dyDescent="0.2">
      <c r="A2121" s="19">
        <v>2120</v>
      </c>
      <c r="B2121" s="19" t="s">
        <v>8003</v>
      </c>
      <c r="C2121" s="19" t="s">
        <v>8095</v>
      </c>
      <c r="D2121" s="19" t="s">
        <v>8096</v>
      </c>
      <c r="E2121" s="19" t="s">
        <v>7897</v>
      </c>
      <c r="F2121" s="19" t="s">
        <v>8097</v>
      </c>
      <c r="G2121" s="19" t="s">
        <v>8098</v>
      </c>
      <c r="H2121" s="19" t="s">
        <v>1150</v>
      </c>
      <c r="I2121" s="19" t="s">
        <v>589</v>
      </c>
      <c r="J2121" s="19" t="s">
        <v>9800</v>
      </c>
      <c r="K2121" s="19" t="s">
        <v>3812</v>
      </c>
      <c r="L2121" s="19" t="s">
        <v>9885</v>
      </c>
      <c r="M2121" s="19" t="s">
        <v>47</v>
      </c>
      <c r="N2121" s="19"/>
      <c r="O2121" s="19" t="s">
        <v>162</v>
      </c>
      <c r="P2121" s="19"/>
      <c r="Q2121" s="19"/>
      <c r="R2121" s="19"/>
      <c r="S2121" s="19"/>
      <c r="T2121" s="19"/>
      <c r="U2121" s="19"/>
      <c r="V2121" s="19"/>
    </row>
    <row r="2122" spans="1:22" ht="22.5" customHeight="1" x14ac:dyDescent="0.2">
      <c r="A2122" s="19">
        <v>2121</v>
      </c>
      <c r="B2122" s="19" t="s">
        <v>8003</v>
      </c>
      <c r="C2122" s="19" t="s">
        <v>8099</v>
      </c>
      <c r="D2122" s="19" t="s">
        <v>8100</v>
      </c>
      <c r="E2122" s="19" t="s">
        <v>7897</v>
      </c>
      <c r="F2122" s="19" t="s">
        <v>8101</v>
      </c>
      <c r="G2122" s="19" t="s">
        <v>8102</v>
      </c>
      <c r="H2122" s="19" t="s">
        <v>1150</v>
      </c>
      <c r="I2122" s="19" t="s">
        <v>27</v>
      </c>
      <c r="J2122" s="19" t="s">
        <v>703</v>
      </c>
      <c r="K2122" s="19"/>
      <c r="L2122" s="19" t="s">
        <v>413</v>
      </c>
      <c r="M2122" s="19" t="s">
        <v>62</v>
      </c>
      <c r="N2122" s="19"/>
      <c r="O2122" s="19" t="s">
        <v>162</v>
      </c>
      <c r="P2122" s="19" t="s">
        <v>39</v>
      </c>
      <c r="Q2122" s="19" t="s">
        <v>40</v>
      </c>
      <c r="R2122" s="19"/>
      <c r="S2122" s="19"/>
      <c r="T2122" s="19" t="s">
        <v>1096</v>
      </c>
      <c r="U2122" s="19" t="s">
        <v>10367</v>
      </c>
      <c r="V2122" s="19"/>
    </row>
    <row r="2123" spans="1:22" ht="22.5" customHeight="1" x14ac:dyDescent="0.2">
      <c r="A2123" s="19">
        <v>2122</v>
      </c>
      <c r="B2123" s="19" t="s">
        <v>8003</v>
      </c>
      <c r="C2123" s="19" t="s">
        <v>8103</v>
      </c>
      <c r="D2123" s="19" t="s">
        <v>8104</v>
      </c>
      <c r="E2123" s="19" t="s">
        <v>7897</v>
      </c>
      <c r="F2123" s="19" t="s">
        <v>8105</v>
      </c>
      <c r="G2123" s="19" t="s">
        <v>8106</v>
      </c>
      <c r="H2123" s="19" t="s">
        <v>1150</v>
      </c>
      <c r="I2123" s="19" t="s">
        <v>27</v>
      </c>
      <c r="J2123" s="19" t="s">
        <v>8783</v>
      </c>
      <c r="K2123" s="19"/>
      <c r="L2123" s="19" t="s">
        <v>3011</v>
      </c>
      <c r="M2123" s="19"/>
      <c r="N2123" s="19"/>
      <c r="O2123" s="19" t="s">
        <v>162</v>
      </c>
      <c r="P2123" s="19"/>
      <c r="Q2123" s="19"/>
      <c r="R2123" s="19" t="s">
        <v>1398</v>
      </c>
      <c r="S2123" s="19" t="s">
        <v>2080</v>
      </c>
      <c r="T2123" s="19" t="s">
        <v>10393</v>
      </c>
      <c r="U2123" s="19" t="s">
        <v>10385</v>
      </c>
      <c r="V2123" s="19"/>
    </row>
    <row r="2124" spans="1:22" ht="22.5" customHeight="1" x14ac:dyDescent="0.2">
      <c r="A2124" s="19">
        <v>2123</v>
      </c>
      <c r="B2124" s="19" t="s">
        <v>8003</v>
      </c>
      <c r="C2124" s="19" t="s">
        <v>8107</v>
      </c>
      <c r="D2124" s="19" t="s">
        <v>8108</v>
      </c>
      <c r="E2124" s="19" t="s">
        <v>7897</v>
      </c>
      <c r="F2124" s="19" t="s">
        <v>8109</v>
      </c>
      <c r="G2124" s="19" t="s">
        <v>8110</v>
      </c>
      <c r="H2124" s="19" t="s">
        <v>224</v>
      </c>
      <c r="I2124" s="19" t="s">
        <v>27</v>
      </c>
      <c r="J2124" s="19" t="s">
        <v>28</v>
      </c>
      <c r="K2124" s="19"/>
      <c r="L2124" s="19" t="s">
        <v>30</v>
      </c>
      <c r="M2124" s="19"/>
      <c r="N2124" s="19"/>
      <c r="O2124" s="19" t="s">
        <v>162</v>
      </c>
      <c r="P2124" s="19"/>
      <c r="Q2124" s="19"/>
      <c r="R2124" s="19"/>
      <c r="S2124" s="19"/>
      <c r="T2124" s="19"/>
      <c r="U2124" s="19"/>
      <c r="V2124" s="19"/>
    </row>
    <row r="2125" spans="1:22" ht="22.5" customHeight="1" x14ac:dyDescent="0.2">
      <c r="A2125" s="19">
        <v>2124</v>
      </c>
      <c r="B2125" s="19" t="s">
        <v>8003</v>
      </c>
      <c r="C2125" s="19" t="s">
        <v>8111</v>
      </c>
      <c r="D2125" s="19" t="s">
        <v>8112</v>
      </c>
      <c r="E2125" s="19" t="s">
        <v>7897</v>
      </c>
      <c r="F2125" s="19" t="s">
        <v>8113</v>
      </c>
      <c r="G2125" s="19" t="s">
        <v>8114</v>
      </c>
      <c r="H2125" s="19" t="s">
        <v>224</v>
      </c>
      <c r="I2125" s="19" t="s">
        <v>27</v>
      </c>
      <c r="J2125" s="19" t="s">
        <v>28</v>
      </c>
      <c r="K2125" s="19"/>
      <c r="L2125" s="19" t="s">
        <v>30</v>
      </c>
      <c r="M2125" s="19" t="s">
        <v>62</v>
      </c>
      <c r="N2125" s="19" t="s">
        <v>9778</v>
      </c>
      <c r="O2125" s="19" t="s">
        <v>8022</v>
      </c>
      <c r="P2125" s="19"/>
      <c r="Q2125" s="19"/>
      <c r="R2125" s="19" t="s">
        <v>9777</v>
      </c>
      <c r="S2125" s="19"/>
      <c r="T2125" s="19" t="s">
        <v>1096</v>
      </c>
      <c r="U2125" s="19"/>
      <c r="V2125" s="19"/>
    </row>
    <row r="2126" spans="1:22" ht="22.5" customHeight="1" x14ac:dyDescent="0.2">
      <c r="A2126" s="19">
        <v>2125</v>
      </c>
      <c r="B2126" s="19" t="s">
        <v>8003</v>
      </c>
      <c r="C2126" s="19" t="s">
        <v>8115</v>
      </c>
      <c r="D2126" s="19" t="s">
        <v>8116</v>
      </c>
      <c r="E2126" s="19" t="s">
        <v>7897</v>
      </c>
      <c r="F2126" s="19" t="s">
        <v>8117</v>
      </c>
      <c r="G2126" s="19" t="s">
        <v>8118</v>
      </c>
      <c r="H2126" s="19" t="s">
        <v>1150</v>
      </c>
      <c r="I2126" s="19" t="s">
        <v>27</v>
      </c>
      <c r="J2126" s="19" t="s">
        <v>8783</v>
      </c>
      <c r="K2126" s="19"/>
      <c r="L2126" s="19" t="s">
        <v>413</v>
      </c>
      <c r="M2126" s="19"/>
      <c r="N2126" s="19"/>
      <c r="O2126" s="19" t="s">
        <v>162</v>
      </c>
      <c r="P2126" s="19"/>
      <c r="Q2126" s="19"/>
      <c r="R2126" s="19"/>
      <c r="S2126" s="19"/>
      <c r="T2126" s="19" t="s">
        <v>10351</v>
      </c>
      <c r="U2126" s="19"/>
      <c r="V2126" s="19"/>
    </row>
    <row r="2127" spans="1:22" ht="22.5" customHeight="1" x14ac:dyDescent="0.2">
      <c r="A2127" s="19">
        <v>2126</v>
      </c>
      <c r="B2127" s="19" t="s">
        <v>8003</v>
      </c>
      <c r="C2127" s="19" t="s">
        <v>8119</v>
      </c>
      <c r="D2127" s="19" t="s">
        <v>8120</v>
      </c>
      <c r="E2127" s="19" t="s">
        <v>7897</v>
      </c>
      <c r="F2127" s="19" t="s">
        <v>8121</v>
      </c>
      <c r="G2127" s="19" t="s">
        <v>8122</v>
      </c>
      <c r="H2127" s="19" t="s">
        <v>784</v>
      </c>
      <c r="I2127" s="19" t="s">
        <v>27</v>
      </c>
      <c r="J2127" s="19" t="s">
        <v>1058</v>
      </c>
      <c r="K2127" s="19"/>
      <c r="L2127" s="19" t="s">
        <v>413</v>
      </c>
      <c r="M2127" s="19"/>
      <c r="N2127" s="19" t="s">
        <v>9778</v>
      </c>
      <c r="O2127" s="19" t="s">
        <v>162</v>
      </c>
      <c r="P2127" s="19"/>
      <c r="Q2127" s="19"/>
      <c r="R2127" s="19" t="s">
        <v>6907</v>
      </c>
      <c r="S2127" s="19" t="s">
        <v>2080</v>
      </c>
      <c r="T2127" s="19"/>
      <c r="U2127" s="19"/>
      <c r="V2127" s="19"/>
    </row>
    <row r="2128" spans="1:22" ht="22.5" customHeight="1" x14ac:dyDescent="0.2">
      <c r="A2128" s="19">
        <v>2127</v>
      </c>
      <c r="B2128" s="19" t="s">
        <v>8003</v>
      </c>
      <c r="C2128" s="19" t="s">
        <v>8123</v>
      </c>
      <c r="D2128" s="19" t="s">
        <v>8124</v>
      </c>
      <c r="E2128" s="19" t="s">
        <v>7897</v>
      </c>
      <c r="F2128" s="19" t="s">
        <v>8125</v>
      </c>
      <c r="G2128" s="19" t="s">
        <v>8126</v>
      </c>
      <c r="H2128" s="19" t="s">
        <v>224</v>
      </c>
      <c r="I2128" s="19" t="s">
        <v>52</v>
      </c>
      <c r="J2128" s="19"/>
      <c r="K2128" s="19"/>
      <c r="L2128" s="19"/>
      <c r="M2128" s="19"/>
      <c r="N2128" s="19"/>
      <c r="O2128" s="19"/>
      <c r="P2128" s="19"/>
      <c r="Q2128" s="19"/>
      <c r="R2128" s="19"/>
      <c r="S2128" s="19"/>
      <c r="T2128" s="19"/>
      <c r="U2128" s="19"/>
      <c r="V2128" s="19"/>
    </row>
    <row r="2129" spans="1:22" ht="22.5" customHeight="1" x14ac:dyDescent="0.2">
      <c r="A2129" s="19">
        <v>2128</v>
      </c>
      <c r="B2129" s="19" t="s">
        <v>8003</v>
      </c>
      <c r="C2129" s="19" t="s">
        <v>8127</v>
      </c>
      <c r="D2129" s="19" t="s">
        <v>8128</v>
      </c>
      <c r="E2129" s="19" t="s">
        <v>7897</v>
      </c>
      <c r="F2129" s="19" t="s">
        <v>8129</v>
      </c>
      <c r="G2129" s="19" t="s">
        <v>8130</v>
      </c>
      <c r="H2129" s="19" t="s">
        <v>1150</v>
      </c>
      <c r="I2129" s="19" t="s">
        <v>27</v>
      </c>
      <c r="J2129" s="19" t="s">
        <v>8783</v>
      </c>
      <c r="K2129" s="19"/>
      <c r="L2129" s="19" t="s">
        <v>9902</v>
      </c>
      <c r="M2129" s="19" t="s">
        <v>47</v>
      </c>
      <c r="N2129" s="19" t="s">
        <v>9778</v>
      </c>
      <c r="O2129" s="19" t="s">
        <v>162</v>
      </c>
      <c r="P2129" s="19"/>
      <c r="Q2129" s="19"/>
      <c r="R2129" s="19" t="s">
        <v>1095</v>
      </c>
      <c r="S2129" s="19" t="s">
        <v>2080</v>
      </c>
      <c r="T2129" s="19"/>
      <c r="U2129" s="19"/>
      <c r="V2129" s="19"/>
    </row>
    <row r="2130" spans="1:22" ht="22.5" customHeight="1" x14ac:dyDescent="0.2">
      <c r="A2130" s="19">
        <v>2129</v>
      </c>
      <c r="B2130" s="19" t="s">
        <v>8003</v>
      </c>
      <c r="C2130" s="19" t="s">
        <v>8131</v>
      </c>
      <c r="D2130" s="19" t="s">
        <v>8132</v>
      </c>
      <c r="E2130" s="19" t="s">
        <v>7897</v>
      </c>
      <c r="F2130" s="19" t="s">
        <v>8133</v>
      </c>
      <c r="G2130" s="19" t="s">
        <v>8134</v>
      </c>
      <c r="H2130" s="19" t="s">
        <v>1150</v>
      </c>
      <c r="I2130" s="19" t="s">
        <v>37</v>
      </c>
      <c r="J2130" s="19" t="s">
        <v>8783</v>
      </c>
      <c r="K2130" s="19"/>
      <c r="L2130" s="19" t="s">
        <v>413</v>
      </c>
      <c r="M2130" s="19" t="s">
        <v>62</v>
      </c>
      <c r="N2130" s="19" t="s">
        <v>9778</v>
      </c>
      <c r="O2130" s="19" t="s">
        <v>162</v>
      </c>
      <c r="P2130" s="19" t="s">
        <v>39</v>
      </c>
      <c r="Q2130" s="19" t="s">
        <v>40</v>
      </c>
      <c r="R2130" s="19" t="s">
        <v>1095</v>
      </c>
      <c r="S2130" s="19" t="s">
        <v>2080</v>
      </c>
      <c r="T2130" s="19" t="s">
        <v>1096</v>
      </c>
      <c r="U2130" s="19" t="s">
        <v>10389</v>
      </c>
      <c r="V2130" s="19"/>
    </row>
    <row r="2131" spans="1:22" ht="22.5" customHeight="1" x14ac:dyDescent="0.2">
      <c r="A2131" s="19">
        <v>2130</v>
      </c>
      <c r="B2131" s="19" t="s">
        <v>8003</v>
      </c>
      <c r="C2131" s="19" t="s">
        <v>8135</v>
      </c>
      <c r="D2131" s="19" t="s">
        <v>8136</v>
      </c>
      <c r="E2131" s="19" t="s">
        <v>7897</v>
      </c>
      <c r="F2131" s="19" t="s">
        <v>8137</v>
      </c>
      <c r="G2131" s="19" t="s">
        <v>8138</v>
      </c>
      <c r="H2131" s="19" t="s">
        <v>224</v>
      </c>
      <c r="I2131" s="19" t="s">
        <v>27</v>
      </c>
      <c r="J2131" s="19" t="s">
        <v>28</v>
      </c>
      <c r="K2131" s="19" t="s">
        <v>3720</v>
      </c>
      <c r="L2131" s="19" t="s">
        <v>30</v>
      </c>
      <c r="M2131" s="19"/>
      <c r="N2131" s="19" t="s">
        <v>9780</v>
      </c>
      <c r="O2131" s="19" t="s">
        <v>162</v>
      </c>
      <c r="P2131" s="19"/>
      <c r="Q2131" s="19"/>
      <c r="R2131" s="19"/>
      <c r="S2131" s="19"/>
      <c r="T2131" s="19"/>
      <c r="U2131" s="19"/>
      <c r="V2131" s="19"/>
    </row>
    <row r="2132" spans="1:22" ht="22.5" customHeight="1" x14ac:dyDescent="0.2">
      <c r="A2132" s="19">
        <v>2131</v>
      </c>
      <c r="B2132" s="19" t="s">
        <v>8003</v>
      </c>
      <c r="C2132" s="19" t="s">
        <v>8139</v>
      </c>
      <c r="D2132" s="19" t="s">
        <v>8140</v>
      </c>
      <c r="E2132" s="19" t="s">
        <v>7897</v>
      </c>
      <c r="F2132" s="19" t="s">
        <v>8141</v>
      </c>
      <c r="G2132" s="19" t="s">
        <v>8142</v>
      </c>
      <c r="H2132" s="19" t="s">
        <v>224</v>
      </c>
      <c r="I2132" s="19" t="s">
        <v>27</v>
      </c>
      <c r="J2132" s="19" t="s">
        <v>28</v>
      </c>
      <c r="K2132" s="19"/>
      <c r="L2132" s="19" t="s">
        <v>30</v>
      </c>
      <c r="M2132" s="19"/>
      <c r="N2132" s="19"/>
      <c r="O2132" s="19" t="s">
        <v>162</v>
      </c>
      <c r="P2132" s="19"/>
      <c r="Q2132" s="19"/>
      <c r="R2132" s="19"/>
      <c r="S2132" s="19"/>
      <c r="T2132" s="19"/>
      <c r="U2132" s="19"/>
      <c r="V2132" s="19" t="s">
        <v>41</v>
      </c>
    </row>
    <row r="2133" spans="1:22" ht="22.5" customHeight="1" x14ac:dyDescent="0.2">
      <c r="A2133" s="19">
        <v>2132</v>
      </c>
      <c r="B2133" s="19" t="s">
        <v>8003</v>
      </c>
      <c r="C2133" s="19" t="s">
        <v>8143</v>
      </c>
      <c r="D2133" s="19" t="s">
        <v>8144</v>
      </c>
      <c r="E2133" s="19" t="s">
        <v>7897</v>
      </c>
      <c r="F2133" s="19" t="s">
        <v>8145</v>
      </c>
      <c r="G2133" s="19" t="s">
        <v>8146</v>
      </c>
      <c r="H2133" s="19" t="s">
        <v>1150</v>
      </c>
      <c r="I2133" s="19" t="s">
        <v>52</v>
      </c>
      <c r="J2133" s="19"/>
      <c r="K2133" s="19"/>
      <c r="L2133" s="19"/>
      <c r="M2133" s="19"/>
      <c r="N2133" s="19"/>
      <c r="O2133" s="19"/>
      <c r="P2133" s="19"/>
      <c r="Q2133" s="19"/>
      <c r="R2133" s="19"/>
      <c r="S2133" s="19"/>
      <c r="T2133" s="19"/>
      <c r="U2133" s="19"/>
      <c r="V2133" s="19"/>
    </row>
    <row r="2134" spans="1:22" ht="22.5" customHeight="1" x14ac:dyDescent="0.2">
      <c r="A2134" s="19">
        <v>2133</v>
      </c>
      <c r="B2134" s="19" t="s">
        <v>8003</v>
      </c>
      <c r="C2134" s="19" t="s">
        <v>8147</v>
      </c>
      <c r="D2134" s="19" t="s">
        <v>8148</v>
      </c>
      <c r="E2134" s="19" t="s">
        <v>7897</v>
      </c>
      <c r="F2134" s="19" t="s">
        <v>8149</v>
      </c>
      <c r="G2134" s="19" t="s">
        <v>8150</v>
      </c>
      <c r="H2134" s="19" t="s">
        <v>404</v>
      </c>
      <c r="I2134" s="19" t="s">
        <v>52</v>
      </c>
      <c r="J2134" s="19"/>
      <c r="K2134" s="19"/>
      <c r="L2134" s="19"/>
      <c r="M2134" s="19"/>
      <c r="N2134" s="19"/>
      <c r="O2134" s="19"/>
      <c r="P2134" s="19"/>
      <c r="Q2134" s="19"/>
      <c r="R2134" s="19"/>
      <c r="S2134" s="19"/>
      <c r="T2134" s="19"/>
      <c r="U2134" s="19"/>
      <c r="V2134" s="19"/>
    </row>
    <row r="2135" spans="1:22" ht="22.5" customHeight="1" x14ac:dyDescent="0.2">
      <c r="A2135" s="19">
        <v>2134</v>
      </c>
      <c r="B2135" s="19" t="s">
        <v>8003</v>
      </c>
      <c r="C2135" s="19" t="s">
        <v>8151</v>
      </c>
      <c r="D2135" s="19" t="s">
        <v>8152</v>
      </c>
      <c r="E2135" s="19" t="s">
        <v>7897</v>
      </c>
      <c r="F2135" s="19" t="s">
        <v>8153</v>
      </c>
      <c r="G2135" s="19" t="s">
        <v>8154</v>
      </c>
      <c r="H2135" s="19" t="s">
        <v>381</v>
      </c>
      <c r="I2135" s="19" t="s">
        <v>27</v>
      </c>
      <c r="J2135" s="19" t="s">
        <v>8783</v>
      </c>
      <c r="K2135" s="19"/>
      <c r="L2135" s="19" t="s">
        <v>9942</v>
      </c>
      <c r="M2135" s="19"/>
      <c r="N2135" s="19"/>
      <c r="O2135" s="19" t="s">
        <v>162</v>
      </c>
      <c r="P2135" s="19"/>
      <c r="Q2135" s="19"/>
      <c r="R2135" s="19" t="s">
        <v>1095</v>
      </c>
      <c r="S2135" s="19" t="s">
        <v>2080</v>
      </c>
      <c r="T2135" s="19" t="s">
        <v>10393</v>
      </c>
      <c r="U2135" s="19" t="s">
        <v>10373</v>
      </c>
      <c r="V2135" s="19"/>
    </row>
    <row r="2136" spans="1:22" ht="22.5" customHeight="1" x14ac:dyDescent="0.2">
      <c r="A2136" s="19">
        <v>2135</v>
      </c>
      <c r="B2136" s="19" t="s">
        <v>8003</v>
      </c>
      <c r="C2136" s="19" t="s">
        <v>8155</v>
      </c>
      <c r="D2136" s="19" t="s">
        <v>8156</v>
      </c>
      <c r="E2136" s="19" t="s">
        <v>7897</v>
      </c>
      <c r="F2136" s="19" t="s">
        <v>8157</v>
      </c>
      <c r="G2136" s="19" t="s">
        <v>8158</v>
      </c>
      <c r="H2136" s="19" t="s">
        <v>224</v>
      </c>
      <c r="I2136" s="19" t="s">
        <v>27</v>
      </c>
      <c r="J2136" s="19" t="s">
        <v>28</v>
      </c>
      <c r="K2136" s="19"/>
      <c r="L2136" s="19" t="s">
        <v>30</v>
      </c>
      <c r="M2136" s="19"/>
      <c r="N2136" s="19"/>
      <c r="O2136" s="19" t="s">
        <v>8022</v>
      </c>
      <c r="P2136" s="19"/>
      <c r="Q2136" s="19"/>
      <c r="R2136" s="19"/>
      <c r="S2136" s="19"/>
      <c r="T2136" s="19"/>
      <c r="U2136" s="19"/>
      <c r="V2136" s="19"/>
    </row>
    <row r="2137" spans="1:22" ht="22.5" customHeight="1" x14ac:dyDescent="0.2">
      <c r="A2137" s="19">
        <v>2136</v>
      </c>
      <c r="B2137" s="19" t="s">
        <v>8003</v>
      </c>
      <c r="C2137" s="19" t="s">
        <v>8159</v>
      </c>
      <c r="D2137" s="19" t="s">
        <v>8160</v>
      </c>
      <c r="E2137" s="19" t="s">
        <v>7897</v>
      </c>
      <c r="F2137" s="19" t="s">
        <v>8161</v>
      </c>
      <c r="G2137" s="19" t="s">
        <v>8162</v>
      </c>
      <c r="H2137" s="19" t="s">
        <v>774</v>
      </c>
      <c r="I2137" s="19" t="s">
        <v>52</v>
      </c>
      <c r="J2137" s="19"/>
      <c r="K2137" s="19"/>
      <c r="L2137" s="19"/>
      <c r="M2137" s="19"/>
      <c r="N2137" s="19"/>
      <c r="O2137" s="19"/>
      <c r="P2137" s="19"/>
      <c r="Q2137" s="19"/>
      <c r="R2137" s="19"/>
      <c r="S2137" s="19"/>
      <c r="T2137" s="19"/>
      <c r="U2137" s="19"/>
      <c r="V2137" s="19"/>
    </row>
    <row r="2138" spans="1:22" ht="22.5" customHeight="1" x14ac:dyDescent="0.2">
      <c r="A2138" s="19">
        <v>2137</v>
      </c>
      <c r="B2138" s="19" t="s">
        <v>8003</v>
      </c>
      <c r="C2138" s="19" t="s">
        <v>8163</v>
      </c>
      <c r="D2138" s="19" t="s">
        <v>8164</v>
      </c>
      <c r="E2138" s="19" t="s">
        <v>7897</v>
      </c>
      <c r="F2138" s="19" t="s">
        <v>8165</v>
      </c>
      <c r="G2138" s="19" t="s">
        <v>8166</v>
      </c>
      <c r="H2138" s="19" t="s">
        <v>381</v>
      </c>
      <c r="I2138" s="19" t="s">
        <v>52</v>
      </c>
      <c r="J2138" s="19"/>
      <c r="K2138" s="19"/>
      <c r="L2138" s="19"/>
      <c r="M2138" s="19"/>
      <c r="N2138" s="19"/>
      <c r="O2138" s="19"/>
      <c r="P2138" s="19"/>
      <c r="Q2138" s="19"/>
      <c r="R2138" s="19"/>
      <c r="S2138" s="19"/>
      <c r="T2138" s="19"/>
      <c r="U2138" s="19"/>
      <c r="V2138" s="19"/>
    </row>
    <row r="2139" spans="1:22" ht="22.5" customHeight="1" x14ac:dyDescent="0.2">
      <c r="A2139" s="19">
        <v>2138</v>
      </c>
      <c r="B2139" s="19" t="s">
        <v>8003</v>
      </c>
      <c r="C2139" s="19" t="s">
        <v>8167</v>
      </c>
      <c r="D2139" s="19" t="s">
        <v>8168</v>
      </c>
      <c r="E2139" s="19" t="s">
        <v>7897</v>
      </c>
      <c r="F2139" s="19" t="s">
        <v>8169</v>
      </c>
      <c r="G2139" s="19" t="s">
        <v>8170</v>
      </c>
      <c r="H2139" s="19" t="s">
        <v>224</v>
      </c>
      <c r="I2139" s="19" t="s">
        <v>27</v>
      </c>
      <c r="J2139" s="19" t="s">
        <v>28</v>
      </c>
      <c r="K2139" s="19"/>
      <c r="L2139" s="19" t="s">
        <v>30</v>
      </c>
      <c r="M2139" s="19"/>
      <c r="N2139" s="19"/>
      <c r="O2139" s="19" t="s">
        <v>162</v>
      </c>
      <c r="P2139" s="19"/>
      <c r="Q2139" s="19"/>
      <c r="R2139" s="19"/>
      <c r="S2139" s="19"/>
      <c r="T2139" s="19"/>
      <c r="U2139" s="19"/>
      <c r="V2139" s="19"/>
    </row>
    <row r="2140" spans="1:22" ht="22.5" customHeight="1" x14ac:dyDescent="0.2">
      <c r="A2140" s="19">
        <v>2139</v>
      </c>
      <c r="B2140" s="19" t="s">
        <v>8003</v>
      </c>
      <c r="C2140" s="19" t="s">
        <v>8171</v>
      </c>
      <c r="D2140" s="19" t="s">
        <v>8172</v>
      </c>
      <c r="E2140" s="19" t="s">
        <v>7897</v>
      </c>
      <c r="F2140" s="19" t="s">
        <v>8173</v>
      </c>
      <c r="G2140" s="19" t="s">
        <v>8174</v>
      </c>
      <c r="H2140" s="19" t="s">
        <v>224</v>
      </c>
      <c r="I2140" s="19" t="s">
        <v>27</v>
      </c>
      <c r="J2140" s="19" t="s">
        <v>28</v>
      </c>
      <c r="K2140" s="19"/>
      <c r="L2140" s="19" t="s">
        <v>30</v>
      </c>
      <c r="M2140" s="19"/>
      <c r="N2140" s="19"/>
      <c r="O2140" s="19" t="s">
        <v>162</v>
      </c>
      <c r="P2140" s="19"/>
      <c r="Q2140" s="19"/>
      <c r="R2140" s="19"/>
      <c r="S2140" s="19"/>
      <c r="T2140" s="19"/>
      <c r="U2140" s="19"/>
      <c r="V2140" s="19"/>
    </row>
    <row r="2141" spans="1:22" ht="22.5" customHeight="1" x14ac:dyDescent="0.2">
      <c r="A2141" s="19">
        <v>2140</v>
      </c>
      <c r="B2141" s="19" t="s">
        <v>8003</v>
      </c>
      <c r="C2141" s="19" t="s">
        <v>8175</v>
      </c>
      <c r="D2141" s="19" t="s">
        <v>8176</v>
      </c>
      <c r="E2141" s="19" t="s">
        <v>7897</v>
      </c>
      <c r="F2141" s="19" t="s">
        <v>8177</v>
      </c>
      <c r="G2141" s="19" t="s">
        <v>8178</v>
      </c>
      <c r="H2141" s="19" t="s">
        <v>26</v>
      </c>
      <c r="I2141" s="19" t="s">
        <v>27</v>
      </c>
      <c r="J2141" s="19" t="s">
        <v>28</v>
      </c>
      <c r="K2141" s="19"/>
      <c r="L2141" s="19" t="s">
        <v>161</v>
      </c>
      <c r="M2141" s="19"/>
      <c r="N2141" s="19"/>
      <c r="O2141" s="19" t="s">
        <v>162</v>
      </c>
      <c r="P2141" s="19"/>
      <c r="Q2141" s="19"/>
      <c r="R2141" s="19"/>
      <c r="S2141" s="19"/>
      <c r="T2141" s="19"/>
      <c r="U2141" s="19"/>
      <c r="V2141" s="19"/>
    </row>
    <row r="2142" spans="1:22" ht="22.5" customHeight="1" x14ac:dyDescent="0.2">
      <c r="A2142" s="19">
        <v>2141</v>
      </c>
      <c r="B2142" s="19" t="s">
        <v>8003</v>
      </c>
      <c r="C2142" s="19" t="s">
        <v>8179</v>
      </c>
      <c r="D2142" s="19" t="s">
        <v>8180</v>
      </c>
      <c r="E2142" s="19" t="s">
        <v>7897</v>
      </c>
      <c r="F2142" s="19" t="s">
        <v>8181</v>
      </c>
      <c r="G2142" s="19" t="s">
        <v>8182</v>
      </c>
      <c r="H2142" s="19" t="s">
        <v>381</v>
      </c>
      <c r="I2142" s="19" t="s">
        <v>52</v>
      </c>
      <c r="J2142" s="19"/>
      <c r="K2142" s="19"/>
      <c r="L2142" s="19"/>
      <c r="M2142" s="19"/>
      <c r="N2142" s="19"/>
      <c r="O2142" s="19"/>
      <c r="P2142" s="19"/>
      <c r="Q2142" s="19"/>
      <c r="R2142" s="19"/>
      <c r="S2142" s="19"/>
      <c r="T2142" s="19"/>
      <c r="U2142" s="19"/>
      <c r="V2142" s="19"/>
    </row>
    <row r="2143" spans="1:22" ht="22.5" customHeight="1" x14ac:dyDescent="0.2">
      <c r="A2143" s="19">
        <v>2142</v>
      </c>
      <c r="B2143" s="19" t="s">
        <v>8003</v>
      </c>
      <c r="C2143" s="19" t="s">
        <v>8183</v>
      </c>
      <c r="D2143" s="19" t="s">
        <v>8184</v>
      </c>
      <c r="E2143" s="19" t="s">
        <v>7897</v>
      </c>
      <c r="F2143" s="19" t="s">
        <v>8185</v>
      </c>
      <c r="G2143" s="19" t="s">
        <v>8186</v>
      </c>
      <c r="H2143" s="19" t="s">
        <v>1150</v>
      </c>
      <c r="I2143" s="19" t="s">
        <v>27</v>
      </c>
      <c r="J2143" s="19" t="s">
        <v>8783</v>
      </c>
      <c r="K2143" s="19"/>
      <c r="L2143" s="19" t="s">
        <v>413</v>
      </c>
      <c r="M2143" s="19"/>
      <c r="N2143" s="19"/>
      <c r="O2143" s="19" t="s">
        <v>162</v>
      </c>
      <c r="P2143" s="19"/>
      <c r="Q2143" s="19"/>
      <c r="R2143" s="19"/>
      <c r="S2143" s="19"/>
      <c r="T2143" s="19"/>
      <c r="U2143" s="19"/>
      <c r="V2143" s="19" t="s">
        <v>41</v>
      </c>
    </row>
    <row r="2144" spans="1:22" ht="22.5" customHeight="1" x14ac:dyDescent="0.2">
      <c r="A2144" s="19">
        <v>2143</v>
      </c>
      <c r="B2144" s="19" t="s">
        <v>8003</v>
      </c>
      <c r="C2144" s="19" t="s">
        <v>8187</v>
      </c>
      <c r="D2144" s="19" t="s">
        <v>8188</v>
      </c>
      <c r="E2144" s="19" t="s">
        <v>7897</v>
      </c>
      <c r="F2144" s="19" t="s">
        <v>8189</v>
      </c>
      <c r="G2144" s="19" t="s">
        <v>8190</v>
      </c>
      <c r="H2144" s="19" t="s">
        <v>381</v>
      </c>
      <c r="I2144" s="19" t="s">
        <v>27</v>
      </c>
      <c r="J2144" s="19" t="s">
        <v>28</v>
      </c>
      <c r="K2144" s="19"/>
      <c r="L2144" s="19" t="s">
        <v>30</v>
      </c>
      <c r="M2144" s="19"/>
      <c r="N2144" s="19" t="s">
        <v>9776</v>
      </c>
      <c r="O2144" s="19" t="s">
        <v>162</v>
      </c>
      <c r="P2144" s="19"/>
      <c r="Q2144" s="19"/>
      <c r="R2144" s="19"/>
      <c r="S2144" s="19"/>
      <c r="T2144" s="19" t="s">
        <v>10351</v>
      </c>
      <c r="U2144" s="19"/>
      <c r="V2144" s="19"/>
    </row>
    <row r="2145" spans="1:22" ht="22.5" customHeight="1" x14ac:dyDescent="0.2">
      <c r="A2145" s="19">
        <v>2144</v>
      </c>
      <c r="B2145" s="19" t="s">
        <v>8003</v>
      </c>
      <c r="C2145" s="19" t="s">
        <v>8191</v>
      </c>
      <c r="D2145" s="19" t="s">
        <v>8192</v>
      </c>
      <c r="E2145" s="19" t="s">
        <v>7897</v>
      </c>
      <c r="F2145" s="19" t="s">
        <v>8193</v>
      </c>
      <c r="G2145" s="19" t="s">
        <v>8194</v>
      </c>
      <c r="H2145" s="19" t="s">
        <v>26</v>
      </c>
      <c r="I2145" s="19" t="s">
        <v>52</v>
      </c>
      <c r="J2145" s="19"/>
      <c r="K2145" s="19"/>
      <c r="L2145" s="19"/>
      <c r="M2145" s="19"/>
      <c r="N2145" s="19"/>
      <c r="O2145" s="19"/>
      <c r="P2145" s="19"/>
      <c r="Q2145" s="19"/>
      <c r="R2145" s="19"/>
      <c r="S2145" s="19"/>
      <c r="T2145" s="19"/>
      <c r="U2145" s="19"/>
      <c r="V2145" s="19"/>
    </row>
    <row r="2146" spans="1:22" ht="22.5" customHeight="1" x14ac:dyDescent="0.2">
      <c r="A2146" s="19">
        <v>2145</v>
      </c>
      <c r="B2146" s="19" t="s">
        <v>8003</v>
      </c>
      <c r="C2146" s="19" t="s">
        <v>8195</v>
      </c>
      <c r="D2146" s="19" t="s">
        <v>8196</v>
      </c>
      <c r="E2146" s="19" t="s">
        <v>7897</v>
      </c>
      <c r="F2146" s="19" t="s">
        <v>8197</v>
      </c>
      <c r="G2146" s="19" t="s">
        <v>8198</v>
      </c>
      <c r="H2146" s="19" t="s">
        <v>784</v>
      </c>
      <c r="I2146" s="19" t="s">
        <v>27</v>
      </c>
      <c r="J2146" s="19" t="s">
        <v>8783</v>
      </c>
      <c r="K2146" s="19"/>
      <c r="L2146" s="19" t="s">
        <v>413</v>
      </c>
      <c r="M2146" s="19"/>
      <c r="N2146" s="19"/>
      <c r="O2146" s="19"/>
      <c r="P2146" s="19"/>
      <c r="Q2146" s="19"/>
      <c r="R2146" s="19" t="s">
        <v>6907</v>
      </c>
      <c r="S2146" s="19" t="s">
        <v>2080</v>
      </c>
      <c r="T2146" s="19"/>
      <c r="U2146" s="19"/>
      <c r="V2146" s="19"/>
    </row>
    <row r="2147" spans="1:22" ht="22.5" customHeight="1" x14ac:dyDescent="0.2">
      <c r="A2147" s="19">
        <v>2146</v>
      </c>
      <c r="B2147" s="19" t="s">
        <v>8003</v>
      </c>
      <c r="C2147" s="19" t="s">
        <v>8199</v>
      </c>
      <c r="D2147" s="19" t="s">
        <v>8200</v>
      </c>
      <c r="E2147" s="19" t="s">
        <v>7897</v>
      </c>
      <c r="F2147" s="19" t="s">
        <v>8201</v>
      </c>
      <c r="G2147" s="19" t="s">
        <v>8202</v>
      </c>
      <c r="H2147" s="19" t="s">
        <v>284</v>
      </c>
      <c r="I2147" s="19" t="s">
        <v>27</v>
      </c>
      <c r="J2147" s="19" t="s">
        <v>8783</v>
      </c>
      <c r="K2147" s="19"/>
      <c r="L2147" s="19" t="s">
        <v>273</v>
      </c>
      <c r="M2147" s="19" t="s">
        <v>47</v>
      </c>
      <c r="N2147" s="19" t="s">
        <v>9775</v>
      </c>
      <c r="O2147" s="19"/>
      <c r="P2147" s="19"/>
      <c r="Q2147" s="19"/>
      <c r="R2147" s="19"/>
      <c r="S2147" s="19"/>
      <c r="T2147" s="19"/>
      <c r="U2147" s="19"/>
      <c r="V2147" s="19"/>
    </row>
    <row r="2148" spans="1:22" ht="22.5" customHeight="1" x14ac:dyDescent="0.2">
      <c r="A2148" s="19">
        <v>2147</v>
      </c>
      <c r="B2148" s="19" t="s">
        <v>8003</v>
      </c>
      <c r="C2148" s="19" t="s">
        <v>8203</v>
      </c>
      <c r="D2148" s="19" t="s">
        <v>8204</v>
      </c>
      <c r="E2148" s="19" t="s">
        <v>7897</v>
      </c>
      <c r="F2148" s="19" t="s">
        <v>8205</v>
      </c>
      <c r="G2148" s="19" t="s">
        <v>8206</v>
      </c>
      <c r="H2148" s="19" t="s">
        <v>1150</v>
      </c>
      <c r="I2148" s="19" t="s">
        <v>27</v>
      </c>
      <c r="J2148" s="19" t="s">
        <v>8783</v>
      </c>
      <c r="K2148" s="19"/>
      <c r="L2148" s="19" t="s">
        <v>9902</v>
      </c>
      <c r="M2148" s="19" t="s">
        <v>62</v>
      </c>
      <c r="N2148" s="19" t="s">
        <v>9778</v>
      </c>
      <c r="O2148" s="19" t="s">
        <v>162</v>
      </c>
      <c r="P2148" s="19"/>
      <c r="Q2148" s="19"/>
      <c r="R2148" s="19" t="s">
        <v>1095</v>
      </c>
      <c r="S2148" s="19" t="s">
        <v>2080</v>
      </c>
      <c r="T2148" s="19" t="s">
        <v>1096</v>
      </c>
      <c r="U2148" s="19"/>
      <c r="V2148" s="19"/>
    </row>
    <row r="2149" spans="1:22" ht="22.5" customHeight="1" x14ac:dyDescent="0.2">
      <c r="A2149" s="19">
        <v>2148</v>
      </c>
      <c r="B2149" s="19" t="s">
        <v>8003</v>
      </c>
      <c r="C2149" s="19" t="s">
        <v>8207</v>
      </c>
      <c r="D2149" s="19" t="s">
        <v>8208</v>
      </c>
      <c r="E2149" s="19" t="s">
        <v>7897</v>
      </c>
      <c r="F2149" s="19" t="s">
        <v>8209</v>
      </c>
      <c r="G2149" s="19" t="s">
        <v>8210</v>
      </c>
      <c r="H2149" s="19" t="s">
        <v>1150</v>
      </c>
      <c r="I2149" s="19" t="s">
        <v>37</v>
      </c>
      <c r="J2149" s="19" t="s">
        <v>8783</v>
      </c>
      <c r="K2149" s="19"/>
      <c r="L2149" s="19" t="s">
        <v>413</v>
      </c>
      <c r="M2149" s="19"/>
      <c r="N2149" s="19"/>
      <c r="O2149" s="19" t="s">
        <v>162</v>
      </c>
      <c r="P2149" s="19"/>
      <c r="Q2149" s="19"/>
      <c r="R2149" s="19"/>
      <c r="S2149" s="19"/>
      <c r="T2149" s="19" t="s">
        <v>10351</v>
      </c>
      <c r="U2149" s="19" t="s">
        <v>395</v>
      </c>
      <c r="V2149" s="19"/>
    </row>
    <row r="2150" spans="1:22" ht="22.5" customHeight="1" x14ac:dyDescent="0.2">
      <c r="A2150" s="19">
        <v>2149</v>
      </c>
      <c r="B2150" s="19" t="s">
        <v>8003</v>
      </c>
      <c r="C2150" s="19" t="s">
        <v>8212</v>
      </c>
      <c r="D2150" s="19" t="s">
        <v>8213</v>
      </c>
      <c r="E2150" s="19" t="s">
        <v>7897</v>
      </c>
      <c r="F2150" s="19" t="s">
        <v>8214</v>
      </c>
      <c r="G2150" s="19" t="s">
        <v>8215</v>
      </c>
      <c r="H2150" s="19" t="s">
        <v>404</v>
      </c>
      <c r="I2150" s="19" t="s">
        <v>589</v>
      </c>
      <c r="J2150" s="19" t="s">
        <v>28</v>
      </c>
      <c r="K2150" s="19"/>
      <c r="L2150" s="19" t="s">
        <v>161</v>
      </c>
      <c r="M2150" s="19"/>
      <c r="N2150" s="19"/>
      <c r="O2150" s="19" t="s">
        <v>5015</v>
      </c>
      <c r="P2150" s="19"/>
      <c r="Q2150" s="19"/>
      <c r="R2150" s="19"/>
      <c r="S2150" s="19"/>
      <c r="T2150" s="19"/>
      <c r="U2150" s="19"/>
      <c r="V2150" s="19"/>
    </row>
    <row r="2151" spans="1:22" ht="22.5" customHeight="1" x14ac:dyDescent="0.2">
      <c r="A2151" s="19">
        <v>2150</v>
      </c>
      <c r="B2151" s="19" t="s">
        <v>8003</v>
      </c>
      <c r="C2151" s="19" t="s">
        <v>8216</v>
      </c>
      <c r="D2151" s="19" t="s">
        <v>8217</v>
      </c>
      <c r="E2151" s="19" t="s">
        <v>7897</v>
      </c>
      <c r="F2151" s="19" t="s">
        <v>8218</v>
      </c>
      <c r="G2151" s="19" t="s">
        <v>8219</v>
      </c>
      <c r="H2151" s="19" t="s">
        <v>1150</v>
      </c>
      <c r="I2151" s="19" t="s">
        <v>52</v>
      </c>
      <c r="J2151" s="19"/>
      <c r="K2151" s="19"/>
      <c r="L2151" s="19"/>
      <c r="M2151" s="19"/>
      <c r="N2151" s="19"/>
      <c r="O2151" s="19"/>
      <c r="P2151" s="19"/>
      <c r="Q2151" s="19"/>
      <c r="R2151" s="19"/>
      <c r="S2151" s="19"/>
      <c r="T2151" s="19"/>
      <c r="U2151" s="19"/>
      <c r="V2151" s="19"/>
    </row>
    <row r="2152" spans="1:22" ht="22.5" customHeight="1" x14ac:dyDescent="0.2">
      <c r="A2152" s="19">
        <v>2151</v>
      </c>
      <c r="B2152" s="19" t="s">
        <v>8003</v>
      </c>
      <c r="C2152" s="19" t="s">
        <v>8220</v>
      </c>
      <c r="D2152" s="19" t="s">
        <v>8221</v>
      </c>
      <c r="E2152" s="19" t="s">
        <v>7897</v>
      </c>
      <c r="F2152" s="19" t="s">
        <v>8222</v>
      </c>
      <c r="G2152" s="19" t="s">
        <v>8223</v>
      </c>
      <c r="H2152" s="19" t="s">
        <v>404</v>
      </c>
      <c r="I2152" s="19" t="s">
        <v>52</v>
      </c>
      <c r="J2152" s="19"/>
      <c r="K2152" s="19"/>
      <c r="L2152" s="19"/>
      <c r="M2152" s="19"/>
      <c r="N2152" s="19"/>
      <c r="O2152" s="19"/>
      <c r="P2152" s="19"/>
      <c r="Q2152" s="19"/>
      <c r="R2152" s="19"/>
      <c r="S2152" s="19"/>
      <c r="T2152" s="19"/>
      <c r="U2152" s="19"/>
      <c r="V2152" s="19"/>
    </row>
    <row r="2153" spans="1:22" ht="22.5" customHeight="1" x14ac:dyDescent="0.2">
      <c r="A2153" s="19">
        <v>2152</v>
      </c>
      <c r="B2153" s="19" t="s">
        <v>8003</v>
      </c>
      <c r="C2153" s="19" t="s">
        <v>8224</v>
      </c>
      <c r="D2153" s="19" t="s">
        <v>8225</v>
      </c>
      <c r="E2153" s="19" t="s">
        <v>7897</v>
      </c>
      <c r="F2153" s="19" t="s">
        <v>7926</v>
      </c>
      <c r="G2153" s="19" t="s">
        <v>8226</v>
      </c>
      <c r="H2153" s="19" t="s">
        <v>404</v>
      </c>
      <c r="I2153" s="19" t="s">
        <v>37</v>
      </c>
      <c r="J2153" s="19" t="s">
        <v>28</v>
      </c>
      <c r="K2153" s="19"/>
      <c r="L2153" s="19" t="s">
        <v>9828</v>
      </c>
      <c r="M2153" s="19"/>
      <c r="N2153" s="19"/>
      <c r="O2153" s="19" t="s">
        <v>162</v>
      </c>
      <c r="P2153" s="19"/>
      <c r="Q2153" s="19"/>
      <c r="R2153" s="19"/>
      <c r="S2153" s="19"/>
      <c r="T2153" s="19"/>
      <c r="U2153" s="19"/>
      <c r="V2153" s="19" t="s">
        <v>32</v>
      </c>
    </row>
    <row r="2154" spans="1:22" ht="22.5" customHeight="1" x14ac:dyDescent="0.2">
      <c r="A2154" s="19">
        <v>2153</v>
      </c>
      <c r="B2154" s="19" t="s">
        <v>8003</v>
      </c>
      <c r="C2154" s="19" t="s">
        <v>8227</v>
      </c>
      <c r="D2154" s="19" t="s">
        <v>8228</v>
      </c>
      <c r="E2154" s="19" t="s">
        <v>7897</v>
      </c>
      <c r="F2154" s="19" t="s">
        <v>7926</v>
      </c>
      <c r="G2154" s="19" t="s">
        <v>8229</v>
      </c>
      <c r="H2154" s="19" t="s">
        <v>404</v>
      </c>
      <c r="I2154" s="19" t="s">
        <v>52</v>
      </c>
      <c r="J2154" s="19"/>
      <c r="K2154" s="19"/>
      <c r="L2154" s="19"/>
      <c r="M2154" s="19"/>
      <c r="N2154" s="19"/>
      <c r="O2154" s="19"/>
      <c r="P2154" s="19"/>
      <c r="Q2154" s="19"/>
      <c r="R2154" s="19"/>
      <c r="S2154" s="19"/>
      <c r="T2154" s="19"/>
      <c r="U2154" s="19"/>
      <c r="V2154" s="19"/>
    </row>
    <row r="2155" spans="1:22" ht="22.5" customHeight="1" x14ac:dyDescent="0.2">
      <c r="A2155" s="19">
        <v>2154</v>
      </c>
      <c r="B2155" s="19" t="s">
        <v>8003</v>
      </c>
      <c r="C2155" s="19" t="s">
        <v>8230</v>
      </c>
      <c r="D2155" s="19" t="s">
        <v>8231</v>
      </c>
      <c r="E2155" s="19" t="s">
        <v>7897</v>
      </c>
      <c r="F2155" s="19" t="s">
        <v>7926</v>
      </c>
      <c r="G2155" s="19" t="s">
        <v>8232</v>
      </c>
      <c r="H2155" s="19" t="s">
        <v>404</v>
      </c>
      <c r="I2155" s="19" t="s">
        <v>52</v>
      </c>
      <c r="J2155" s="19"/>
      <c r="K2155" s="19"/>
      <c r="L2155" s="19"/>
      <c r="M2155" s="19"/>
      <c r="N2155" s="19"/>
      <c r="O2155" s="19"/>
      <c r="P2155" s="19"/>
      <c r="Q2155" s="19"/>
      <c r="R2155" s="19"/>
      <c r="S2155" s="19"/>
      <c r="T2155" s="19"/>
      <c r="U2155" s="19"/>
      <c r="V2155" s="19"/>
    </row>
    <row r="2156" spans="1:22" ht="22.5" customHeight="1" x14ac:dyDescent="0.2">
      <c r="A2156" s="19">
        <v>2155</v>
      </c>
      <c r="B2156" s="19" t="s">
        <v>8003</v>
      </c>
      <c r="C2156" s="19" t="s">
        <v>8233</v>
      </c>
      <c r="D2156" s="19" t="s">
        <v>8234</v>
      </c>
      <c r="E2156" s="19" t="s">
        <v>7897</v>
      </c>
      <c r="F2156" s="19" t="s">
        <v>8235</v>
      </c>
      <c r="G2156" s="19" t="s">
        <v>8236</v>
      </c>
      <c r="H2156" s="19" t="s">
        <v>404</v>
      </c>
      <c r="I2156" s="19" t="s">
        <v>27</v>
      </c>
      <c r="J2156" s="19" t="s">
        <v>28</v>
      </c>
      <c r="K2156" s="19"/>
      <c r="L2156" s="19" t="s">
        <v>9828</v>
      </c>
      <c r="M2156" s="19"/>
      <c r="N2156" s="19"/>
      <c r="O2156" s="19" t="s">
        <v>162</v>
      </c>
      <c r="P2156" s="19"/>
      <c r="Q2156" s="19"/>
      <c r="R2156" s="19" t="s">
        <v>2827</v>
      </c>
      <c r="S2156" s="19"/>
      <c r="T2156" s="19"/>
      <c r="U2156" s="19"/>
      <c r="V2156" s="19" t="s">
        <v>32</v>
      </c>
    </row>
    <row r="2157" spans="1:22" ht="22.5" customHeight="1" x14ac:dyDescent="0.2">
      <c r="A2157" s="19">
        <v>2156</v>
      </c>
      <c r="B2157" s="19" t="s">
        <v>8003</v>
      </c>
      <c r="C2157" s="19" t="s">
        <v>8237</v>
      </c>
      <c r="D2157" s="19" t="s">
        <v>8238</v>
      </c>
      <c r="E2157" s="19" t="s">
        <v>7897</v>
      </c>
      <c r="F2157" s="19" t="s">
        <v>8239</v>
      </c>
      <c r="G2157" s="19" t="s">
        <v>8240</v>
      </c>
      <c r="H2157" s="19" t="s">
        <v>404</v>
      </c>
      <c r="I2157" s="19" t="s">
        <v>52</v>
      </c>
      <c r="J2157" s="19"/>
      <c r="K2157" s="19"/>
      <c r="L2157" s="19"/>
      <c r="M2157" s="19"/>
      <c r="N2157" s="19"/>
      <c r="O2157" s="19"/>
      <c r="P2157" s="19"/>
      <c r="Q2157" s="19"/>
      <c r="R2157" s="19"/>
      <c r="S2157" s="19"/>
      <c r="T2157" s="19"/>
      <c r="U2157" s="19"/>
      <c r="V2157" s="19"/>
    </row>
    <row r="2158" spans="1:22" ht="22.5" customHeight="1" x14ac:dyDescent="0.2">
      <c r="A2158" s="19">
        <v>2157</v>
      </c>
      <c r="B2158" s="19" t="s">
        <v>8003</v>
      </c>
      <c r="C2158" s="19" t="s">
        <v>8241</v>
      </c>
      <c r="D2158" s="19" t="s">
        <v>8242</v>
      </c>
      <c r="E2158" s="19" t="s">
        <v>7897</v>
      </c>
      <c r="F2158" s="19" t="s">
        <v>7926</v>
      </c>
      <c r="G2158" s="19" t="s">
        <v>8243</v>
      </c>
      <c r="H2158" s="19" t="s">
        <v>404</v>
      </c>
      <c r="I2158" s="19" t="s">
        <v>27</v>
      </c>
      <c r="J2158" s="19" t="s">
        <v>28</v>
      </c>
      <c r="K2158" s="19"/>
      <c r="L2158" s="19" t="s">
        <v>9828</v>
      </c>
      <c r="M2158" s="19"/>
      <c r="N2158" s="19" t="s">
        <v>9780</v>
      </c>
      <c r="O2158" s="19" t="s">
        <v>162</v>
      </c>
      <c r="P2158" s="19"/>
      <c r="Q2158" s="19"/>
      <c r="R2158" s="19" t="s">
        <v>2827</v>
      </c>
      <c r="S2158" s="19"/>
      <c r="T2158" s="19"/>
      <c r="U2158" s="19"/>
      <c r="V2158" s="19"/>
    </row>
    <row r="2159" spans="1:22" ht="22.5" customHeight="1" x14ac:dyDescent="0.2">
      <c r="A2159" s="19">
        <v>2158</v>
      </c>
      <c r="B2159" s="19" t="s">
        <v>8003</v>
      </c>
      <c r="C2159" s="19" t="s">
        <v>8244</v>
      </c>
      <c r="D2159" s="19" t="s">
        <v>8245</v>
      </c>
      <c r="E2159" s="19" t="s">
        <v>7897</v>
      </c>
      <c r="F2159" s="19" t="s">
        <v>8246</v>
      </c>
      <c r="G2159" s="19" t="s">
        <v>8247</v>
      </c>
      <c r="H2159" s="19" t="s">
        <v>381</v>
      </c>
      <c r="I2159" s="19" t="s">
        <v>27</v>
      </c>
      <c r="J2159" s="19" t="s">
        <v>1302</v>
      </c>
      <c r="K2159" s="19"/>
      <c r="L2159" s="19" t="s">
        <v>9961</v>
      </c>
      <c r="M2159" s="19" t="s">
        <v>47</v>
      </c>
      <c r="N2159" s="19" t="s">
        <v>9778</v>
      </c>
      <c r="O2159" s="19" t="s">
        <v>3017</v>
      </c>
      <c r="P2159" s="19"/>
      <c r="Q2159" s="19"/>
      <c r="R2159" s="19" t="s">
        <v>8248</v>
      </c>
      <c r="S2159" s="19" t="s">
        <v>2080</v>
      </c>
      <c r="T2159" s="19"/>
      <c r="U2159" s="19"/>
      <c r="V2159" s="19"/>
    </row>
    <row r="2160" spans="1:22" ht="22.5" customHeight="1" x14ac:dyDescent="0.2">
      <c r="A2160" s="19">
        <v>2159</v>
      </c>
      <c r="B2160" s="19" t="s">
        <v>8003</v>
      </c>
      <c r="C2160" s="19" t="s">
        <v>8249</v>
      </c>
      <c r="D2160" s="19" t="s">
        <v>8250</v>
      </c>
      <c r="E2160" s="19" t="s">
        <v>7897</v>
      </c>
      <c r="F2160" s="19" t="s">
        <v>8251</v>
      </c>
      <c r="G2160" s="19" t="s">
        <v>8252</v>
      </c>
      <c r="H2160" s="19" t="s">
        <v>404</v>
      </c>
      <c r="I2160" s="19" t="s">
        <v>27</v>
      </c>
      <c r="J2160" s="19" t="s">
        <v>28</v>
      </c>
      <c r="K2160" s="19"/>
      <c r="L2160" s="19" t="s">
        <v>9828</v>
      </c>
      <c r="M2160" s="19"/>
      <c r="N2160" s="19"/>
      <c r="O2160" s="19" t="s">
        <v>162</v>
      </c>
      <c r="P2160" s="19"/>
      <c r="Q2160" s="19"/>
      <c r="R2160" s="19" t="s">
        <v>2827</v>
      </c>
      <c r="S2160" s="19"/>
      <c r="T2160" s="19"/>
      <c r="U2160" s="19"/>
      <c r="V2160" s="19"/>
    </row>
    <row r="2161" spans="1:22" ht="22.5" customHeight="1" x14ac:dyDescent="0.2">
      <c r="A2161" s="19">
        <v>2160</v>
      </c>
      <c r="B2161" s="19" t="s">
        <v>8003</v>
      </c>
      <c r="C2161" s="19" t="s">
        <v>8253</v>
      </c>
      <c r="D2161" s="19" t="s">
        <v>8254</v>
      </c>
      <c r="E2161" s="19" t="s">
        <v>7897</v>
      </c>
      <c r="F2161" s="19" t="s">
        <v>8255</v>
      </c>
      <c r="G2161" s="19" t="s">
        <v>8256</v>
      </c>
      <c r="H2161" s="19" t="s">
        <v>404</v>
      </c>
      <c r="I2161" s="19" t="s">
        <v>52</v>
      </c>
      <c r="J2161" s="19"/>
      <c r="K2161" s="19"/>
      <c r="L2161" s="19"/>
      <c r="M2161" s="19"/>
      <c r="N2161" s="19"/>
      <c r="O2161" s="19"/>
      <c r="P2161" s="19"/>
      <c r="Q2161" s="19"/>
      <c r="R2161" s="19"/>
      <c r="S2161" s="19"/>
      <c r="T2161" s="19"/>
      <c r="U2161" s="19"/>
      <c r="V2161" s="19"/>
    </row>
    <row r="2162" spans="1:22" ht="22.5" customHeight="1" x14ac:dyDescent="0.2">
      <c r="A2162" s="19">
        <v>2161</v>
      </c>
      <c r="B2162" s="19" t="s">
        <v>8003</v>
      </c>
      <c r="C2162" s="19" t="s">
        <v>8257</v>
      </c>
      <c r="D2162" s="19" t="s">
        <v>8258</v>
      </c>
      <c r="E2162" s="19" t="s">
        <v>7897</v>
      </c>
      <c r="F2162" s="19" t="s">
        <v>8259</v>
      </c>
      <c r="G2162" s="19" t="s">
        <v>8260</v>
      </c>
      <c r="H2162" s="19" t="s">
        <v>404</v>
      </c>
      <c r="I2162" s="19" t="s">
        <v>27</v>
      </c>
      <c r="J2162" s="19" t="s">
        <v>28</v>
      </c>
      <c r="K2162" s="19"/>
      <c r="L2162" s="19" t="s">
        <v>9828</v>
      </c>
      <c r="M2162" s="19"/>
      <c r="N2162" s="19" t="s">
        <v>9776</v>
      </c>
      <c r="O2162" s="19"/>
      <c r="P2162" s="19"/>
      <c r="Q2162" s="19"/>
      <c r="R2162" s="19"/>
      <c r="S2162" s="19"/>
      <c r="T2162" s="19"/>
      <c r="U2162" s="19"/>
      <c r="V2162" s="19"/>
    </row>
    <row r="2163" spans="1:22" ht="22.5" customHeight="1" x14ac:dyDescent="0.2">
      <c r="A2163" s="19">
        <v>2162</v>
      </c>
      <c r="B2163" s="19" t="s">
        <v>8003</v>
      </c>
      <c r="C2163" s="19" t="s">
        <v>8261</v>
      </c>
      <c r="D2163" s="19" t="s">
        <v>8262</v>
      </c>
      <c r="E2163" s="19" t="s">
        <v>7897</v>
      </c>
      <c r="F2163" s="19" t="s">
        <v>8263</v>
      </c>
      <c r="G2163" s="19" t="s">
        <v>8264</v>
      </c>
      <c r="H2163" s="19" t="s">
        <v>404</v>
      </c>
      <c r="I2163" s="19" t="s">
        <v>27</v>
      </c>
      <c r="J2163" s="19" t="s">
        <v>8576</v>
      </c>
      <c r="K2163" s="19"/>
      <c r="L2163" s="19" t="s">
        <v>9810</v>
      </c>
      <c r="M2163" s="19" t="s">
        <v>47</v>
      </c>
      <c r="N2163" s="19"/>
      <c r="O2163" s="19" t="s">
        <v>162</v>
      </c>
      <c r="P2163" s="19"/>
      <c r="Q2163" s="19"/>
      <c r="R2163" s="19" t="s">
        <v>1398</v>
      </c>
      <c r="S2163" s="19" t="s">
        <v>2080</v>
      </c>
      <c r="T2163" s="19"/>
      <c r="U2163" s="19"/>
      <c r="V2163" s="19"/>
    </row>
    <row r="2164" spans="1:22" ht="22.5" customHeight="1" x14ac:dyDescent="0.2">
      <c r="A2164" s="19">
        <v>2163</v>
      </c>
      <c r="B2164" s="19" t="s">
        <v>8003</v>
      </c>
      <c r="C2164" s="19" t="s">
        <v>8265</v>
      </c>
      <c r="D2164" s="19" t="s">
        <v>8266</v>
      </c>
      <c r="E2164" s="19" t="s">
        <v>7897</v>
      </c>
      <c r="F2164" s="19" t="s">
        <v>8267</v>
      </c>
      <c r="G2164" s="19" t="s">
        <v>8268</v>
      </c>
      <c r="H2164" s="19" t="s">
        <v>404</v>
      </c>
      <c r="I2164" s="19" t="s">
        <v>27</v>
      </c>
      <c r="J2164" s="19" t="s">
        <v>28</v>
      </c>
      <c r="K2164" s="19"/>
      <c r="L2164" s="19" t="s">
        <v>9828</v>
      </c>
      <c r="M2164" s="19"/>
      <c r="N2164" s="19"/>
      <c r="O2164" s="19" t="s">
        <v>162</v>
      </c>
      <c r="P2164" s="19"/>
      <c r="Q2164" s="19"/>
      <c r="R2164" s="19"/>
      <c r="S2164" s="19"/>
      <c r="T2164" s="19"/>
      <c r="U2164" s="19"/>
      <c r="V2164" s="19"/>
    </row>
    <row r="2165" spans="1:22" ht="22.5" customHeight="1" x14ac:dyDescent="0.2">
      <c r="A2165" s="19">
        <v>2164</v>
      </c>
      <c r="B2165" s="19" t="s">
        <v>8003</v>
      </c>
      <c r="C2165" s="19" t="s">
        <v>8269</v>
      </c>
      <c r="D2165" s="19" t="s">
        <v>8270</v>
      </c>
      <c r="E2165" s="19" t="s">
        <v>7897</v>
      </c>
      <c r="F2165" s="19" t="s">
        <v>8271</v>
      </c>
      <c r="G2165" s="19" t="s">
        <v>8272</v>
      </c>
      <c r="H2165" s="19" t="s">
        <v>404</v>
      </c>
      <c r="I2165" s="19" t="s">
        <v>27</v>
      </c>
      <c r="J2165" s="19" t="s">
        <v>28</v>
      </c>
      <c r="K2165" s="19"/>
      <c r="L2165" s="19" t="s">
        <v>9962</v>
      </c>
      <c r="M2165" s="19"/>
      <c r="N2165" s="19"/>
      <c r="O2165" s="19" t="s">
        <v>162</v>
      </c>
      <c r="P2165" s="19"/>
      <c r="Q2165" s="19"/>
      <c r="R2165" s="19"/>
      <c r="S2165" s="19"/>
      <c r="T2165" s="19"/>
      <c r="U2165" s="19"/>
      <c r="V2165" s="19"/>
    </row>
    <row r="2166" spans="1:22" ht="22.5" customHeight="1" x14ac:dyDescent="0.2">
      <c r="A2166" s="19">
        <v>2165</v>
      </c>
      <c r="B2166" s="19" t="s">
        <v>8003</v>
      </c>
      <c r="C2166" s="19" t="s">
        <v>8273</v>
      </c>
      <c r="D2166" s="19" t="s">
        <v>8274</v>
      </c>
      <c r="E2166" s="19" t="s">
        <v>7897</v>
      </c>
      <c r="F2166" s="19" t="s">
        <v>8275</v>
      </c>
      <c r="G2166" s="19" t="s">
        <v>8276</v>
      </c>
      <c r="H2166" s="19" t="s">
        <v>404</v>
      </c>
      <c r="I2166" s="19" t="s">
        <v>52</v>
      </c>
      <c r="J2166" s="19"/>
      <c r="K2166" s="19"/>
      <c r="L2166" s="19"/>
      <c r="M2166" s="19"/>
      <c r="N2166" s="19"/>
      <c r="O2166" s="19"/>
      <c r="P2166" s="19"/>
      <c r="Q2166" s="19"/>
      <c r="R2166" s="19"/>
      <c r="S2166" s="19"/>
      <c r="T2166" s="19"/>
      <c r="U2166" s="19"/>
      <c r="V2166" s="19"/>
    </row>
    <row r="2167" spans="1:22" ht="22.5" customHeight="1" x14ac:dyDescent="0.2">
      <c r="A2167" s="19">
        <v>2166</v>
      </c>
      <c r="B2167" s="19" t="s">
        <v>8003</v>
      </c>
      <c r="C2167" s="19" t="s">
        <v>8277</v>
      </c>
      <c r="D2167" s="19" t="s">
        <v>8278</v>
      </c>
      <c r="E2167" s="19" t="s">
        <v>7897</v>
      </c>
      <c r="F2167" s="19" t="s">
        <v>8279</v>
      </c>
      <c r="G2167" s="19" t="s">
        <v>8280</v>
      </c>
      <c r="H2167" s="19" t="s">
        <v>404</v>
      </c>
      <c r="I2167" s="19" t="s">
        <v>52</v>
      </c>
      <c r="J2167" s="19"/>
      <c r="K2167" s="19"/>
      <c r="L2167" s="19"/>
      <c r="M2167" s="19"/>
      <c r="N2167" s="19"/>
      <c r="O2167" s="19"/>
      <c r="P2167" s="19"/>
      <c r="Q2167" s="19"/>
      <c r="R2167" s="19"/>
      <c r="S2167" s="19"/>
      <c r="T2167" s="19"/>
      <c r="U2167" s="19"/>
      <c r="V2167" s="19"/>
    </row>
    <row r="2168" spans="1:22" ht="22.5" customHeight="1" x14ac:dyDescent="0.2">
      <c r="A2168" s="19">
        <v>2167</v>
      </c>
      <c r="B2168" s="19" t="s">
        <v>8003</v>
      </c>
      <c r="C2168" s="19" t="s">
        <v>8281</v>
      </c>
      <c r="D2168" s="19" t="s">
        <v>8282</v>
      </c>
      <c r="E2168" s="19" t="s">
        <v>7897</v>
      </c>
      <c r="F2168" s="19" t="s">
        <v>8283</v>
      </c>
      <c r="G2168" s="19" t="s">
        <v>8284</v>
      </c>
      <c r="H2168" s="19" t="s">
        <v>404</v>
      </c>
      <c r="I2168" s="19" t="s">
        <v>27</v>
      </c>
      <c r="J2168" s="19" t="s">
        <v>28</v>
      </c>
      <c r="K2168" s="19"/>
      <c r="L2168" s="19" t="s">
        <v>9828</v>
      </c>
      <c r="M2168" s="19"/>
      <c r="N2168" s="19"/>
      <c r="O2168" s="19" t="s">
        <v>162</v>
      </c>
      <c r="P2168" s="19"/>
      <c r="Q2168" s="19"/>
      <c r="R2168" s="19"/>
      <c r="S2168" s="19"/>
      <c r="T2168" s="19"/>
      <c r="U2168" s="19"/>
      <c r="V2168" s="19"/>
    </row>
    <row r="2169" spans="1:22" ht="22.5" customHeight="1" x14ac:dyDescent="0.2">
      <c r="A2169" s="19">
        <v>2168</v>
      </c>
      <c r="B2169" s="19" t="s">
        <v>8003</v>
      </c>
      <c r="C2169" s="19" t="s">
        <v>8285</v>
      </c>
      <c r="D2169" s="19" t="s">
        <v>8286</v>
      </c>
      <c r="E2169" s="19" t="s">
        <v>7897</v>
      </c>
      <c r="F2169" s="19" t="s">
        <v>8287</v>
      </c>
      <c r="G2169" s="19" t="s">
        <v>8288</v>
      </c>
      <c r="H2169" s="19" t="s">
        <v>404</v>
      </c>
      <c r="I2169" s="19" t="s">
        <v>27</v>
      </c>
      <c r="J2169" s="19" t="s">
        <v>1302</v>
      </c>
      <c r="K2169" s="19"/>
      <c r="L2169" s="19" t="s">
        <v>9810</v>
      </c>
      <c r="M2169" s="19"/>
      <c r="N2169" s="19"/>
      <c r="O2169" s="19" t="s">
        <v>162</v>
      </c>
      <c r="P2169" s="19"/>
      <c r="Q2169" s="19"/>
      <c r="R2169" s="19"/>
      <c r="S2169" s="19"/>
      <c r="T2169" s="19"/>
      <c r="U2169" s="19"/>
      <c r="V2169" s="19"/>
    </row>
    <row r="2170" spans="1:22" ht="22.5" customHeight="1" x14ac:dyDescent="0.2">
      <c r="A2170" s="19">
        <v>2169</v>
      </c>
      <c r="B2170" s="19" t="s">
        <v>8003</v>
      </c>
      <c r="C2170" s="19" t="s">
        <v>8289</v>
      </c>
      <c r="D2170" s="19" t="s">
        <v>8290</v>
      </c>
      <c r="E2170" s="19" t="s">
        <v>7897</v>
      </c>
      <c r="F2170" s="19" t="s">
        <v>8291</v>
      </c>
      <c r="G2170" s="19" t="s">
        <v>8292</v>
      </c>
      <c r="H2170" s="19" t="s">
        <v>404</v>
      </c>
      <c r="I2170" s="19" t="s">
        <v>27</v>
      </c>
      <c r="J2170" s="19" t="s">
        <v>28</v>
      </c>
      <c r="K2170" s="19"/>
      <c r="L2170" s="19" t="s">
        <v>9828</v>
      </c>
      <c r="M2170" s="19"/>
      <c r="N2170" s="19"/>
      <c r="O2170" s="19" t="s">
        <v>162</v>
      </c>
      <c r="P2170" s="19"/>
      <c r="Q2170" s="19"/>
      <c r="R2170" s="19" t="s">
        <v>1398</v>
      </c>
      <c r="S2170" s="19" t="s">
        <v>2080</v>
      </c>
      <c r="T2170" s="19"/>
      <c r="U2170" s="19"/>
      <c r="V2170" s="19"/>
    </row>
    <row r="2171" spans="1:22" ht="22.5" customHeight="1" x14ac:dyDescent="0.2">
      <c r="A2171" s="19">
        <v>2170</v>
      </c>
      <c r="B2171" s="19" t="s">
        <v>8003</v>
      </c>
      <c r="C2171" s="19" t="s">
        <v>8293</v>
      </c>
      <c r="D2171" s="19" t="s">
        <v>8294</v>
      </c>
      <c r="E2171" s="19" t="s">
        <v>7897</v>
      </c>
      <c r="F2171" s="19" t="s">
        <v>8295</v>
      </c>
      <c r="G2171" s="19" t="s">
        <v>8296</v>
      </c>
      <c r="H2171" s="19" t="s">
        <v>404</v>
      </c>
      <c r="I2171" s="19" t="s">
        <v>27</v>
      </c>
      <c r="J2171" s="19" t="s">
        <v>8576</v>
      </c>
      <c r="K2171" s="19"/>
      <c r="L2171" s="19" t="s">
        <v>9810</v>
      </c>
      <c r="M2171" s="19"/>
      <c r="N2171" s="19"/>
      <c r="O2171" s="19" t="s">
        <v>162</v>
      </c>
      <c r="P2171" s="19"/>
      <c r="Q2171" s="19"/>
      <c r="R2171" s="19"/>
      <c r="S2171" s="19"/>
      <c r="T2171" s="19"/>
      <c r="U2171" s="19"/>
      <c r="V2171" s="19"/>
    </row>
    <row r="2172" spans="1:22" ht="22.5" customHeight="1" x14ac:dyDescent="0.2">
      <c r="A2172" s="19">
        <v>2171</v>
      </c>
      <c r="B2172" s="19" t="s">
        <v>8003</v>
      </c>
      <c r="C2172" s="19" t="s">
        <v>8297</v>
      </c>
      <c r="D2172" s="19" t="s">
        <v>8298</v>
      </c>
      <c r="E2172" s="19" t="s">
        <v>7897</v>
      </c>
      <c r="F2172" s="19" t="s">
        <v>7926</v>
      </c>
      <c r="G2172" s="19" t="s">
        <v>8299</v>
      </c>
      <c r="H2172" s="19" t="s">
        <v>404</v>
      </c>
      <c r="I2172" s="19" t="s">
        <v>27</v>
      </c>
      <c r="J2172" s="19" t="s">
        <v>28</v>
      </c>
      <c r="K2172" s="19"/>
      <c r="L2172" s="19" t="s">
        <v>9828</v>
      </c>
      <c r="M2172" s="19"/>
      <c r="N2172" s="19"/>
      <c r="O2172" s="19" t="s">
        <v>162</v>
      </c>
      <c r="P2172" s="19"/>
      <c r="Q2172" s="19"/>
      <c r="R2172" s="19" t="s">
        <v>1398</v>
      </c>
      <c r="S2172" s="19" t="s">
        <v>2080</v>
      </c>
      <c r="T2172" s="19"/>
      <c r="U2172" s="19"/>
      <c r="V2172" s="19"/>
    </row>
    <row r="2173" spans="1:22" ht="22.5" customHeight="1" x14ac:dyDescent="0.2">
      <c r="A2173" s="19">
        <v>2172</v>
      </c>
      <c r="B2173" s="19" t="s">
        <v>8003</v>
      </c>
      <c r="C2173" s="19" t="s">
        <v>8300</v>
      </c>
      <c r="D2173" s="19" t="s">
        <v>8301</v>
      </c>
      <c r="E2173" s="19" t="s">
        <v>7897</v>
      </c>
      <c r="F2173" s="19" t="s">
        <v>7926</v>
      </c>
      <c r="G2173" s="19" t="s">
        <v>8302</v>
      </c>
      <c r="H2173" s="19" t="s">
        <v>404</v>
      </c>
      <c r="I2173" s="19" t="s">
        <v>27</v>
      </c>
      <c r="J2173" s="19" t="s">
        <v>28</v>
      </c>
      <c r="K2173" s="19"/>
      <c r="L2173" s="19" t="s">
        <v>9828</v>
      </c>
      <c r="M2173" s="19"/>
      <c r="N2173" s="19"/>
      <c r="O2173" s="19" t="s">
        <v>162</v>
      </c>
      <c r="P2173" s="19"/>
      <c r="Q2173" s="19"/>
      <c r="R2173" s="19"/>
      <c r="S2173" s="19"/>
      <c r="T2173" s="19"/>
      <c r="U2173" s="19"/>
      <c r="V2173" s="19"/>
    </row>
    <row r="2174" spans="1:22" ht="22.5" customHeight="1" x14ac:dyDescent="0.2">
      <c r="A2174" s="19">
        <v>2173</v>
      </c>
      <c r="B2174" s="19" t="s">
        <v>8003</v>
      </c>
      <c r="C2174" s="19" t="s">
        <v>8303</v>
      </c>
      <c r="D2174" s="19" t="s">
        <v>8304</v>
      </c>
      <c r="E2174" s="19" t="s">
        <v>7897</v>
      </c>
      <c r="F2174" s="19" t="s">
        <v>8305</v>
      </c>
      <c r="G2174" s="19" t="s">
        <v>8306</v>
      </c>
      <c r="H2174" s="19" t="s">
        <v>284</v>
      </c>
      <c r="I2174" s="19" t="s">
        <v>37</v>
      </c>
      <c r="J2174" s="19" t="s">
        <v>28</v>
      </c>
      <c r="K2174" s="19"/>
      <c r="L2174" s="19" t="s">
        <v>30</v>
      </c>
      <c r="M2174" s="19"/>
      <c r="N2174" s="19" t="s">
        <v>9780</v>
      </c>
      <c r="O2174" s="19" t="s">
        <v>162</v>
      </c>
      <c r="P2174" s="19"/>
      <c r="Q2174" s="19"/>
      <c r="R2174" s="19" t="s">
        <v>1095</v>
      </c>
      <c r="S2174" s="19" t="s">
        <v>2080</v>
      </c>
      <c r="T2174" s="19" t="s">
        <v>10351</v>
      </c>
      <c r="U2174" s="19"/>
      <c r="V2174" s="19" t="s">
        <v>41</v>
      </c>
    </row>
    <row r="2175" spans="1:22" ht="22.5" customHeight="1" x14ac:dyDescent="0.2">
      <c r="A2175" s="19">
        <v>2174</v>
      </c>
      <c r="B2175" s="19" t="s">
        <v>8003</v>
      </c>
      <c r="C2175" s="19" t="s">
        <v>8307</v>
      </c>
      <c r="D2175" s="19" t="s">
        <v>8308</v>
      </c>
      <c r="E2175" s="19" t="s">
        <v>7897</v>
      </c>
      <c r="F2175" s="19" t="s">
        <v>8309</v>
      </c>
      <c r="G2175" s="19" t="s">
        <v>8310</v>
      </c>
      <c r="H2175" s="19" t="s">
        <v>1150</v>
      </c>
      <c r="I2175" s="19" t="s">
        <v>27</v>
      </c>
      <c r="J2175" s="19" t="s">
        <v>28</v>
      </c>
      <c r="K2175" s="19"/>
      <c r="L2175" s="19" t="s">
        <v>9832</v>
      </c>
      <c r="M2175" s="19"/>
      <c r="N2175" s="19"/>
      <c r="O2175" s="19"/>
      <c r="P2175" s="19"/>
      <c r="Q2175" s="19"/>
      <c r="R2175" s="19"/>
      <c r="S2175" s="19"/>
      <c r="T2175" s="19"/>
      <c r="U2175" s="19"/>
      <c r="V2175" s="19"/>
    </row>
    <row r="2176" spans="1:22" ht="22.5" customHeight="1" x14ac:dyDescent="0.2">
      <c r="A2176" s="19">
        <v>2175</v>
      </c>
      <c r="B2176" s="19" t="s">
        <v>8003</v>
      </c>
      <c r="C2176" s="19" t="s">
        <v>8311</v>
      </c>
      <c r="D2176" s="19" t="s">
        <v>8312</v>
      </c>
      <c r="E2176" s="19" t="s">
        <v>7897</v>
      </c>
      <c r="F2176" s="19" t="s">
        <v>8313</v>
      </c>
      <c r="G2176" s="19" t="s">
        <v>8314</v>
      </c>
      <c r="H2176" s="19" t="s">
        <v>1150</v>
      </c>
      <c r="I2176" s="19" t="s">
        <v>52</v>
      </c>
      <c r="J2176" s="19"/>
      <c r="K2176" s="19"/>
      <c r="L2176" s="19"/>
      <c r="M2176" s="19"/>
      <c r="N2176" s="19"/>
      <c r="O2176" s="19"/>
      <c r="P2176" s="19"/>
      <c r="Q2176" s="19"/>
      <c r="R2176" s="19"/>
      <c r="S2176" s="19"/>
      <c r="T2176" s="19"/>
      <c r="U2176" s="19"/>
      <c r="V2176" s="19"/>
    </row>
    <row r="2177" spans="1:22" ht="22.5" customHeight="1" x14ac:dyDescent="0.2">
      <c r="A2177" s="19">
        <v>2176</v>
      </c>
      <c r="B2177" s="19" t="s">
        <v>8003</v>
      </c>
      <c r="C2177" s="19" t="s">
        <v>8315</v>
      </c>
      <c r="D2177" s="19" t="s">
        <v>8316</v>
      </c>
      <c r="E2177" s="19" t="s">
        <v>7897</v>
      </c>
      <c r="F2177" s="19" t="s">
        <v>8317</v>
      </c>
      <c r="G2177" s="19" t="s">
        <v>8318</v>
      </c>
      <c r="H2177" s="19" t="s">
        <v>224</v>
      </c>
      <c r="I2177" s="19" t="s">
        <v>37</v>
      </c>
      <c r="J2177" s="19" t="s">
        <v>28</v>
      </c>
      <c r="K2177" s="19"/>
      <c r="L2177" s="19" t="s">
        <v>9835</v>
      </c>
      <c r="M2177" s="19"/>
      <c r="N2177" s="19"/>
      <c r="O2177" s="19" t="s">
        <v>162</v>
      </c>
      <c r="P2177" s="19"/>
      <c r="Q2177" s="19"/>
      <c r="R2177" s="19"/>
      <c r="S2177" s="19"/>
      <c r="T2177" s="19"/>
      <c r="U2177" s="19"/>
      <c r="V2177" s="19" t="s">
        <v>274</v>
      </c>
    </row>
    <row r="2178" spans="1:22" ht="22.5" customHeight="1" x14ac:dyDescent="0.2">
      <c r="A2178" s="19">
        <v>2177</v>
      </c>
      <c r="B2178" s="19" t="s">
        <v>8003</v>
      </c>
      <c r="C2178" s="19" t="s">
        <v>8319</v>
      </c>
      <c r="D2178" s="19" t="s">
        <v>8320</v>
      </c>
      <c r="E2178" s="19" t="s">
        <v>7897</v>
      </c>
      <c r="F2178" s="19" t="s">
        <v>8321</v>
      </c>
      <c r="G2178" s="19" t="s">
        <v>8322</v>
      </c>
      <c r="H2178" s="19" t="s">
        <v>381</v>
      </c>
      <c r="I2178" s="19" t="s">
        <v>27</v>
      </c>
      <c r="J2178" s="19" t="s">
        <v>8783</v>
      </c>
      <c r="K2178" s="19" t="s">
        <v>5369</v>
      </c>
      <c r="L2178" s="19" t="s">
        <v>413</v>
      </c>
      <c r="M2178" s="19" t="s">
        <v>47</v>
      </c>
      <c r="N2178" s="19"/>
      <c r="O2178" s="19" t="s">
        <v>162</v>
      </c>
      <c r="P2178" s="19"/>
      <c r="Q2178" s="19"/>
      <c r="R2178" s="19" t="s">
        <v>5345</v>
      </c>
      <c r="S2178" s="19" t="s">
        <v>2080</v>
      </c>
      <c r="T2178" s="19" t="s">
        <v>10351</v>
      </c>
      <c r="U2178" s="19" t="s">
        <v>395</v>
      </c>
      <c r="V2178" s="19"/>
    </row>
    <row r="2179" spans="1:22" ht="22.5" customHeight="1" x14ac:dyDescent="0.2">
      <c r="A2179" s="19">
        <v>2178</v>
      </c>
      <c r="B2179" s="19" t="s">
        <v>8003</v>
      </c>
      <c r="C2179" s="19" t="s">
        <v>8323</v>
      </c>
      <c r="D2179" s="19" t="s">
        <v>8324</v>
      </c>
      <c r="E2179" s="19" t="s">
        <v>7897</v>
      </c>
      <c r="F2179" s="19" t="s">
        <v>8325</v>
      </c>
      <c r="G2179" s="19" t="s">
        <v>8326</v>
      </c>
      <c r="H2179" s="19" t="s">
        <v>1150</v>
      </c>
      <c r="I2179" s="19" t="s">
        <v>37</v>
      </c>
      <c r="J2179" s="19" t="s">
        <v>8783</v>
      </c>
      <c r="K2179" s="19"/>
      <c r="L2179" s="19" t="s">
        <v>9902</v>
      </c>
      <c r="M2179" s="19"/>
      <c r="N2179" s="19"/>
      <c r="O2179" s="19" t="s">
        <v>162</v>
      </c>
      <c r="P2179" s="19"/>
      <c r="Q2179" s="19"/>
      <c r="R2179" s="19" t="s">
        <v>1095</v>
      </c>
      <c r="S2179" s="19" t="s">
        <v>2080</v>
      </c>
      <c r="T2179" s="19"/>
      <c r="U2179" s="19"/>
      <c r="V2179" s="19"/>
    </row>
    <row r="2180" spans="1:22" ht="22.5" customHeight="1" x14ac:dyDescent="0.2">
      <c r="A2180" s="19">
        <v>2179</v>
      </c>
      <c r="B2180" s="19" t="s">
        <v>8003</v>
      </c>
      <c r="C2180" s="19" t="s">
        <v>8327</v>
      </c>
      <c r="D2180" s="19" t="s">
        <v>8328</v>
      </c>
      <c r="E2180" s="19" t="s">
        <v>7897</v>
      </c>
      <c r="F2180" s="19" t="s">
        <v>8329</v>
      </c>
      <c r="G2180" s="19" t="s">
        <v>8330</v>
      </c>
      <c r="H2180" s="19" t="s">
        <v>404</v>
      </c>
      <c r="I2180" s="19" t="s">
        <v>589</v>
      </c>
      <c r="J2180" s="19" t="s">
        <v>28</v>
      </c>
      <c r="K2180" s="19"/>
      <c r="L2180" s="19" t="s">
        <v>9828</v>
      </c>
      <c r="M2180" s="19"/>
      <c r="N2180" s="19"/>
      <c r="O2180" s="19" t="s">
        <v>162</v>
      </c>
      <c r="P2180" s="19"/>
      <c r="Q2180" s="19"/>
      <c r="R2180" s="19"/>
      <c r="S2180" s="19"/>
      <c r="T2180" s="19"/>
      <c r="U2180" s="19"/>
      <c r="V2180" s="19" t="s">
        <v>41</v>
      </c>
    </row>
    <row r="2181" spans="1:22" ht="22.5" customHeight="1" x14ac:dyDescent="0.2">
      <c r="A2181" s="19">
        <v>2180</v>
      </c>
      <c r="B2181" s="19" t="s">
        <v>8003</v>
      </c>
      <c r="C2181" s="19" t="s">
        <v>8331</v>
      </c>
      <c r="D2181" s="19" t="s">
        <v>8332</v>
      </c>
      <c r="E2181" s="19" t="s">
        <v>7897</v>
      </c>
      <c r="F2181" s="19" t="s">
        <v>8333</v>
      </c>
      <c r="G2181" s="19" t="s">
        <v>8334</v>
      </c>
      <c r="H2181" s="19" t="s">
        <v>1150</v>
      </c>
      <c r="I2181" s="19" t="s">
        <v>27</v>
      </c>
      <c r="J2181" s="19" t="s">
        <v>8783</v>
      </c>
      <c r="K2181" s="19"/>
      <c r="L2181" s="19" t="s">
        <v>413</v>
      </c>
      <c r="M2181" s="19"/>
      <c r="N2181" s="19"/>
      <c r="O2181" s="19" t="s">
        <v>162</v>
      </c>
      <c r="P2181" s="19"/>
      <c r="Q2181" s="19"/>
      <c r="R2181" s="19"/>
      <c r="S2181" s="19"/>
      <c r="T2181" s="19"/>
      <c r="U2181" s="19"/>
      <c r="V2181" s="19"/>
    </row>
    <row r="2182" spans="1:22" ht="22.5" customHeight="1" x14ac:dyDescent="0.2">
      <c r="A2182" s="19">
        <v>2181</v>
      </c>
      <c r="B2182" s="19" t="s">
        <v>8003</v>
      </c>
      <c r="C2182" s="19" t="s">
        <v>8335</v>
      </c>
      <c r="D2182" s="19" t="s">
        <v>8336</v>
      </c>
      <c r="E2182" s="19" t="s">
        <v>7897</v>
      </c>
      <c r="F2182" s="19" t="s">
        <v>8337</v>
      </c>
      <c r="G2182" s="19" t="s">
        <v>8338</v>
      </c>
      <c r="H2182" s="19" t="s">
        <v>224</v>
      </c>
      <c r="I2182" s="19" t="s">
        <v>589</v>
      </c>
      <c r="J2182" s="19" t="s">
        <v>28</v>
      </c>
      <c r="K2182" s="19"/>
      <c r="L2182" s="19" t="s">
        <v>765</v>
      </c>
      <c r="M2182" s="19"/>
      <c r="N2182" s="19"/>
      <c r="O2182" s="19" t="s">
        <v>162</v>
      </c>
      <c r="P2182" s="19"/>
      <c r="Q2182" s="19"/>
      <c r="R2182" s="19" t="s">
        <v>9777</v>
      </c>
      <c r="S2182" s="19"/>
      <c r="T2182" s="19"/>
      <c r="U2182" s="19"/>
      <c r="V2182" s="19" t="s">
        <v>41</v>
      </c>
    </row>
    <row r="2183" spans="1:22" ht="22.5" customHeight="1" x14ac:dyDescent="0.2">
      <c r="A2183" s="19">
        <v>2182</v>
      </c>
      <c r="B2183" s="19" t="s">
        <v>8003</v>
      </c>
      <c r="C2183" s="19" t="s">
        <v>8339</v>
      </c>
      <c r="D2183" s="19" t="s">
        <v>8340</v>
      </c>
      <c r="E2183" s="19" t="s">
        <v>7897</v>
      </c>
      <c r="F2183" s="19" t="s">
        <v>8341</v>
      </c>
      <c r="G2183" s="19" t="s">
        <v>8342</v>
      </c>
      <c r="H2183" s="19" t="s">
        <v>784</v>
      </c>
      <c r="I2183" s="19" t="s">
        <v>37</v>
      </c>
      <c r="J2183" s="19" t="s">
        <v>8783</v>
      </c>
      <c r="K2183" s="19"/>
      <c r="L2183" s="19" t="s">
        <v>413</v>
      </c>
      <c r="M2183" s="19"/>
      <c r="N2183" s="19"/>
      <c r="O2183" s="19" t="s">
        <v>162</v>
      </c>
      <c r="P2183" s="19"/>
      <c r="Q2183" s="19"/>
      <c r="R2183" s="19"/>
      <c r="S2183" s="19"/>
      <c r="T2183" s="19"/>
      <c r="U2183" s="19"/>
      <c r="V2183" s="19" t="s">
        <v>41</v>
      </c>
    </row>
    <row r="2184" spans="1:22" ht="22.5" customHeight="1" x14ac:dyDescent="0.2">
      <c r="A2184" s="19">
        <v>2183</v>
      </c>
      <c r="B2184" s="19" t="s">
        <v>8003</v>
      </c>
      <c r="C2184" s="19" t="s">
        <v>8343</v>
      </c>
      <c r="D2184" s="19" t="s">
        <v>8344</v>
      </c>
      <c r="E2184" s="19" t="s">
        <v>7897</v>
      </c>
      <c r="F2184" s="19" t="s">
        <v>8345</v>
      </c>
      <c r="G2184" s="19" t="s">
        <v>8346</v>
      </c>
      <c r="H2184" s="19" t="s">
        <v>1150</v>
      </c>
      <c r="I2184" s="19" t="s">
        <v>27</v>
      </c>
      <c r="J2184" s="19" t="s">
        <v>8783</v>
      </c>
      <c r="K2184" s="19"/>
      <c r="L2184" s="19" t="s">
        <v>9942</v>
      </c>
      <c r="M2184" s="19" t="s">
        <v>62</v>
      </c>
      <c r="N2184" s="19"/>
      <c r="O2184" s="19" t="s">
        <v>162</v>
      </c>
      <c r="P2184" s="19"/>
      <c r="Q2184" s="19"/>
      <c r="R2184" s="19"/>
      <c r="S2184" s="19"/>
      <c r="T2184" s="19" t="s">
        <v>1096</v>
      </c>
      <c r="U2184" s="19"/>
      <c r="V2184" s="19"/>
    </row>
    <row r="2185" spans="1:22" ht="22.5" customHeight="1" x14ac:dyDescent="0.2">
      <c r="A2185" s="19">
        <v>2184</v>
      </c>
      <c r="B2185" s="19" t="s">
        <v>8003</v>
      </c>
      <c r="C2185" s="19" t="s">
        <v>8347</v>
      </c>
      <c r="D2185" s="19" t="s">
        <v>8348</v>
      </c>
      <c r="E2185" s="19" t="s">
        <v>7897</v>
      </c>
      <c r="F2185" s="19" t="s">
        <v>8349</v>
      </c>
      <c r="G2185" s="19" t="s">
        <v>8350</v>
      </c>
      <c r="H2185" s="19" t="s">
        <v>224</v>
      </c>
      <c r="I2185" s="19" t="s">
        <v>52</v>
      </c>
      <c r="J2185" s="19"/>
      <c r="K2185" s="19"/>
      <c r="L2185" s="19"/>
      <c r="M2185" s="19"/>
      <c r="N2185" s="19"/>
      <c r="O2185" s="19"/>
      <c r="P2185" s="19"/>
      <c r="Q2185" s="19"/>
      <c r="R2185" s="19"/>
      <c r="S2185" s="19"/>
      <c r="T2185" s="19"/>
      <c r="U2185" s="19"/>
      <c r="V2185" s="19"/>
    </row>
    <row r="2186" spans="1:22" ht="22.5" customHeight="1" x14ac:dyDescent="0.2">
      <c r="A2186" s="19">
        <v>2185</v>
      </c>
      <c r="B2186" s="19" t="s">
        <v>8003</v>
      </c>
      <c r="C2186" s="19" t="s">
        <v>8351</v>
      </c>
      <c r="D2186" s="19" t="s">
        <v>8352</v>
      </c>
      <c r="E2186" s="19" t="s">
        <v>7897</v>
      </c>
      <c r="F2186" s="19" t="s">
        <v>8353</v>
      </c>
      <c r="G2186" s="19" t="s">
        <v>8354</v>
      </c>
      <c r="H2186" s="19" t="s">
        <v>1150</v>
      </c>
      <c r="I2186" s="19" t="s">
        <v>52</v>
      </c>
      <c r="J2186" s="19"/>
      <c r="K2186" s="19"/>
      <c r="L2186" s="19"/>
      <c r="M2186" s="19"/>
      <c r="N2186" s="19"/>
      <c r="O2186" s="19"/>
      <c r="P2186" s="19"/>
      <c r="Q2186" s="19"/>
      <c r="R2186" s="19"/>
      <c r="S2186" s="19"/>
      <c r="T2186" s="19"/>
      <c r="U2186" s="19"/>
      <c r="V2186" s="19"/>
    </row>
    <row r="2187" spans="1:22" ht="22.5" customHeight="1" x14ac:dyDescent="0.2">
      <c r="A2187" s="19">
        <v>2186</v>
      </c>
      <c r="B2187" s="19" t="s">
        <v>8003</v>
      </c>
      <c r="C2187" s="19" t="s">
        <v>8355</v>
      </c>
      <c r="D2187" s="19" t="s">
        <v>8356</v>
      </c>
      <c r="E2187" s="19" t="s">
        <v>7897</v>
      </c>
      <c r="F2187" s="19" t="s">
        <v>8357</v>
      </c>
      <c r="G2187" s="19" t="s">
        <v>8358</v>
      </c>
      <c r="H2187" s="19" t="s">
        <v>381</v>
      </c>
      <c r="I2187" s="19" t="s">
        <v>52</v>
      </c>
      <c r="J2187" s="19"/>
      <c r="K2187" s="19"/>
      <c r="L2187" s="19"/>
      <c r="M2187" s="19"/>
      <c r="N2187" s="19"/>
      <c r="O2187" s="19"/>
      <c r="P2187" s="19"/>
      <c r="Q2187" s="19"/>
      <c r="R2187" s="19"/>
      <c r="S2187" s="19"/>
      <c r="T2187" s="19"/>
      <c r="U2187" s="19"/>
      <c r="V2187" s="19"/>
    </row>
    <row r="2188" spans="1:22" ht="22.5" customHeight="1" x14ac:dyDescent="0.2">
      <c r="A2188" s="19">
        <v>2187</v>
      </c>
      <c r="B2188" s="19" t="s">
        <v>8003</v>
      </c>
      <c r="C2188" s="19" t="s">
        <v>8359</v>
      </c>
      <c r="D2188" s="19" t="s">
        <v>8360</v>
      </c>
      <c r="E2188" s="19" t="s">
        <v>7897</v>
      </c>
      <c r="F2188" s="19" t="s">
        <v>8349</v>
      </c>
      <c r="G2188" s="19" t="s">
        <v>8361</v>
      </c>
      <c r="H2188" s="19" t="s">
        <v>381</v>
      </c>
      <c r="I2188" s="19" t="s">
        <v>27</v>
      </c>
      <c r="J2188" s="19" t="s">
        <v>28</v>
      </c>
      <c r="K2188" s="19"/>
      <c r="L2188" s="19" t="s">
        <v>161</v>
      </c>
      <c r="M2188" s="19"/>
      <c r="N2188" s="19" t="s">
        <v>9775</v>
      </c>
      <c r="O2188" s="19" t="s">
        <v>162</v>
      </c>
      <c r="P2188" s="19"/>
      <c r="Q2188" s="19"/>
      <c r="R2188" s="19"/>
      <c r="S2188" s="19"/>
      <c r="T2188" s="19"/>
      <c r="U2188" s="19"/>
      <c r="V2188" s="19"/>
    </row>
    <row r="2189" spans="1:22" ht="22.5" customHeight="1" x14ac:dyDescent="0.2">
      <c r="A2189" s="19">
        <v>2188</v>
      </c>
      <c r="B2189" s="19" t="s">
        <v>8003</v>
      </c>
      <c r="C2189" s="19" t="s">
        <v>8362</v>
      </c>
      <c r="D2189" s="19" t="s">
        <v>8363</v>
      </c>
      <c r="E2189" s="19" t="s">
        <v>7897</v>
      </c>
      <c r="F2189" s="19" t="s">
        <v>8364</v>
      </c>
      <c r="G2189" s="19" t="s">
        <v>8365</v>
      </c>
      <c r="H2189" s="19" t="s">
        <v>784</v>
      </c>
      <c r="I2189" s="19" t="s">
        <v>27</v>
      </c>
      <c r="J2189" s="19" t="s">
        <v>9781</v>
      </c>
      <c r="K2189" s="19" t="s">
        <v>539</v>
      </c>
      <c r="L2189" s="19" t="s">
        <v>765</v>
      </c>
      <c r="M2189" s="19"/>
      <c r="N2189" s="19"/>
      <c r="O2189" s="19" t="s">
        <v>162</v>
      </c>
      <c r="P2189" s="19"/>
      <c r="Q2189" s="19"/>
      <c r="R2189" s="19" t="s">
        <v>9777</v>
      </c>
      <c r="S2189" s="19"/>
      <c r="T2189" s="19"/>
      <c r="U2189" s="19"/>
      <c r="V2189" s="19"/>
    </row>
    <row r="2190" spans="1:22" ht="22.5" customHeight="1" x14ac:dyDescent="0.2">
      <c r="A2190" s="19">
        <v>2189</v>
      </c>
      <c r="B2190" s="19" t="s">
        <v>8003</v>
      </c>
      <c r="C2190" s="19" t="s">
        <v>8366</v>
      </c>
      <c r="D2190" s="19" t="s">
        <v>8367</v>
      </c>
      <c r="E2190" s="19" t="s">
        <v>7897</v>
      </c>
      <c r="F2190" s="19" t="s">
        <v>8368</v>
      </c>
      <c r="G2190" s="19" t="s">
        <v>8369</v>
      </c>
      <c r="H2190" s="19" t="s">
        <v>381</v>
      </c>
      <c r="I2190" s="19" t="s">
        <v>37</v>
      </c>
      <c r="J2190" s="19" t="s">
        <v>8783</v>
      </c>
      <c r="K2190" s="19" t="s">
        <v>1065</v>
      </c>
      <c r="L2190" s="19" t="s">
        <v>413</v>
      </c>
      <c r="M2190" s="19"/>
      <c r="N2190" s="19"/>
      <c r="O2190" s="19" t="s">
        <v>162</v>
      </c>
      <c r="P2190" s="19" t="s">
        <v>39</v>
      </c>
      <c r="Q2190" s="19"/>
      <c r="R2190" s="19"/>
      <c r="S2190" s="19"/>
      <c r="T2190" s="19"/>
      <c r="U2190" s="19"/>
      <c r="V2190" s="19" t="s">
        <v>41</v>
      </c>
    </row>
    <row r="2191" spans="1:22" ht="22.5" customHeight="1" x14ac:dyDescent="0.2">
      <c r="A2191" s="19">
        <v>2190</v>
      </c>
      <c r="B2191" s="19" t="s">
        <v>8003</v>
      </c>
      <c r="C2191" s="19" t="s">
        <v>8370</v>
      </c>
      <c r="D2191" s="19" t="s">
        <v>8371</v>
      </c>
      <c r="E2191" s="19" t="s">
        <v>7897</v>
      </c>
      <c r="F2191" s="19" t="s">
        <v>8372</v>
      </c>
      <c r="G2191" s="19" t="s">
        <v>8373</v>
      </c>
      <c r="H2191" s="19" t="s">
        <v>284</v>
      </c>
      <c r="I2191" s="19" t="s">
        <v>37</v>
      </c>
      <c r="J2191" s="19" t="s">
        <v>8783</v>
      </c>
      <c r="K2191" s="19"/>
      <c r="L2191" s="19" t="s">
        <v>8374</v>
      </c>
      <c r="M2191" s="19"/>
      <c r="N2191" s="19" t="s">
        <v>9780</v>
      </c>
      <c r="O2191" s="19" t="s">
        <v>162</v>
      </c>
      <c r="P2191" s="19"/>
      <c r="Q2191" s="19"/>
      <c r="R2191" s="19" t="s">
        <v>2827</v>
      </c>
      <c r="S2191" s="19"/>
      <c r="T2191" s="19"/>
      <c r="U2191" s="19"/>
      <c r="V2191" s="19" t="s">
        <v>41</v>
      </c>
    </row>
    <row r="2192" spans="1:22" ht="22.5" customHeight="1" x14ac:dyDescent="0.2">
      <c r="A2192" s="19">
        <v>2191</v>
      </c>
      <c r="B2192" s="19" t="s">
        <v>8003</v>
      </c>
      <c r="C2192" s="19" t="s">
        <v>8375</v>
      </c>
      <c r="D2192" s="19" t="s">
        <v>8376</v>
      </c>
      <c r="E2192" s="19" t="s">
        <v>7897</v>
      </c>
      <c r="F2192" s="19" t="s">
        <v>8089</v>
      </c>
      <c r="G2192" s="19" t="s">
        <v>8377</v>
      </c>
      <c r="H2192" s="19" t="s">
        <v>381</v>
      </c>
      <c r="I2192" s="19" t="s">
        <v>27</v>
      </c>
      <c r="J2192" s="19" t="s">
        <v>1058</v>
      </c>
      <c r="K2192" s="19"/>
      <c r="L2192" s="19" t="s">
        <v>9802</v>
      </c>
      <c r="M2192" s="19"/>
      <c r="N2192" s="19" t="s">
        <v>9778</v>
      </c>
      <c r="O2192" s="19" t="s">
        <v>162</v>
      </c>
      <c r="P2192" s="19"/>
      <c r="Q2192" s="19"/>
      <c r="R2192" s="19"/>
      <c r="S2192" s="19"/>
      <c r="T2192" s="19"/>
      <c r="U2192" s="19"/>
      <c r="V2192" s="19"/>
    </row>
    <row r="2193" spans="1:22" ht="22.5" customHeight="1" x14ac:dyDescent="0.2">
      <c r="A2193" s="19">
        <v>2192</v>
      </c>
      <c r="B2193" s="19" t="s">
        <v>8003</v>
      </c>
      <c r="C2193" s="19" t="s">
        <v>8378</v>
      </c>
      <c r="D2193" s="19" t="s">
        <v>8379</v>
      </c>
      <c r="E2193" s="19" t="s">
        <v>7897</v>
      </c>
      <c r="F2193" s="19" t="s">
        <v>8380</v>
      </c>
      <c r="G2193" s="19" t="s">
        <v>8381</v>
      </c>
      <c r="H2193" s="19" t="s">
        <v>404</v>
      </c>
      <c r="I2193" s="19" t="s">
        <v>27</v>
      </c>
      <c r="J2193" s="19" t="s">
        <v>28</v>
      </c>
      <c r="K2193" s="19"/>
      <c r="L2193" s="19" t="s">
        <v>161</v>
      </c>
      <c r="M2193" s="19"/>
      <c r="N2193" s="19"/>
      <c r="O2193" s="19" t="s">
        <v>8022</v>
      </c>
      <c r="P2193" s="19"/>
      <c r="Q2193" s="19"/>
      <c r="R2193" s="19"/>
      <c r="S2193" s="19"/>
      <c r="T2193" s="19"/>
      <c r="U2193" s="19"/>
      <c r="V2193" s="19"/>
    </row>
    <row r="2194" spans="1:22" ht="22.5" customHeight="1" x14ac:dyDescent="0.2">
      <c r="A2194" s="19">
        <v>2193</v>
      </c>
      <c r="B2194" s="19" t="s">
        <v>8003</v>
      </c>
      <c r="C2194" s="19" t="s">
        <v>8382</v>
      </c>
      <c r="D2194" s="19" t="s">
        <v>8383</v>
      </c>
      <c r="E2194" s="19" t="s">
        <v>7897</v>
      </c>
      <c r="F2194" s="19" t="s">
        <v>8384</v>
      </c>
      <c r="G2194" s="19" t="s">
        <v>8385</v>
      </c>
      <c r="H2194" s="19" t="s">
        <v>381</v>
      </c>
      <c r="I2194" s="19" t="s">
        <v>27</v>
      </c>
      <c r="J2194" s="19" t="s">
        <v>8783</v>
      </c>
      <c r="K2194" s="19"/>
      <c r="L2194" s="19" t="s">
        <v>413</v>
      </c>
      <c r="M2194" s="19" t="s">
        <v>47</v>
      </c>
      <c r="N2194" s="19" t="s">
        <v>9775</v>
      </c>
      <c r="O2194" s="19" t="s">
        <v>162</v>
      </c>
      <c r="P2194" s="19"/>
      <c r="Q2194" s="19"/>
      <c r="R2194" s="19"/>
      <c r="S2194" s="19"/>
      <c r="T2194" s="19" t="s">
        <v>1096</v>
      </c>
      <c r="U2194" s="19" t="s">
        <v>395</v>
      </c>
      <c r="V2194" s="19"/>
    </row>
    <row r="2195" spans="1:22" ht="22.5" customHeight="1" x14ac:dyDescent="0.2">
      <c r="A2195" s="19">
        <v>2194</v>
      </c>
      <c r="B2195" s="19" t="s">
        <v>8003</v>
      </c>
      <c r="C2195" s="19" t="s">
        <v>8386</v>
      </c>
      <c r="D2195" s="19" t="s">
        <v>8387</v>
      </c>
      <c r="E2195" s="19" t="s">
        <v>7897</v>
      </c>
      <c r="F2195" s="19" t="s">
        <v>8388</v>
      </c>
      <c r="G2195" s="19" t="s">
        <v>8389</v>
      </c>
      <c r="H2195" s="19" t="s">
        <v>26</v>
      </c>
      <c r="I2195" s="19" t="s">
        <v>52</v>
      </c>
      <c r="J2195" s="19"/>
      <c r="K2195" s="19"/>
      <c r="L2195" s="19"/>
      <c r="M2195" s="19"/>
      <c r="N2195" s="19"/>
      <c r="O2195" s="19"/>
      <c r="P2195" s="19"/>
      <c r="Q2195" s="19"/>
      <c r="R2195" s="19"/>
      <c r="S2195" s="19"/>
      <c r="T2195" s="19"/>
      <c r="U2195" s="19"/>
      <c r="V2195" s="19"/>
    </row>
    <row r="2196" spans="1:22" ht="22.5" customHeight="1" x14ac:dyDescent="0.2">
      <c r="A2196" s="19">
        <v>2195</v>
      </c>
      <c r="B2196" s="19" t="s">
        <v>8003</v>
      </c>
      <c r="C2196" s="19" t="s">
        <v>8390</v>
      </c>
      <c r="D2196" s="19" t="s">
        <v>8391</v>
      </c>
      <c r="E2196" s="19" t="s">
        <v>7897</v>
      </c>
      <c r="F2196" s="19" t="s">
        <v>8392</v>
      </c>
      <c r="G2196" s="19" t="s">
        <v>8393</v>
      </c>
      <c r="H2196" s="19" t="s">
        <v>784</v>
      </c>
      <c r="I2196" s="19" t="s">
        <v>589</v>
      </c>
      <c r="J2196" s="19" t="s">
        <v>8783</v>
      </c>
      <c r="K2196" s="19"/>
      <c r="L2196" s="19" t="s">
        <v>413</v>
      </c>
      <c r="M2196" s="19"/>
      <c r="N2196" s="19"/>
      <c r="O2196" s="19" t="s">
        <v>162</v>
      </c>
      <c r="P2196" s="19"/>
      <c r="Q2196" s="19"/>
      <c r="R2196" s="19"/>
      <c r="S2196" s="19"/>
      <c r="T2196" s="19"/>
      <c r="U2196" s="19"/>
      <c r="V2196" s="19" t="s">
        <v>41</v>
      </c>
    </row>
    <row r="2197" spans="1:22" ht="22.5" customHeight="1" x14ac:dyDescent="0.2">
      <c r="A2197" s="19">
        <v>2196</v>
      </c>
      <c r="B2197" s="19" t="s">
        <v>8003</v>
      </c>
      <c r="C2197" s="19" t="s">
        <v>8394</v>
      </c>
      <c r="D2197" s="19" t="s">
        <v>8395</v>
      </c>
      <c r="E2197" s="19" t="s">
        <v>7897</v>
      </c>
      <c r="F2197" s="19" t="s">
        <v>8396</v>
      </c>
      <c r="G2197" s="19" t="s">
        <v>8397</v>
      </c>
      <c r="H2197" s="19" t="s">
        <v>224</v>
      </c>
      <c r="I2197" s="19" t="s">
        <v>27</v>
      </c>
      <c r="J2197" s="19" t="s">
        <v>28</v>
      </c>
      <c r="K2197" s="19"/>
      <c r="L2197" s="19" t="s">
        <v>9963</v>
      </c>
      <c r="M2197" s="19" t="s">
        <v>47</v>
      </c>
      <c r="N2197" s="19" t="s">
        <v>9778</v>
      </c>
      <c r="O2197" s="19" t="s">
        <v>162</v>
      </c>
      <c r="P2197" s="19"/>
      <c r="Q2197" s="19"/>
      <c r="R2197" s="19"/>
      <c r="S2197" s="19"/>
      <c r="T2197" s="19"/>
      <c r="U2197" s="19" t="s">
        <v>395</v>
      </c>
      <c r="V2197" s="19"/>
    </row>
    <row r="2198" spans="1:22" ht="22.5" customHeight="1" x14ac:dyDescent="0.2">
      <c r="A2198" s="19">
        <v>2197</v>
      </c>
      <c r="B2198" s="19" t="s">
        <v>8003</v>
      </c>
      <c r="C2198" s="19" t="s">
        <v>8398</v>
      </c>
      <c r="D2198" s="19" t="s">
        <v>8399</v>
      </c>
      <c r="E2198" s="19" t="s">
        <v>7897</v>
      </c>
      <c r="F2198" s="19" t="s">
        <v>8400</v>
      </c>
      <c r="G2198" s="19" t="s">
        <v>8401</v>
      </c>
      <c r="H2198" s="19" t="s">
        <v>381</v>
      </c>
      <c r="I2198" s="19" t="s">
        <v>52</v>
      </c>
      <c r="J2198" s="19"/>
      <c r="K2198" s="19"/>
      <c r="L2198" s="19"/>
      <c r="M2198" s="19"/>
      <c r="N2198" s="19"/>
      <c r="O2198" s="19"/>
      <c r="P2198" s="19"/>
      <c r="Q2198" s="19"/>
      <c r="R2198" s="19"/>
      <c r="S2198" s="19"/>
      <c r="T2198" s="19"/>
      <c r="U2198" s="19"/>
      <c r="V2198" s="19"/>
    </row>
    <row r="2199" spans="1:22" ht="22.5" customHeight="1" x14ac:dyDescent="0.2">
      <c r="A2199" s="19">
        <v>2198</v>
      </c>
      <c r="B2199" s="19" t="s">
        <v>8003</v>
      </c>
      <c r="C2199" s="19" t="s">
        <v>8402</v>
      </c>
      <c r="D2199" s="19" t="s">
        <v>8403</v>
      </c>
      <c r="E2199" s="19" t="s">
        <v>7897</v>
      </c>
      <c r="F2199" s="19" t="s">
        <v>8404</v>
      </c>
      <c r="G2199" s="19" t="s">
        <v>8405</v>
      </c>
      <c r="H2199" s="19" t="s">
        <v>1150</v>
      </c>
      <c r="I2199" s="19" t="s">
        <v>27</v>
      </c>
      <c r="J2199" s="19" t="s">
        <v>8783</v>
      </c>
      <c r="K2199" s="19"/>
      <c r="L2199" s="19" t="s">
        <v>413</v>
      </c>
      <c r="M2199" s="19"/>
      <c r="N2199" s="19"/>
      <c r="O2199" s="19"/>
      <c r="P2199" s="19"/>
      <c r="Q2199" s="19"/>
      <c r="R2199" s="19"/>
      <c r="S2199" s="19"/>
      <c r="T2199" s="19"/>
      <c r="U2199" s="19" t="s">
        <v>395</v>
      </c>
      <c r="V2199" s="19"/>
    </row>
    <row r="2200" spans="1:22" ht="22.5" customHeight="1" x14ac:dyDescent="0.2">
      <c r="A2200" s="19">
        <v>2199</v>
      </c>
      <c r="B2200" s="19" t="s">
        <v>8003</v>
      </c>
      <c r="C2200" s="19" t="s">
        <v>8406</v>
      </c>
      <c r="D2200" s="19" t="s">
        <v>8407</v>
      </c>
      <c r="E2200" s="19" t="s">
        <v>7897</v>
      </c>
      <c r="F2200" s="19" t="s">
        <v>8003</v>
      </c>
      <c r="G2200" s="19" t="s">
        <v>8408</v>
      </c>
      <c r="H2200" s="19" t="s">
        <v>404</v>
      </c>
      <c r="I2200" s="19" t="s">
        <v>37</v>
      </c>
      <c r="J2200" s="19" t="s">
        <v>28</v>
      </c>
      <c r="K2200" s="19"/>
      <c r="L2200" s="19" t="s">
        <v>9828</v>
      </c>
      <c r="M2200" s="19"/>
      <c r="N2200" s="19"/>
      <c r="O2200" s="19"/>
      <c r="P2200" s="19"/>
      <c r="Q2200" s="19"/>
      <c r="R2200" s="19"/>
      <c r="S2200" s="19"/>
      <c r="T2200" s="19"/>
      <c r="U2200" s="19"/>
      <c r="V2200" s="19"/>
    </row>
    <row r="2201" spans="1:22" ht="22.5" customHeight="1" x14ac:dyDescent="0.2">
      <c r="A2201" s="19">
        <v>2200</v>
      </c>
      <c r="B2201" s="19" t="s">
        <v>8003</v>
      </c>
      <c r="C2201" s="19" t="s">
        <v>8409</v>
      </c>
      <c r="D2201" s="19" t="s">
        <v>8410</v>
      </c>
      <c r="E2201" s="19" t="s">
        <v>7897</v>
      </c>
      <c r="F2201" s="19" t="s">
        <v>8411</v>
      </c>
      <c r="G2201" s="19" t="s">
        <v>8412</v>
      </c>
      <c r="H2201" s="19" t="s">
        <v>784</v>
      </c>
      <c r="I2201" s="19" t="s">
        <v>27</v>
      </c>
      <c r="J2201" s="19" t="s">
        <v>28</v>
      </c>
      <c r="K2201" s="19"/>
      <c r="L2201" s="19" t="s">
        <v>9832</v>
      </c>
      <c r="M2201" s="19" t="s">
        <v>62</v>
      </c>
      <c r="N2201" s="19" t="s">
        <v>9776</v>
      </c>
      <c r="O2201" s="19" t="s">
        <v>162</v>
      </c>
      <c r="P2201" s="19"/>
      <c r="Q2201" s="19"/>
      <c r="R2201" s="19"/>
      <c r="S2201" s="19"/>
      <c r="T2201" s="19" t="s">
        <v>10393</v>
      </c>
      <c r="U2201" s="19" t="s">
        <v>395</v>
      </c>
      <c r="V2201" s="19"/>
    </row>
    <row r="2202" spans="1:22" ht="22.5" customHeight="1" x14ac:dyDescent="0.2">
      <c r="A2202" s="19">
        <v>2201</v>
      </c>
      <c r="B2202" s="19" t="s">
        <v>8003</v>
      </c>
      <c r="C2202" s="19" t="s">
        <v>8413</v>
      </c>
      <c r="D2202" s="19" t="s">
        <v>8414</v>
      </c>
      <c r="E2202" s="19" t="s">
        <v>7897</v>
      </c>
      <c r="F2202" s="19" t="s">
        <v>8415</v>
      </c>
      <c r="G2202" s="19" t="s">
        <v>8416</v>
      </c>
      <c r="H2202" s="19" t="s">
        <v>443</v>
      </c>
      <c r="I2202" s="19" t="s">
        <v>27</v>
      </c>
      <c r="J2202" s="19" t="s">
        <v>9791</v>
      </c>
      <c r="K2202" s="19" t="s">
        <v>3812</v>
      </c>
      <c r="L2202" s="19" t="s">
        <v>9964</v>
      </c>
      <c r="M2202" s="19"/>
      <c r="N2202" s="19"/>
      <c r="O2202" s="19" t="s">
        <v>162</v>
      </c>
      <c r="P2202" s="19"/>
      <c r="Q2202" s="19"/>
      <c r="R2202" s="19"/>
      <c r="S2202" s="19"/>
      <c r="T2202" s="19"/>
      <c r="U2202" s="19"/>
      <c r="V2202" s="19"/>
    </row>
    <row r="2203" spans="1:22" ht="22.5" customHeight="1" x14ac:dyDescent="0.2">
      <c r="A2203" s="19">
        <v>2202</v>
      </c>
      <c r="B2203" s="19" t="s">
        <v>8003</v>
      </c>
      <c r="C2203" s="19" t="s">
        <v>8417</v>
      </c>
      <c r="D2203" s="19" t="s">
        <v>8418</v>
      </c>
      <c r="E2203" s="19" t="s">
        <v>7897</v>
      </c>
      <c r="F2203" s="19" t="s">
        <v>8419</v>
      </c>
      <c r="G2203" s="19" t="s">
        <v>8420</v>
      </c>
      <c r="H2203" s="19" t="s">
        <v>1150</v>
      </c>
      <c r="I2203" s="19" t="s">
        <v>52</v>
      </c>
      <c r="J2203" s="19"/>
      <c r="K2203" s="19"/>
      <c r="L2203" s="19"/>
      <c r="M2203" s="19"/>
      <c r="N2203" s="19"/>
      <c r="O2203" s="19"/>
      <c r="P2203" s="19"/>
      <c r="Q2203" s="19"/>
      <c r="R2203" s="19"/>
      <c r="S2203" s="19"/>
      <c r="T2203" s="19"/>
      <c r="U2203" s="19"/>
      <c r="V2203" s="19"/>
    </row>
    <row r="2204" spans="1:22" ht="22.5" customHeight="1" x14ac:dyDescent="0.2">
      <c r="A2204" s="19">
        <v>2203</v>
      </c>
      <c r="B2204" s="19" t="s">
        <v>8003</v>
      </c>
      <c r="C2204" s="19" t="s">
        <v>8421</v>
      </c>
      <c r="D2204" s="19" t="s">
        <v>8422</v>
      </c>
      <c r="E2204" s="19" t="s">
        <v>7897</v>
      </c>
      <c r="F2204" s="19" t="s">
        <v>8423</v>
      </c>
      <c r="G2204" s="19" t="s">
        <v>8424</v>
      </c>
      <c r="H2204" s="19" t="s">
        <v>224</v>
      </c>
      <c r="I2204" s="19" t="s">
        <v>52</v>
      </c>
      <c r="J2204" s="19"/>
      <c r="K2204" s="19"/>
      <c r="L2204" s="19"/>
      <c r="M2204" s="19"/>
      <c r="N2204" s="19"/>
      <c r="O2204" s="19"/>
      <c r="P2204" s="19"/>
      <c r="Q2204" s="19"/>
      <c r="R2204" s="19"/>
      <c r="S2204" s="19"/>
      <c r="T2204" s="19"/>
      <c r="U2204" s="19"/>
      <c r="V2204" s="19"/>
    </row>
    <row r="2205" spans="1:22" ht="22.5" customHeight="1" x14ac:dyDescent="0.2">
      <c r="A2205" s="19">
        <v>2204</v>
      </c>
      <c r="B2205" s="19" t="s">
        <v>8003</v>
      </c>
      <c r="C2205" s="19" t="s">
        <v>8425</v>
      </c>
      <c r="D2205" s="19" t="s">
        <v>8426</v>
      </c>
      <c r="E2205" s="19" t="s">
        <v>7897</v>
      </c>
      <c r="F2205" s="19" t="s">
        <v>8427</v>
      </c>
      <c r="G2205" s="19" t="s">
        <v>8428</v>
      </c>
      <c r="H2205" s="19" t="s">
        <v>1150</v>
      </c>
      <c r="I2205" s="19" t="s">
        <v>27</v>
      </c>
      <c r="J2205" s="19" t="s">
        <v>8783</v>
      </c>
      <c r="K2205" s="19"/>
      <c r="L2205" s="19" t="s">
        <v>273</v>
      </c>
      <c r="M2205" s="19" t="s">
        <v>47</v>
      </c>
      <c r="N2205" s="19"/>
      <c r="O2205" s="19" t="s">
        <v>162</v>
      </c>
      <c r="P2205" s="19"/>
      <c r="Q2205" s="19"/>
      <c r="R2205" s="19" t="s">
        <v>2827</v>
      </c>
      <c r="S2205" s="19"/>
      <c r="T2205" s="19"/>
      <c r="U2205" s="19"/>
      <c r="V2205" s="19"/>
    </row>
    <row r="2206" spans="1:22" ht="22.5" customHeight="1" x14ac:dyDescent="0.2">
      <c r="A2206" s="19">
        <v>2205</v>
      </c>
      <c r="B2206" s="19" t="s">
        <v>8003</v>
      </c>
      <c r="C2206" s="19" t="s">
        <v>8429</v>
      </c>
      <c r="D2206" s="19" t="s">
        <v>8430</v>
      </c>
      <c r="E2206" s="19" t="s">
        <v>7897</v>
      </c>
      <c r="F2206" s="19" t="s">
        <v>8431</v>
      </c>
      <c r="G2206" s="19" t="s">
        <v>8432</v>
      </c>
      <c r="H2206" s="19" t="s">
        <v>224</v>
      </c>
      <c r="I2206" s="19" t="s">
        <v>27</v>
      </c>
      <c r="J2206" s="19" t="s">
        <v>8783</v>
      </c>
      <c r="K2206" s="19"/>
      <c r="L2206" s="19" t="s">
        <v>413</v>
      </c>
      <c r="M2206" s="19" t="s">
        <v>1159</v>
      </c>
      <c r="N2206" s="19"/>
      <c r="O2206" s="19" t="s">
        <v>162</v>
      </c>
      <c r="P2206" s="19"/>
      <c r="Q2206" s="19"/>
      <c r="R2206" s="19"/>
      <c r="S2206" s="19"/>
      <c r="T2206" s="19" t="s">
        <v>1096</v>
      </c>
      <c r="U2206" s="19"/>
      <c r="V2206" s="19"/>
    </row>
    <row r="2207" spans="1:22" ht="22.5" customHeight="1" x14ac:dyDescent="0.2">
      <c r="A2207" s="19">
        <v>2206</v>
      </c>
      <c r="B2207" s="19" t="s">
        <v>8003</v>
      </c>
      <c r="C2207" s="19" t="s">
        <v>8433</v>
      </c>
      <c r="D2207" s="19" t="s">
        <v>8434</v>
      </c>
      <c r="E2207" s="19" t="s">
        <v>7897</v>
      </c>
      <c r="F2207" s="19" t="s">
        <v>8435</v>
      </c>
      <c r="G2207" s="19" t="s">
        <v>8436</v>
      </c>
      <c r="H2207" s="19" t="s">
        <v>224</v>
      </c>
      <c r="I2207" s="19" t="s">
        <v>589</v>
      </c>
      <c r="J2207" s="19" t="s">
        <v>28</v>
      </c>
      <c r="K2207" s="19" t="s">
        <v>9779</v>
      </c>
      <c r="L2207" s="19" t="s">
        <v>30</v>
      </c>
      <c r="M2207" s="19"/>
      <c r="N2207" s="19"/>
      <c r="O2207" s="19" t="s">
        <v>162</v>
      </c>
      <c r="P2207" s="19"/>
      <c r="Q2207" s="19"/>
      <c r="R2207" s="19"/>
      <c r="S2207" s="19"/>
      <c r="T2207" s="19"/>
      <c r="U2207" s="19"/>
      <c r="V2207" s="19"/>
    </row>
    <row r="2208" spans="1:22" ht="22.5" customHeight="1" x14ac:dyDescent="0.2">
      <c r="A2208" s="19">
        <v>2207</v>
      </c>
      <c r="B2208" s="19" t="s">
        <v>8003</v>
      </c>
      <c r="C2208" s="19" t="s">
        <v>8437</v>
      </c>
      <c r="D2208" s="19" t="s">
        <v>8438</v>
      </c>
      <c r="E2208" s="19" t="s">
        <v>7897</v>
      </c>
      <c r="F2208" s="19" t="s">
        <v>8439</v>
      </c>
      <c r="G2208" s="19" t="s">
        <v>8440</v>
      </c>
      <c r="H2208" s="19" t="s">
        <v>1150</v>
      </c>
      <c r="I2208" s="19" t="s">
        <v>27</v>
      </c>
      <c r="J2208" s="19" t="s">
        <v>8783</v>
      </c>
      <c r="K2208" s="19"/>
      <c r="L2208" s="19" t="s">
        <v>413</v>
      </c>
      <c r="M2208" s="19"/>
      <c r="N2208" s="19"/>
      <c r="O2208" s="19" t="s">
        <v>162</v>
      </c>
      <c r="P2208" s="19"/>
      <c r="Q2208" s="19"/>
      <c r="R2208" s="19"/>
      <c r="S2208" s="19"/>
      <c r="T2208" s="19"/>
      <c r="U2208" s="19"/>
      <c r="V2208" s="19"/>
    </row>
    <row r="2209" spans="1:22" ht="22.5" customHeight="1" x14ac:dyDescent="0.2">
      <c r="A2209" s="19">
        <v>2208</v>
      </c>
      <c r="B2209" s="19" t="s">
        <v>8003</v>
      </c>
      <c r="C2209" s="19" t="s">
        <v>8441</v>
      </c>
      <c r="D2209" s="19" t="s">
        <v>8442</v>
      </c>
      <c r="E2209" s="19" t="s">
        <v>7897</v>
      </c>
      <c r="F2209" s="19" t="s">
        <v>8443</v>
      </c>
      <c r="G2209" s="19" t="s">
        <v>8444</v>
      </c>
      <c r="H2209" s="19" t="s">
        <v>224</v>
      </c>
      <c r="I2209" s="19" t="s">
        <v>27</v>
      </c>
      <c r="J2209" s="19" t="s">
        <v>28</v>
      </c>
      <c r="K2209" s="19"/>
      <c r="L2209" s="19" t="s">
        <v>30</v>
      </c>
      <c r="M2209" s="19"/>
      <c r="N2209" s="19"/>
      <c r="O2209" s="19" t="s">
        <v>162</v>
      </c>
      <c r="P2209" s="19"/>
      <c r="Q2209" s="19"/>
      <c r="R2209" s="19"/>
      <c r="S2209" s="19"/>
      <c r="T2209" s="19"/>
      <c r="U2209" s="19"/>
      <c r="V2209" s="19" t="s">
        <v>41</v>
      </c>
    </row>
    <row r="2210" spans="1:22" ht="22.5" customHeight="1" x14ac:dyDescent="0.2">
      <c r="A2210" s="19">
        <v>2209</v>
      </c>
      <c r="B2210" s="19" t="s">
        <v>8003</v>
      </c>
      <c r="C2210" s="19" t="s">
        <v>8445</v>
      </c>
      <c r="D2210" s="19" t="s">
        <v>8446</v>
      </c>
      <c r="E2210" s="19" t="s">
        <v>7897</v>
      </c>
      <c r="F2210" s="19" t="s">
        <v>8447</v>
      </c>
      <c r="G2210" s="19" t="s">
        <v>10327</v>
      </c>
      <c r="H2210" s="19" t="s">
        <v>381</v>
      </c>
      <c r="I2210" s="19" t="s">
        <v>52</v>
      </c>
      <c r="J2210" s="19"/>
      <c r="K2210" s="19"/>
      <c r="L2210" s="19"/>
      <c r="M2210" s="19"/>
      <c r="N2210" s="19"/>
      <c r="O2210" s="19"/>
      <c r="P2210" s="19"/>
      <c r="Q2210" s="19"/>
      <c r="R2210" s="19"/>
      <c r="S2210" s="19"/>
      <c r="T2210" s="19"/>
      <c r="U2210" s="19"/>
      <c r="V2210" s="19"/>
    </row>
    <row r="2211" spans="1:22" ht="22.5" customHeight="1" x14ac:dyDescent="0.2">
      <c r="A2211" s="19">
        <v>2210</v>
      </c>
      <c r="B2211" s="19" t="s">
        <v>8003</v>
      </c>
      <c r="C2211" s="19" t="s">
        <v>8448</v>
      </c>
      <c r="D2211" s="19" t="s">
        <v>8449</v>
      </c>
      <c r="E2211" s="19" t="s">
        <v>7897</v>
      </c>
      <c r="F2211" s="19" t="s">
        <v>8450</v>
      </c>
      <c r="G2211" s="19" t="s">
        <v>8451</v>
      </c>
      <c r="H2211" s="19" t="s">
        <v>224</v>
      </c>
      <c r="I2211" s="19" t="s">
        <v>52</v>
      </c>
      <c r="J2211" s="19"/>
      <c r="K2211" s="19"/>
      <c r="L2211" s="19"/>
      <c r="M2211" s="19"/>
      <c r="N2211" s="19"/>
      <c r="O2211" s="19"/>
      <c r="P2211" s="19"/>
      <c r="Q2211" s="19"/>
      <c r="R2211" s="19"/>
      <c r="S2211" s="19"/>
      <c r="T2211" s="19"/>
      <c r="U2211" s="19"/>
      <c r="V2211" s="19"/>
    </row>
    <row r="2212" spans="1:22" ht="22.5" customHeight="1" x14ac:dyDescent="0.2">
      <c r="A2212" s="19">
        <v>2211</v>
      </c>
      <c r="B2212" s="19" t="s">
        <v>8003</v>
      </c>
      <c r="C2212" s="19" t="s">
        <v>8452</v>
      </c>
      <c r="D2212" s="19" t="s">
        <v>8453</v>
      </c>
      <c r="E2212" s="19" t="s">
        <v>7897</v>
      </c>
      <c r="F2212" s="19" t="s">
        <v>8454</v>
      </c>
      <c r="G2212" s="19" t="s">
        <v>8455</v>
      </c>
      <c r="H2212" s="19" t="s">
        <v>381</v>
      </c>
      <c r="I2212" s="19" t="s">
        <v>27</v>
      </c>
      <c r="J2212" s="19" t="s">
        <v>28</v>
      </c>
      <c r="K2212" s="19"/>
      <c r="L2212" s="19" t="s">
        <v>4691</v>
      </c>
      <c r="M2212" s="19"/>
      <c r="N2212" s="19" t="s">
        <v>9780</v>
      </c>
      <c r="O2212" s="19" t="s">
        <v>162</v>
      </c>
      <c r="P2212" s="19"/>
      <c r="Q2212" s="19"/>
      <c r="R2212" s="19"/>
      <c r="S2212" s="19"/>
      <c r="T2212" s="19" t="s">
        <v>10351</v>
      </c>
      <c r="U2212" s="19" t="s">
        <v>10376</v>
      </c>
      <c r="V2212" s="19"/>
    </row>
    <row r="2213" spans="1:22" ht="22.5" customHeight="1" x14ac:dyDescent="0.2">
      <c r="A2213" s="19">
        <v>2212</v>
      </c>
      <c r="B2213" s="19" t="s">
        <v>8003</v>
      </c>
      <c r="C2213" s="19" t="s">
        <v>8456</v>
      </c>
      <c r="D2213" s="19" t="s">
        <v>8457</v>
      </c>
      <c r="E2213" s="19" t="s">
        <v>7897</v>
      </c>
      <c r="F2213" s="19" t="s">
        <v>8458</v>
      </c>
      <c r="G2213" s="19" t="s">
        <v>8459</v>
      </c>
      <c r="H2213" s="19" t="s">
        <v>1150</v>
      </c>
      <c r="I2213" s="19" t="s">
        <v>37</v>
      </c>
      <c r="J2213" s="19" t="s">
        <v>8783</v>
      </c>
      <c r="K2213" s="19"/>
      <c r="L2213" s="19" t="s">
        <v>413</v>
      </c>
      <c r="M2213" s="19"/>
      <c r="N2213" s="19"/>
      <c r="O2213" s="19" t="s">
        <v>162</v>
      </c>
      <c r="P2213" s="19"/>
      <c r="Q2213" s="19"/>
      <c r="R2213" s="19"/>
      <c r="S2213" s="19"/>
      <c r="T2213" s="19" t="s">
        <v>10392</v>
      </c>
      <c r="U2213" s="19"/>
      <c r="V2213" s="19"/>
    </row>
    <row r="2214" spans="1:22" ht="22.5" customHeight="1" x14ac:dyDescent="0.2">
      <c r="A2214" s="19">
        <v>2213</v>
      </c>
      <c r="B2214" s="19" t="s">
        <v>8003</v>
      </c>
      <c r="C2214" s="19" t="s">
        <v>8460</v>
      </c>
      <c r="D2214" s="19" t="s">
        <v>8461</v>
      </c>
      <c r="E2214" s="19" t="s">
        <v>7897</v>
      </c>
      <c r="F2214" s="19" t="s">
        <v>8462</v>
      </c>
      <c r="G2214" s="19" t="s">
        <v>8463</v>
      </c>
      <c r="H2214" s="19" t="s">
        <v>224</v>
      </c>
      <c r="I2214" s="19" t="s">
        <v>27</v>
      </c>
      <c r="J2214" s="19" t="s">
        <v>28</v>
      </c>
      <c r="K2214" s="19"/>
      <c r="L2214" s="19" t="s">
        <v>30</v>
      </c>
      <c r="M2214" s="19"/>
      <c r="N2214" s="19"/>
      <c r="O2214" s="19" t="s">
        <v>162</v>
      </c>
      <c r="P2214" s="19"/>
      <c r="Q2214" s="19"/>
      <c r="R2214" s="19"/>
      <c r="S2214" s="19"/>
      <c r="T2214" s="19"/>
      <c r="U2214" s="19"/>
      <c r="V2214" s="19" t="s">
        <v>41</v>
      </c>
    </row>
    <row r="2215" spans="1:22" ht="22.5" customHeight="1" x14ac:dyDescent="0.2">
      <c r="A2215" s="19">
        <v>2214</v>
      </c>
      <c r="B2215" s="19" t="s">
        <v>8003</v>
      </c>
      <c r="C2215" s="19" t="s">
        <v>8464</v>
      </c>
      <c r="D2215" s="19" t="s">
        <v>8465</v>
      </c>
      <c r="E2215" s="19" t="s">
        <v>7897</v>
      </c>
      <c r="F2215" s="19" t="s">
        <v>8325</v>
      </c>
      <c r="G2215" s="19" t="s">
        <v>8466</v>
      </c>
      <c r="H2215" s="19" t="s">
        <v>224</v>
      </c>
      <c r="I2215" s="19" t="s">
        <v>27</v>
      </c>
      <c r="J2215" s="19" t="s">
        <v>28</v>
      </c>
      <c r="K2215" s="19"/>
      <c r="L2215" s="19" t="s">
        <v>30</v>
      </c>
      <c r="M2215" s="19"/>
      <c r="N2215" s="19"/>
      <c r="O2215" s="19" t="s">
        <v>162</v>
      </c>
      <c r="P2215" s="19"/>
      <c r="Q2215" s="19"/>
      <c r="R2215" s="19"/>
      <c r="S2215" s="19"/>
      <c r="T2215" s="19"/>
      <c r="U2215" s="19"/>
      <c r="V2215" s="19"/>
    </row>
    <row r="2216" spans="1:22" ht="22.5" customHeight="1" x14ac:dyDescent="0.2">
      <c r="A2216" s="19">
        <v>2215</v>
      </c>
      <c r="B2216" s="19" t="s">
        <v>8003</v>
      </c>
      <c r="C2216" s="19" t="s">
        <v>8467</v>
      </c>
      <c r="D2216" s="19" t="s">
        <v>8468</v>
      </c>
      <c r="E2216" s="19" t="s">
        <v>7897</v>
      </c>
      <c r="F2216" s="19" t="s">
        <v>8469</v>
      </c>
      <c r="G2216" s="19" t="s">
        <v>8470</v>
      </c>
      <c r="H2216" s="19" t="s">
        <v>224</v>
      </c>
      <c r="I2216" s="19" t="s">
        <v>27</v>
      </c>
      <c r="J2216" s="19" t="s">
        <v>28</v>
      </c>
      <c r="K2216" s="19"/>
      <c r="L2216" s="19" t="s">
        <v>30</v>
      </c>
      <c r="M2216" s="19"/>
      <c r="N2216" s="19"/>
      <c r="O2216" s="19" t="s">
        <v>162</v>
      </c>
      <c r="P2216" s="19"/>
      <c r="Q2216" s="19"/>
      <c r="R2216" s="19"/>
      <c r="S2216" s="19"/>
      <c r="T2216" s="19"/>
      <c r="U2216" s="19"/>
      <c r="V2216" s="19"/>
    </row>
    <row r="2217" spans="1:22" ht="22.5" customHeight="1" x14ac:dyDescent="0.2">
      <c r="A2217" s="19">
        <v>2216</v>
      </c>
      <c r="B2217" s="19" t="s">
        <v>8003</v>
      </c>
      <c r="C2217" s="19" t="s">
        <v>8471</v>
      </c>
      <c r="D2217" s="19" t="s">
        <v>8472</v>
      </c>
      <c r="E2217" s="19" t="s">
        <v>7897</v>
      </c>
      <c r="F2217" s="19" t="s">
        <v>8473</v>
      </c>
      <c r="G2217" s="19" t="s">
        <v>8474</v>
      </c>
      <c r="H2217" s="19" t="s">
        <v>1150</v>
      </c>
      <c r="I2217" s="19" t="s">
        <v>37</v>
      </c>
      <c r="J2217" s="19" t="s">
        <v>8783</v>
      </c>
      <c r="K2217" s="19"/>
      <c r="L2217" s="19" t="s">
        <v>9902</v>
      </c>
      <c r="M2217" s="19"/>
      <c r="N2217" s="19" t="s">
        <v>9775</v>
      </c>
      <c r="O2217" s="19" t="s">
        <v>162</v>
      </c>
      <c r="P2217" s="19"/>
      <c r="Q2217" s="19"/>
      <c r="R2217" s="19"/>
      <c r="S2217" s="19"/>
      <c r="T2217" s="19"/>
      <c r="U2217" s="19"/>
      <c r="V2217" s="19" t="s">
        <v>41</v>
      </c>
    </row>
    <row r="2218" spans="1:22" ht="22.5" customHeight="1" x14ac:dyDescent="0.2">
      <c r="A2218" s="19">
        <v>2217</v>
      </c>
      <c r="B2218" s="19" t="s">
        <v>8003</v>
      </c>
      <c r="C2218" s="19" t="s">
        <v>8475</v>
      </c>
      <c r="D2218" s="19" t="s">
        <v>8476</v>
      </c>
      <c r="E2218" s="19" t="s">
        <v>7897</v>
      </c>
      <c r="F2218" s="19" t="s">
        <v>8477</v>
      </c>
      <c r="G2218" s="19" t="s">
        <v>8478</v>
      </c>
      <c r="H2218" s="19" t="s">
        <v>224</v>
      </c>
      <c r="I2218" s="19" t="s">
        <v>27</v>
      </c>
      <c r="J2218" s="19" t="s">
        <v>28</v>
      </c>
      <c r="K2218" s="19"/>
      <c r="L2218" s="19" t="s">
        <v>30</v>
      </c>
      <c r="M2218" s="19"/>
      <c r="N2218" s="19"/>
      <c r="O2218" s="19" t="s">
        <v>162</v>
      </c>
      <c r="P2218" s="19"/>
      <c r="Q2218" s="19"/>
      <c r="R2218" s="19"/>
      <c r="S2218" s="19"/>
      <c r="T2218" s="19"/>
      <c r="U2218" s="19"/>
      <c r="V2218" s="19"/>
    </row>
    <row r="2219" spans="1:22" ht="22.5" customHeight="1" x14ac:dyDescent="0.2">
      <c r="A2219" s="19">
        <v>2218</v>
      </c>
      <c r="B2219" s="19" t="s">
        <v>8003</v>
      </c>
      <c r="C2219" s="19" t="s">
        <v>8479</v>
      </c>
      <c r="D2219" s="19" t="s">
        <v>8480</v>
      </c>
      <c r="E2219" s="19" t="s">
        <v>7897</v>
      </c>
      <c r="F2219" s="19" t="s">
        <v>8481</v>
      </c>
      <c r="G2219" s="19" t="s">
        <v>8482</v>
      </c>
      <c r="H2219" s="19" t="s">
        <v>224</v>
      </c>
      <c r="I2219" s="19" t="s">
        <v>27</v>
      </c>
      <c r="J2219" s="19" t="s">
        <v>28</v>
      </c>
      <c r="K2219" s="19"/>
      <c r="L2219" s="19" t="s">
        <v>30</v>
      </c>
      <c r="M2219" s="19"/>
      <c r="N2219" s="19"/>
      <c r="O2219" s="19" t="s">
        <v>162</v>
      </c>
      <c r="P2219" s="19"/>
      <c r="Q2219" s="19"/>
      <c r="R2219" s="19"/>
      <c r="S2219" s="19"/>
      <c r="T2219" s="19"/>
      <c r="U2219" s="19"/>
      <c r="V2219" s="19"/>
    </row>
    <row r="2220" spans="1:22" ht="22.5" customHeight="1" x14ac:dyDescent="0.2">
      <c r="A2220" s="19">
        <v>2219</v>
      </c>
      <c r="B2220" s="19" t="s">
        <v>8003</v>
      </c>
      <c r="C2220" s="19" t="s">
        <v>8483</v>
      </c>
      <c r="D2220" s="19" t="s">
        <v>8484</v>
      </c>
      <c r="E2220" s="19" t="s">
        <v>7897</v>
      </c>
      <c r="F2220" s="19" t="s">
        <v>8485</v>
      </c>
      <c r="G2220" s="19" t="s">
        <v>8486</v>
      </c>
      <c r="H2220" s="19" t="s">
        <v>1150</v>
      </c>
      <c r="I2220" s="19" t="s">
        <v>27</v>
      </c>
      <c r="J2220" s="19" t="s">
        <v>8783</v>
      </c>
      <c r="K2220" s="19"/>
      <c r="L2220" s="19" t="s">
        <v>9965</v>
      </c>
      <c r="M2220" s="19"/>
      <c r="N2220" s="19" t="s">
        <v>9775</v>
      </c>
      <c r="O2220" s="19" t="s">
        <v>162</v>
      </c>
      <c r="P2220" s="19"/>
      <c r="Q2220" s="19"/>
      <c r="R2220" s="19" t="s">
        <v>1095</v>
      </c>
      <c r="S2220" s="19" t="s">
        <v>2080</v>
      </c>
      <c r="T2220" s="19" t="s">
        <v>10353</v>
      </c>
      <c r="U2220" s="19"/>
      <c r="V2220" s="19" t="s">
        <v>41</v>
      </c>
    </row>
    <row r="2221" spans="1:22" ht="22.5" customHeight="1" x14ac:dyDescent="0.2">
      <c r="A2221" s="19">
        <v>2220</v>
      </c>
      <c r="B2221" s="19" t="s">
        <v>8003</v>
      </c>
      <c r="C2221" s="19" t="s">
        <v>8487</v>
      </c>
      <c r="D2221" s="19" t="s">
        <v>8488</v>
      </c>
      <c r="E2221" s="19" t="s">
        <v>7897</v>
      </c>
      <c r="F2221" s="19" t="s">
        <v>8489</v>
      </c>
      <c r="G2221" s="19" t="s">
        <v>8490</v>
      </c>
      <c r="H2221" s="19" t="s">
        <v>784</v>
      </c>
      <c r="I2221" s="19" t="s">
        <v>27</v>
      </c>
      <c r="J2221" s="19" t="s">
        <v>8783</v>
      </c>
      <c r="K2221" s="19"/>
      <c r="L2221" s="19" t="s">
        <v>9829</v>
      </c>
      <c r="M2221" s="19"/>
      <c r="N2221" s="19"/>
      <c r="O2221" s="19"/>
      <c r="P2221" s="19"/>
      <c r="Q2221" s="19"/>
      <c r="R2221" s="19"/>
      <c r="S2221" s="19"/>
      <c r="T2221" s="19"/>
      <c r="U2221" s="19"/>
      <c r="V2221" s="19"/>
    </row>
    <row r="2222" spans="1:22" ht="22.5" customHeight="1" x14ac:dyDescent="0.2">
      <c r="A2222" s="19">
        <v>2221</v>
      </c>
      <c r="B2222" s="19" t="s">
        <v>8003</v>
      </c>
      <c r="C2222" s="19" t="s">
        <v>8491</v>
      </c>
      <c r="D2222" s="19" t="s">
        <v>8492</v>
      </c>
      <c r="E2222" s="19" t="s">
        <v>7897</v>
      </c>
      <c r="F2222" s="19" t="s">
        <v>8493</v>
      </c>
      <c r="G2222" s="19" t="s">
        <v>8494</v>
      </c>
      <c r="H2222" s="19" t="s">
        <v>381</v>
      </c>
      <c r="I2222" s="19" t="s">
        <v>37</v>
      </c>
      <c r="J2222" s="19" t="s">
        <v>28</v>
      </c>
      <c r="K2222" s="19"/>
      <c r="L2222" s="19" t="s">
        <v>9963</v>
      </c>
      <c r="M2222" s="19"/>
      <c r="N2222" s="19" t="s">
        <v>9775</v>
      </c>
      <c r="O2222" s="19" t="s">
        <v>162</v>
      </c>
      <c r="P2222" s="19"/>
      <c r="Q2222" s="19"/>
      <c r="R2222" s="19"/>
      <c r="S2222" s="19"/>
      <c r="T2222" s="19"/>
      <c r="U2222" s="19"/>
      <c r="V2222" s="19"/>
    </row>
    <row r="2223" spans="1:22" ht="22.5" customHeight="1" x14ac:dyDescent="0.2">
      <c r="A2223" s="19">
        <v>2222</v>
      </c>
      <c r="B2223" s="19" t="s">
        <v>8003</v>
      </c>
      <c r="C2223" s="19" t="s">
        <v>8495</v>
      </c>
      <c r="D2223" s="19" t="s">
        <v>8496</v>
      </c>
      <c r="E2223" s="19" t="s">
        <v>7897</v>
      </c>
      <c r="F2223" s="19" t="s">
        <v>8497</v>
      </c>
      <c r="G2223" s="19" t="s">
        <v>8498</v>
      </c>
      <c r="H2223" s="19" t="s">
        <v>1150</v>
      </c>
      <c r="I2223" s="19" t="s">
        <v>589</v>
      </c>
      <c r="J2223" s="19" t="s">
        <v>8783</v>
      </c>
      <c r="K2223" s="19"/>
      <c r="L2223" s="19" t="s">
        <v>413</v>
      </c>
      <c r="M2223" s="19" t="s">
        <v>62</v>
      </c>
      <c r="N2223" s="19" t="s">
        <v>9778</v>
      </c>
      <c r="O2223" s="19" t="s">
        <v>162</v>
      </c>
      <c r="P2223" s="19"/>
      <c r="Q2223" s="19"/>
      <c r="R2223" s="19" t="s">
        <v>1095</v>
      </c>
      <c r="S2223" s="19" t="s">
        <v>2080</v>
      </c>
      <c r="T2223" s="19" t="s">
        <v>1096</v>
      </c>
      <c r="U2223" s="19" t="s">
        <v>10373</v>
      </c>
      <c r="V2223" s="19"/>
    </row>
    <row r="2224" spans="1:22" ht="22.5" customHeight="1" x14ac:dyDescent="0.2">
      <c r="A2224" s="19">
        <v>2223</v>
      </c>
      <c r="B2224" s="19" t="s">
        <v>8003</v>
      </c>
      <c r="C2224" s="19" t="s">
        <v>8499</v>
      </c>
      <c r="D2224" s="19" t="s">
        <v>8500</v>
      </c>
      <c r="E2224" s="19" t="s">
        <v>7897</v>
      </c>
      <c r="F2224" s="19" t="s">
        <v>8501</v>
      </c>
      <c r="G2224" s="19" t="s">
        <v>8502</v>
      </c>
      <c r="H2224" s="19" t="s">
        <v>443</v>
      </c>
      <c r="I2224" s="19" t="s">
        <v>52</v>
      </c>
      <c r="J2224" s="19"/>
      <c r="K2224" s="19"/>
      <c r="L2224" s="19"/>
      <c r="M2224" s="19"/>
      <c r="N2224" s="19"/>
      <c r="O2224" s="19"/>
      <c r="P2224" s="19"/>
      <c r="Q2224" s="19"/>
      <c r="R2224" s="19"/>
      <c r="S2224" s="19"/>
      <c r="T2224" s="19"/>
      <c r="U2224" s="19"/>
      <c r="V2224" s="19"/>
    </row>
    <row r="2225" spans="1:22" ht="22.5" customHeight="1" x14ac:dyDescent="0.2">
      <c r="A2225" s="19">
        <v>2224</v>
      </c>
      <c r="B2225" s="19" t="s">
        <v>8003</v>
      </c>
      <c r="C2225" s="19" t="s">
        <v>8503</v>
      </c>
      <c r="D2225" s="19" t="s">
        <v>8504</v>
      </c>
      <c r="E2225" s="19" t="s">
        <v>7897</v>
      </c>
      <c r="F2225" s="19" t="s">
        <v>8505</v>
      </c>
      <c r="G2225" s="19" t="s">
        <v>8506</v>
      </c>
      <c r="H2225" s="19" t="s">
        <v>224</v>
      </c>
      <c r="I2225" s="19" t="s">
        <v>27</v>
      </c>
      <c r="J2225" s="19" t="s">
        <v>28</v>
      </c>
      <c r="K2225" s="19"/>
      <c r="L2225" s="19" t="s">
        <v>30</v>
      </c>
      <c r="M2225" s="19"/>
      <c r="N2225" s="19"/>
      <c r="O2225" s="19" t="s">
        <v>162</v>
      </c>
      <c r="P2225" s="19"/>
      <c r="Q2225" s="19"/>
      <c r="R2225" s="19"/>
      <c r="S2225" s="19"/>
      <c r="T2225" s="19"/>
      <c r="U2225" s="19"/>
      <c r="V2225" s="19" t="s">
        <v>41</v>
      </c>
    </row>
    <row r="2226" spans="1:22" ht="22.5" customHeight="1" x14ac:dyDescent="0.2">
      <c r="A2226" s="19">
        <v>2225</v>
      </c>
      <c r="B2226" s="19" t="s">
        <v>8003</v>
      </c>
      <c r="C2226" s="19" t="s">
        <v>8507</v>
      </c>
      <c r="D2226" s="19" t="s">
        <v>8508</v>
      </c>
      <c r="E2226" s="19" t="s">
        <v>7897</v>
      </c>
      <c r="F2226" s="19" t="s">
        <v>8509</v>
      </c>
      <c r="G2226" s="19" t="s">
        <v>8510</v>
      </c>
      <c r="H2226" s="19" t="s">
        <v>105</v>
      </c>
      <c r="I2226" s="19" t="s">
        <v>52</v>
      </c>
      <c r="J2226" s="19"/>
      <c r="K2226" s="19"/>
      <c r="L2226" s="19"/>
      <c r="M2226" s="19"/>
      <c r="N2226" s="19"/>
      <c r="O2226" s="19"/>
      <c r="P2226" s="19"/>
      <c r="Q2226" s="19"/>
      <c r="R2226" s="19"/>
      <c r="S2226" s="19"/>
      <c r="T2226" s="19"/>
      <c r="U2226" s="19"/>
      <c r="V2226" s="19"/>
    </row>
    <row r="2227" spans="1:22" ht="22.5" customHeight="1" x14ac:dyDescent="0.2">
      <c r="A2227" s="19">
        <v>2226</v>
      </c>
      <c r="B2227" s="19" t="s">
        <v>8003</v>
      </c>
      <c r="C2227" s="19" t="s">
        <v>8511</v>
      </c>
      <c r="D2227" s="19" t="s">
        <v>8512</v>
      </c>
      <c r="E2227" s="19" t="s">
        <v>7897</v>
      </c>
      <c r="F2227" s="19" t="s">
        <v>8513</v>
      </c>
      <c r="G2227" s="19" t="s">
        <v>8514</v>
      </c>
      <c r="H2227" s="19" t="s">
        <v>1150</v>
      </c>
      <c r="I2227" s="19" t="s">
        <v>27</v>
      </c>
      <c r="J2227" s="19" t="s">
        <v>8783</v>
      </c>
      <c r="K2227" s="19"/>
      <c r="L2227" s="19" t="s">
        <v>9902</v>
      </c>
      <c r="M2227" s="19"/>
      <c r="N2227" s="19"/>
      <c r="O2227" s="19" t="s">
        <v>162</v>
      </c>
      <c r="P2227" s="19"/>
      <c r="Q2227" s="19"/>
      <c r="R2227" s="19" t="s">
        <v>1095</v>
      </c>
      <c r="S2227" s="19" t="s">
        <v>2080</v>
      </c>
      <c r="T2227" s="19"/>
      <c r="U2227" s="19" t="s">
        <v>10360</v>
      </c>
      <c r="V2227" s="19"/>
    </row>
    <row r="2228" spans="1:22" ht="22.5" customHeight="1" x14ac:dyDescent="0.2">
      <c r="A2228" s="19">
        <v>2227</v>
      </c>
      <c r="B2228" s="19" t="s">
        <v>8003</v>
      </c>
      <c r="C2228" s="19" t="s">
        <v>8515</v>
      </c>
      <c r="D2228" s="19" t="s">
        <v>8516</v>
      </c>
      <c r="E2228" s="19" t="s">
        <v>7897</v>
      </c>
      <c r="F2228" s="19" t="s">
        <v>8517</v>
      </c>
      <c r="G2228" s="19" t="s">
        <v>8518</v>
      </c>
      <c r="H2228" s="19" t="s">
        <v>1150</v>
      </c>
      <c r="I2228" s="19" t="s">
        <v>27</v>
      </c>
      <c r="J2228" s="19" t="s">
        <v>8783</v>
      </c>
      <c r="K2228" s="19"/>
      <c r="L2228" s="19" t="s">
        <v>9902</v>
      </c>
      <c r="M2228" s="19" t="s">
        <v>62</v>
      </c>
      <c r="N2228" s="19"/>
      <c r="O2228" s="19" t="s">
        <v>162</v>
      </c>
      <c r="P2228" s="19"/>
      <c r="Q2228" s="19"/>
      <c r="R2228" s="19"/>
      <c r="S2228" s="19"/>
      <c r="T2228" s="19" t="s">
        <v>1096</v>
      </c>
      <c r="U2228" s="19" t="s">
        <v>10385</v>
      </c>
      <c r="V2228" s="19"/>
    </row>
    <row r="2229" spans="1:22" ht="22.5" customHeight="1" x14ac:dyDescent="0.2">
      <c r="A2229" s="19">
        <v>2228</v>
      </c>
      <c r="B2229" s="19" t="s">
        <v>8003</v>
      </c>
      <c r="C2229" s="19" t="s">
        <v>8519</v>
      </c>
      <c r="D2229" s="19" t="s">
        <v>8520</v>
      </c>
      <c r="E2229" s="19" t="s">
        <v>7897</v>
      </c>
      <c r="F2229" s="19" t="s">
        <v>8521</v>
      </c>
      <c r="G2229" s="19" t="s">
        <v>8522</v>
      </c>
      <c r="H2229" s="19" t="s">
        <v>224</v>
      </c>
      <c r="I2229" s="19" t="s">
        <v>27</v>
      </c>
      <c r="J2229" s="19" t="s">
        <v>28</v>
      </c>
      <c r="K2229" s="19"/>
      <c r="L2229" s="19" t="s">
        <v>30</v>
      </c>
      <c r="M2229" s="19"/>
      <c r="N2229" s="19"/>
      <c r="O2229" s="19"/>
      <c r="P2229" s="19"/>
      <c r="Q2229" s="19"/>
      <c r="R2229" s="19"/>
      <c r="S2229" s="19"/>
      <c r="T2229" s="19"/>
      <c r="U2229" s="19"/>
      <c r="V2229" s="19"/>
    </row>
    <row r="2230" spans="1:22" ht="22.5" customHeight="1" x14ac:dyDescent="0.2">
      <c r="A2230" s="19">
        <v>2229</v>
      </c>
      <c r="B2230" s="19" t="s">
        <v>8003</v>
      </c>
      <c r="C2230" s="19" t="s">
        <v>8523</v>
      </c>
      <c r="D2230" s="19" t="s">
        <v>8524</v>
      </c>
      <c r="E2230" s="19" t="s">
        <v>7897</v>
      </c>
      <c r="F2230" s="19" t="s">
        <v>8525</v>
      </c>
      <c r="G2230" s="19" t="s">
        <v>8526</v>
      </c>
      <c r="H2230" s="19" t="s">
        <v>1150</v>
      </c>
      <c r="I2230" s="19" t="s">
        <v>37</v>
      </c>
      <c r="J2230" s="19" t="s">
        <v>8783</v>
      </c>
      <c r="K2230" s="19"/>
      <c r="L2230" s="19" t="s">
        <v>9834</v>
      </c>
      <c r="M2230" s="19"/>
      <c r="N2230" s="19"/>
      <c r="O2230" s="19"/>
      <c r="P2230" s="19"/>
      <c r="Q2230" s="19"/>
      <c r="R2230" s="19"/>
      <c r="S2230" s="19"/>
      <c r="T2230" s="19"/>
      <c r="U2230" s="19" t="s">
        <v>3305</v>
      </c>
      <c r="V2230" s="19"/>
    </row>
    <row r="2231" spans="1:22" ht="22.5" customHeight="1" x14ac:dyDescent="0.2">
      <c r="A2231" s="19">
        <v>2230</v>
      </c>
      <c r="B2231" s="19" t="s">
        <v>8003</v>
      </c>
      <c r="C2231" s="19" t="s">
        <v>8527</v>
      </c>
      <c r="D2231" s="19" t="s">
        <v>8528</v>
      </c>
      <c r="E2231" s="19" t="s">
        <v>7897</v>
      </c>
      <c r="F2231" s="19" t="s">
        <v>8529</v>
      </c>
      <c r="G2231" s="19" t="s">
        <v>8530</v>
      </c>
      <c r="H2231" s="19" t="s">
        <v>404</v>
      </c>
      <c r="I2231" s="19" t="s">
        <v>37</v>
      </c>
      <c r="J2231" s="19" t="s">
        <v>28</v>
      </c>
      <c r="K2231" s="19"/>
      <c r="L2231" s="19" t="s">
        <v>9966</v>
      </c>
      <c r="M2231" s="19"/>
      <c r="N2231" s="19" t="s">
        <v>9775</v>
      </c>
      <c r="O2231" s="19" t="s">
        <v>162</v>
      </c>
      <c r="P2231" s="19"/>
      <c r="Q2231" s="19"/>
      <c r="R2231" s="19" t="s">
        <v>1398</v>
      </c>
      <c r="S2231" s="19" t="s">
        <v>2080</v>
      </c>
      <c r="T2231" s="19"/>
      <c r="U2231" s="19"/>
      <c r="V2231" s="19"/>
    </row>
    <row r="2232" spans="1:22" ht="22.5" customHeight="1" x14ac:dyDescent="0.2">
      <c r="A2232" s="19">
        <v>2231</v>
      </c>
      <c r="B2232" s="19" t="s">
        <v>8003</v>
      </c>
      <c r="C2232" s="19" t="s">
        <v>8531</v>
      </c>
      <c r="D2232" s="19" t="s">
        <v>8532</v>
      </c>
      <c r="E2232" s="19" t="s">
        <v>7897</v>
      </c>
      <c r="F2232" s="19" t="s">
        <v>8533</v>
      </c>
      <c r="G2232" s="19" t="s">
        <v>8534</v>
      </c>
      <c r="H2232" s="19" t="s">
        <v>404</v>
      </c>
      <c r="I2232" s="19" t="s">
        <v>27</v>
      </c>
      <c r="J2232" s="19" t="s">
        <v>28</v>
      </c>
      <c r="K2232" s="19"/>
      <c r="L2232" s="19" t="s">
        <v>9828</v>
      </c>
      <c r="M2232" s="19"/>
      <c r="N2232" s="19"/>
      <c r="O2232" s="19" t="s">
        <v>162</v>
      </c>
      <c r="P2232" s="19"/>
      <c r="Q2232" s="19"/>
      <c r="R2232" s="19"/>
      <c r="S2232" s="19"/>
      <c r="T2232" s="19"/>
      <c r="U2232" s="19"/>
      <c r="V2232" s="19"/>
    </row>
    <row r="2233" spans="1:22" ht="22.5" customHeight="1" x14ac:dyDescent="0.2">
      <c r="A2233" s="19">
        <v>2232</v>
      </c>
      <c r="B2233" s="19" t="s">
        <v>8003</v>
      </c>
      <c r="C2233" s="19" t="s">
        <v>8535</v>
      </c>
      <c r="D2233" s="19" t="s">
        <v>8536</v>
      </c>
      <c r="E2233" s="19" t="s">
        <v>7897</v>
      </c>
      <c r="F2233" s="19" t="s">
        <v>8537</v>
      </c>
      <c r="G2233" s="19" t="s">
        <v>8538</v>
      </c>
      <c r="H2233" s="19" t="s">
        <v>404</v>
      </c>
      <c r="I2233" s="19" t="s">
        <v>27</v>
      </c>
      <c r="J2233" s="19" t="s">
        <v>1302</v>
      </c>
      <c r="K2233" s="19"/>
      <c r="L2233" s="19" t="s">
        <v>9810</v>
      </c>
      <c r="M2233" s="19"/>
      <c r="N2233" s="19"/>
      <c r="O2233" s="19" t="s">
        <v>162</v>
      </c>
      <c r="P2233" s="19"/>
      <c r="Q2233" s="19"/>
      <c r="R2233" s="19" t="s">
        <v>1398</v>
      </c>
      <c r="S2233" s="19" t="s">
        <v>2080</v>
      </c>
      <c r="T2233" s="19"/>
      <c r="U2233" s="19"/>
      <c r="V2233" s="19" t="s">
        <v>41</v>
      </c>
    </row>
    <row r="2234" spans="1:22" ht="22.5" customHeight="1" x14ac:dyDescent="0.2">
      <c r="A2234" s="19">
        <v>2233</v>
      </c>
      <c r="B2234" s="19" t="s">
        <v>8003</v>
      </c>
      <c r="C2234" s="19" t="s">
        <v>8539</v>
      </c>
      <c r="D2234" s="19" t="s">
        <v>8540</v>
      </c>
      <c r="E2234" s="19" t="s">
        <v>7897</v>
      </c>
      <c r="F2234" s="19" t="s">
        <v>8541</v>
      </c>
      <c r="G2234" s="19" t="s">
        <v>8542</v>
      </c>
      <c r="H2234" s="19" t="s">
        <v>404</v>
      </c>
      <c r="I2234" s="19" t="s">
        <v>52</v>
      </c>
      <c r="J2234" s="19"/>
      <c r="K2234" s="19"/>
      <c r="L2234" s="19"/>
      <c r="M2234" s="19"/>
      <c r="N2234" s="19"/>
      <c r="O2234" s="19"/>
      <c r="P2234" s="19"/>
      <c r="Q2234" s="19"/>
      <c r="R2234" s="19"/>
      <c r="S2234" s="19"/>
      <c r="T2234" s="19"/>
      <c r="U2234" s="19"/>
      <c r="V2234" s="19"/>
    </row>
    <row r="2235" spans="1:22" ht="22.5" customHeight="1" x14ac:dyDescent="0.2">
      <c r="A2235" s="19">
        <v>2234</v>
      </c>
      <c r="B2235" s="19" t="s">
        <v>8003</v>
      </c>
      <c r="C2235" s="19" t="s">
        <v>8543</v>
      </c>
      <c r="D2235" s="19" t="s">
        <v>8544</v>
      </c>
      <c r="E2235" s="19" t="s">
        <v>7897</v>
      </c>
      <c r="F2235" s="20" t="s">
        <v>44</v>
      </c>
      <c r="G2235" s="19" t="s">
        <v>8545</v>
      </c>
      <c r="H2235" s="19" t="s">
        <v>404</v>
      </c>
      <c r="I2235" s="19" t="s">
        <v>52</v>
      </c>
      <c r="J2235" s="19"/>
      <c r="K2235" s="19"/>
      <c r="L2235" s="19"/>
      <c r="M2235" s="19"/>
      <c r="N2235" s="19"/>
      <c r="O2235" s="19"/>
      <c r="P2235" s="19"/>
      <c r="Q2235" s="19"/>
      <c r="R2235" s="19"/>
      <c r="S2235" s="19"/>
      <c r="T2235" s="19"/>
      <c r="U2235" s="19"/>
      <c r="V2235" s="19"/>
    </row>
    <row r="2236" spans="1:22" ht="22.5" customHeight="1" x14ac:dyDescent="0.2">
      <c r="A2236" s="19">
        <v>2235</v>
      </c>
      <c r="B2236" s="19" t="s">
        <v>8003</v>
      </c>
      <c r="C2236" s="19" t="s">
        <v>8546</v>
      </c>
      <c r="D2236" s="19" t="s">
        <v>8547</v>
      </c>
      <c r="E2236" s="19" t="s">
        <v>7897</v>
      </c>
      <c r="F2236" s="19" t="s">
        <v>8548</v>
      </c>
      <c r="G2236" s="19" t="s">
        <v>8549</v>
      </c>
      <c r="H2236" s="19" t="s">
        <v>404</v>
      </c>
      <c r="I2236" s="19" t="s">
        <v>27</v>
      </c>
      <c r="J2236" s="19" t="s">
        <v>28</v>
      </c>
      <c r="K2236" s="19"/>
      <c r="L2236" s="19" t="s">
        <v>9828</v>
      </c>
      <c r="M2236" s="19"/>
      <c r="N2236" s="19"/>
      <c r="O2236" s="19" t="s">
        <v>162</v>
      </c>
      <c r="P2236" s="19"/>
      <c r="Q2236" s="19"/>
      <c r="R2236" s="19" t="s">
        <v>2827</v>
      </c>
      <c r="S2236" s="19"/>
      <c r="T2236" s="19"/>
      <c r="U2236" s="19"/>
      <c r="V2236" s="19"/>
    </row>
    <row r="2237" spans="1:22" ht="22.5" customHeight="1" x14ac:dyDescent="0.2">
      <c r="A2237" s="19">
        <v>2236</v>
      </c>
      <c r="B2237" s="19" t="s">
        <v>8003</v>
      </c>
      <c r="C2237" s="19" t="s">
        <v>8550</v>
      </c>
      <c r="D2237" s="19" t="s">
        <v>8551</v>
      </c>
      <c r="E2237" s="19" t="s">
        <v>7897</v>
      </c>
      <c r="F2237" s="19" t="s">
        <v>8552</v>
      </c>
      <c r="G2237" s="19" t="s">
        <v>8553</v>
      </c>
      <c r="H2237" s="19" t="s">
        <v>404</v>
      </c>
      <c r="I2237" s="19" t="s">
        <v>27</v>
      </c>
      <c r="J2237" s="19" t="s">
        <v>8576</v>
      </c>
      <c r="K2237" s="19"/>
      <c r="L2237" s="19" t="s">
        <v>9810</v>
      </c>
      <c r="M2237" s="19"/>
      <c r="N2237" s="19"/>
      <c r="O2237" s="19" t="s">
        <v>162</v>
      </c>
      <c r="P2237" s="19"/>
      <c r="Q2237" s="19"/>
      <c r="R2237" s="19"/>
      <c r="S2237" s="19"/>
      <c r="T2237" s="19"/>
      <c r="U2237" s="19"/>
      <c r="V2237" s="19"/>
    </row>
    <row r="2238" spans="1:22" ht="22.5" customHeight="1" x14ac:dyDescent="0.2">
      <c r="A2238" s="19">
        <v>2237</v>
      </c>
      <c r="B2238" s="19" t="s">
        <v>8003</v>
      </c>
      <c r="C2238" s="19" t="s">
        <v>8554</v>
      </c>
      <c r="D2238" s="19" t="s">
        <v>8555</v>
      </c>
      <c r="E2238" s="19" t="s">
        <v>7897</v>
      </c>
      <c r="F2238" s="19" t="s">
        <v>8556</v>
      </c>
      <c r="G2238" s="19" t="s">
        <v>8557</v>
      </c>
      <c r="H2238" s="19" t="s">
        <v>404</v>
      </c>
      <c r="I2238" s="19" t="s">
        <v>37</v>
      </c>
      <c r="J2238" s="19" t="s">
        <v>28</v>
      </c>
      <c r="K2238" s="19"/>
      <c r="L2238" s="19" t="s">
        <v>9828</v>
      </c>
      <c r="M2238" s="19" t="s">
        <v>47</v>
      </c>
      <c r="N2238" s="19"/>
      <c r="O2238" s="19" t="s">
        <v>162</v>
      </c>
      <c r="P2238" s="19"/>
      <c r="Q2238" s="19"/>
      <c r="R2238" s="19" t="s">
        <v>9777</v>
      </c>
      <c r="S2238" s="19" t="s">
        <v>468</v>
      </c>
      <c r="T2238" s="19"/>
      <c r="U2238" s="19"/>
      <c r="V2238" s="19"/>
    </row>
    <row r="2239" spans="1:22" ht="22.5" customHeight="1" x14ac:dyDescent="0.2">
      <c r="A2239" s="19">
        <v>2238</v>
      </c>
      <c r="B2239" s="19" t="s">
        <v>8003</v>
      </c>
      <c r="C2239" s="19" t="s">
        <v>8558</v>
      </c>
      <c r="D2239" s="19" t="s">
        <v>8559</v>
      </c>
      <c r="E2239" s="19" t="s">
        <v>7897</v>
      </c>
      <c r="F2239" s="19" t="s">
        <v>7926</v>
      </c>
      <c r="G2239" s="19" t="s">
        <v>8560</v>
      </c>
      <c r="H2239" s="19" t="s">
        <v>404</v>
      </c>
      <c r="I2239" s="19" t="s">
        <v>52</v>
      </c>
      <c r="J2239" s="19"/>
      <c r="K2239" s="19"/>
      <c r="L2239" s="19"/>
      <c r="M2239" s="19"/>
      <c r="N2239" s="19"/>
      <c r="O2239" s="19"/>
      <c r="P2239" s="19"/>
      <c r="Q2239" s="19"/>
      <c r="R2239" s="19"/>
      <c r="S2239" s="19"/>
      <c r="T2239" s="19"/>
      <c r="U2239" s="19"/>
      <c r="V2239" s="19"/>
    </row>
    <row r="2240" spans="1:22" ht="22.5" customHeight="1" x14ac:dyDescent="0.2">
      <c r="A2240" s="19">
        <v>2239</v>
      </c>
      <c r="B2240" s="19" t="s">
        <v>8003</v>
      </c>
      <c r="C2240" s="19" t="s">
        <v>8561</v>
      </c>
      <c r="D2240" s="19" t="s">
        <v>8562</v>
      </c>
      <c r="E2240" s="19" t="s">
        <v>7897</v>
      </c>
      <c r="F2240" s="19" t="s">
        <v>8563</v>
      </c>
      <c r="G2240" s="19" t="s">
        <v>8564</v>
      </c>
      <c r="H2240" s="19" t="s">
        <v>404</v>
      </c>
      <c r="I2240" s="19" t="s">
        <v>27</v>
      </c>
      <c r="J2240" s="19" t="s">
        <v>1302</v>
      </c>
      <c r="K2240" s="19"/>
      <c r="L2240" s="19" t="s">
        <v>9810</v>
      </c>
      <c r="M2240" s="19"/>
      <c r="N2240" s="19"/>
      <c r="O2240" s="19" t="s">
        <v>162</v>
      </c>
      <c r="P2240" s="19"/>
      <c r="Q2240" s="19"/>
      <c r="R2240" s="19"/>
      <c r="S2240" s="19"/>
      <c r="T2240" s="19"/>
      <c r="U2240" s="19"/>
      <c r="V2240" s="19"/>
    </row>
    <row r="2241" spans="1:22" ht="22.5" customHeight="1" x14ac:dyDescent="0.2">
      <c r="A2241" s="19">
        <v>2240</v>
      </c>
      <c r="B2241" s="19" t="s">
        <v>8003</v>
      </c>
      <c r="C2241" s="19" t="s">
        <v>8565</v>
      </c>
      <c r="D2241" s="19" t="s">
        <v>8566</v>
      </c>
      <c r="E2241" s="19" t="s">
        <v>7897</v>
      </c>
      <c r="F2241" s="19" t="s">
        <v>8567</v>
      </c>
      <c r="G2241" s="19" t="s">
        <v>8568</v>
      </c>
      <c r="H2241" s="19" t="s">
        <v>404</v>
      </c>
      <c r="I2241" s="19" t="s">
        <v>27</v>
      </c>
      <c r="J2241" s="19" t="s">
        <v>28</v>
      </c>
      <c r="K2241" s="19"/>
      <c r="L2241" s="19" t="s">
        <v>9828</v>
      </c>
      <c r="M2241" s="19"/>
      <c r="N2241" s="19"/>
      <c r="O2241" s="19" t="s">
        <v>162</v>
      </c>
      <c r="P2241" s="19"/>
      <c r="Q2241" s="19"/>
      <c r="R2241" s="19"/>
      <c r="S2241" s="19"/>
      <c r="T2241" s="19"/>
      <c r="U2241" s="19"/>
      <c r="V2241" s="19"/>
    </row>
    <row r="2242" spans="1:22" ht="22.5" customHeight="1" x14ac:dyDescent="0.2">
      <c r="A2242" s="19">
        <v>2241</v>
      </c>
      <c r="B2242" s="19" t="s">
        <v>8003</v>
      </c>
      <c r="C2242" s="19" t="s">
        <v>8569</v>
      </c>
      <c r="D2242" s="19" t="s">
        <v>8570</v>
      </c>
      <c r="E2242" s="19" t="s">
        <v>7897</v>
      </c>
      <c r="F2242" s="19" t="s">
        <v>8571</v>
      </c>
      <c r="G2242" s="19" t="s">
        <v>8572</v>
      </c>
      <c r="H2242" s="19" t="s">
        <v>404</v>
      </c>
      <c r="I2242" s="19" t="s">
        <v>37</v>
      </c>
      <c r="J2242" s="19" t="s">
        <v>8576</v>
      </c>
      <c r="K2242" s="19"/>
      <c r="L2242" s="19" t="s">
        <v>9810</v>
      </c>
      <c r="M2242" s="19"/>
      <c r="N2242" s="19"/>
      <c r="O2242" s="19" t="s">
        <v>162</v>
      </c>
      <c r="P2242" s="19"/>
      <c r="Q2242" s="19"/>
      <c r="R2242" s="19"/>
      <c r="S2242" s="19"/>
      <c r="T2242" s="19" t="s">
        <v>10351</v>
      </c>
      <c r="U2242" s="19"/>
      <c r="V2242" s="19"/>
    </row>
    <row r="2243" spans="1:22" ht="22.5" customHeight="1" x14ac:dyDescent="0.2">
      <c r="A2243" s="19">
        <v>2242</v>
      </c>
      <c r="B2243" s="19" t="s">
        <v>8003</v>
      </c>
      <c r="C2243" s="19" t="s">
        <v>8573</v>
      </c>
      <c r="D2243" s="19" t="s">
        <v>8574</v>
      </c>
      <c r="E2243" s="19" t="s">
        <v>7897</v>
      </c>
      <c r="F2243" s="19" t="s">
        <v>8575</v>
      </c>
      <c r="G2243" s="19" t="s">
        <v>8575</v>
      </c>
      <c r="H2243" s="19" t="s">
        <v>404</v>
      </c>
      <c r="I2243" s="19" t="s">
        <v>27</v>
      </c>
      <c r="J2243" s="19" t="s">
        <v>1302</v>
      </c>
      <c r="K2243" s="19"/>
      <c r="L2243" s="19" t="s">
        <v>9810</v>
      </c>
      <c r="M2243" s="19"/>
      <c r="N2243" s="19"/>
      <c r="O2243" s="19" t="s">
        <v>162</v>
      </c>
      <c r="P2243" s="19"/>
      <c r="Q2243" s="19"/>
      <c r="R2243" s="19" t="s">
        <v>9777</v>
      </c>
      <c r="S2243" s="19"/>
      <c r="T2243" s="19"/>
      <c r="U2243" s="19"/>
      <c r="V2243" s="19"/>
    </row>
    <row r="2244" spans="1:22" ht="22.5" customHeight="1" x14ac:dyDescent="0.2">
      <c r="A2244" s="19">
        <v>2243</v>
      </c>
      <c r="B2244" s="19" t="s">
        <v>8003</v>
      </c>
      <c r="C2244" s="19" t="s">
        <v>8577</v>
      </c>
      <c r="D2244" s="19" t="s">
        <v>8578</v>
      </c>
      <c r="E2244" s="19" t="s">
        <v>7897</v>
      </c>
      <c r="F2244" s="19" t="s">
        <v>7926</v>
      </c>
      <c r="G2244" s="19" t="s">
        <v>8579</v>
      </c>
      <c r="H2244" s="19" t="s">
        <v>404</v>
      </c>
      <c r="I2244" s="19" t="s">
        <v>27</v>
      </c>
      <c r="J2244" s="19" t="s">
        <v>1302</v>
      </c>
      <c r="K2244" s="19"/>
      <c r="L2244" s="19" t="s">
        <v>9810</v>
      </c>
      <c r="M2244" s="19"/>
      <c r="N2244" s="19"/>
      <c r="O2244" s="19" t="s">
        <v>162</v>
      </c>
      <c r="P2244" s="19"/>
      <c r="Q2244" s="19"/>
      <c r="R2244" s="19" t="s">
        <v>2827</v>
      </c>
      <c r="S2244" s="19"/>
      <c r="T2244" s="19"/>
      <c r="U2244" s="19"/>
      <c r="V2244" s="19"/>
    </row>
    <row r="2245" spans="1:22" ht="22.5" customHeight="1" x14ac:dyDescent="0.2">
      <c r="A2245" s="19">
        <v>2244</v>
      </c>
      <c r="B2245" s="19" t="s">
        <v>8003</v>
      </c>
      <c r="C2245" s="19" t="s">
        <v>8580</v>
      </c>
      <c r="D2245" s="19" t="s">
        <v>8581</v>
      </c>
      <c r="E2245" s="19" t="s">
        <v>7897</v>
      </c>
      <c r="F2245" s="19" t="s">
        <v>8582</v>
      </c>
      <c r="G2245" s="19" t="s">
        <v>8583</v>
      </c>
      <c r="H2245" s="19" t="s">
        <v>284</v>
      </c>
      <c r="I2245" s="19" t="s">
        <v>27</v>
      </c>
      <c r="J2245" s="19" t="s">
        <v>9850</v>
      </c>
      <c r="K2245" s="19" t="s">
        <v>4807</v>
      </c>
      <c r="L2245" s="19" t="s">
        <v>9967</v>
      </c>
      <c r="M2245" s="19" t="s">
        <v>47</v>
      </c>
      <c r="N2245" s="19"/>
      <c r="O2245" s="19" t="s">
        <v>162</v>
      </c>
      <c r="P2245" s="19"/>
      <c r="Q2245" s="19"/>
      <c r="R2245" s="19" t="s">
        <v>6907</v>
      </c>
      <c r="S2245" s="19" t="s">
        <v>2080</v>
      </c>
      <c r="T2245" s="19"/>
      <c r="U2245" s="19"/>
      <c r="V2245" s="19"/>
    </row>
    <row r="2246" spans="1:22" ht="22.5" customHeight="1" x14ac:dyDescent="0.2">
      <c r="A2246" s="19">
        <v>2245</v>
      </c>
      <c r="B2246" s="19" t="s">
        <v>8003</v>
      </c>
      <c r="C2246" s="19" t="s">
        <v>8584</v>
      </c>
      <c r="D2246" s="19" t="s">
        <v>8585</v>
      </c>
      <c r="E2246" s="19" t="s">
        <v>7897</v>
      </c>
      <c r="F2246" s="19" t="s">
        <v>8586</v>
      </c>
      <c r="G2246" s="19" t="s">
        <v>8587</v>
      </c>
      <c r="H2246" s="19" t="s">
        <v>404</v>
      </c>
      <c r="I2246" s="19" t="s">
        <v>27</v>
      </c>
      <c r="J2246" s="19" t="s">
        <v>28</v>
      </c>
      <c r="K2246" s="19"/>
      <c r="L2246" s="19" t="s">
        <v>9966</v>
      </c>
      <c r="M2246" s="19"/>
      <c r="N2246" s="19"/>
      <c r="O2246" s="19" t="s">
        <v>162</v>
      </c>
      <c r="P2246" s="19"/>
      <c r="Q2246" s="19"/>
      <c r="R2246" s="19"/>
      <c r="S2246" s="19"/>
      <c r="T2246" s="19"/>
      <c r="U2246" s="19"/>
      <c r="V2246" s="19"/>
    </row>
    <row r="2247" spans="1:22" ht="22.5" customHeight="1" x14ac:dyDescent="0.2">
      <c r="A2247" s="19">
        <v>2246</v>
      </c>
      <c r="B2247" s="19" t="s">
        <v>8003</v>
      </c>
      <c r="C2247" s="19" t="s">
        <v>8588</v>
      </c>
      <c r="D2247" s="19" t="s">
        <v>8589</v>
      </c>
      <c r="E2247" s="19" t="s">
        <v>7897</v>
      </c>
      <c r="F2247" s="19" t="s">
        <v>8590</v>
      </c>
      <c r="G2247" s="19" t="s">
        <v>8591</v>
      </c>
      <c r="H2247" s="19" t="s">
        <v>404</v>
      </c>
      <c r="I2247" s="19" t="s">
        <v>27</v>
      </c>
      <c r="J2247" s="19" t="s">
        <v>28</v>
      </c>
      <c r="K2247" s="19"/>
      <c r="L2247" s="19" t="s">
        <v>9828</v>
      </c>
      <c r="M2247" s="19"/>
      <c r="N2247" s="19"/>
      <c r="O2247" s="19"/>
      <c r="P2247" s="19"/>
      <c r="Q2247" s="19"/>
      <c r="R2247" s="19" t="s">
        <v>9968</v>
      </c>
      <c r="S2247" s="19" t="s">
        <v>2080</v>
      </c>
      <c r="T2247" s="19"/>
      <c r="U2247" s="19"/>
      <c r="V2247" s="19" t="s">
        <v>32</v>
      </c>
    </row>
    <row r="2248" spans="1:22" ht="22.5" customHeight="1" x14ac:dyDescent="0.2">
      <c r="A2248" s="19">
        <v>2247</v>
      </c>
      <c r="B2248" s="19" t="s">
        <v>8003</v>
      </c>
      <c r="C2248" s="19" t="s">
        <v>8592</v>
      </c>
      <c r="D2248" s="19" t="s">
        <v>8593</v>
      </c>
      <c r="E2248" s="19" t="s">
        <v>7897</v>
      </c>
      <c r="F2248" s="19" t="s">
        <v>8594</v>
      </c>
      <c r="G2248" s="19" t="s">
        <v>8595</v>
      </c>
      <c r="H2248" s="19" t="s">
        <v>404</v>
      </c>
      <c r="I2248" s="19" t="s">
        <v>27</v>
      </c>
      <c r="J2248" s="19" t="s">
        <v>28</v>
      </c>
      <c r="K2248" s="19"/>
      <c r="L2248" s="19" t="s">
        <v>9828</v>
      </c>
      <c r="M2248" s="19"/>
      <c r="N2248" s="19"/>
      <c r="O2248" s="19" t="s">
        <v>162</v>
      </c>
      <c r="P2248" s="19"/>
      <c r="Q2248" s="19"/>
      <c r="R2248" s="19" t="s">
        <v>2827</v>
      </c>
      <c r="S2248" s="19"/>
      <c r="T2248" s="19"/>
      <c r="U2248" s="19"/>
      <c r="V2248" s="19"/>
    </row>
    <row r="2249" spans="1:22" ht="22.5" customHeight="1" x14ac:dyDescent="0.2">
      <c r="A2249" s="19">
        <v>2248</v>
      </c>
      <c r="B2249" s="19" t="s">
        <v>8003</v>
      </c>
      <c r="C2249" s="19" t="s">
        <v>8596</v>
      </c>
      <c r="D2249" s="19" t="s">
        <v>8597</v>
      </c>
      <c r="E2249" s="19" t="s">
        <v>7897</v>
      </c>
      <c r="F2249" s="19" t="s">
        <v>8598</v>
      </c>
      <c r="G2249" s="19" t="s">
        <v>8599</v>
      </c>
      <c r="H2249" s="19" t="s">
        <v>404</v>
      </c>
      <c r="I2249" s="19" t="s">
        <v>27</v>
      </c>
      <c r="J2249" s="19" t="s">
        <v>1302</v>
      </c>
      <c r="K2249" s="19"/>
      <c r="L2249" s="19" t="s">
        <v>9810</v>
      </c>
      <c r="M2249" s="19"/>
      <c r="N2249" s="19"/>
      <c r="O2249" s="19" t="s">
        <v>162</v>
      </c>
      <c r="P2249" s="19"/>
      <c r="Q2249" s="19"/>
      <c r="R2249" s="19" t="s">
        <v>1398</v>
      </c>
      <c r="S2249" s="19" t="s">
        <v>2080</v>
      </c>
      <c r="T2249" s="19"/>
      <c r="U2249" s="19"/>
      <c r="V2249" s="19"/>
    </row>
    <row r="2250" spans="1:22" ht="22.5" customHeight="1" x14ac:dyDescent="0.2">
      <c r="A2250" s="19">
        <v>2249</v>
      </c>
      <c r="B2250" s="19" t="s">
        <v>8003</v>
      </c>
      <c r="C2250" s="19" t="s">
        <v>8600</v>
      </c>
      <c r="D2250" s="19" t="s">
        <v>8601</v>
      </c>
      <c r="E2250" s="19" t="s">
        <v>7897</v>
      </c>
      <c r="F2250" s="19" t="s">
        <v>8602</v>
      </c>
      <c r="G2250" s="19" t="s">
        <v>8603</v>
      </c>
      <c r="H2250" s="19" t="s">
        <v>404</v>
      </c>
      <c r="I2250" s="19" t="s">
        <v>37</v>
      </c>
      <c r="J2250" s="19" t="s">
        <v>28</v>
      </c>
      <c r="K2250" s="19" t="s">
        <v>1065</v>
      </c>
      <c r="L2250" s="19" t="s">
        <v>9828</v>
      </c>
      <c r="M2250" s="19"/>
      <c r="N2250" s="19" t="s">
        <v>9780</v>
      </c>
      <c r="O2250" s="19" t="s">
        <v>162</v>
      </c>
      <c r="P2250" s="19"/>
      <c r="Q2250" s="19"/>
      <c r="R2250" s="19"/>
      <c r="S2250" s="19"/>
      <c r="T2250" s="19"/>
      <c r="U2250" s="19"/>
      <c r="V2250" s="19" t="s">
        <v>41</v>
      </c>
    </row>
    <row r="2251" spans="1:22" ht="22.5" customHeight="1" x14ac:dyDescent="0.2">
      <c r="A2251" s="19">
        <v>2250</v>
      </c>
      <c r="B2251" s="19" t="s">
        <v>8003</v>
      </c>
      <c r="C2251" s="19" t="s">
        <v>8604</v>
      </c>
      <c r="D2251" s="19" t="s">
        <v>8605</v>
      </c>
      <c r="E2251" s="19" t="s">
        <v>7897</v>
      </c>
      <c r="F2251" s="19" t="s">
        <v>8606</v>
      </c>
      <c r="G2251" s="19" t="s">
        <v>8607</v>
      </c>
      <c r="H2251" s="19" t="s">
        <v>404</v>
      </c>
      <c r="I2251" s="19" t="s">
        <v>27</v>
      </c>
      <c r="J2251" s="19" t="s">
        <v>1302</v>
      </c>
      <c r="K2251" s="19"/>
      <c r="L2251" s="19" t="s">
        <v>9810</v>
      </c>
      <c r="M2251" s="19"/>
      <c r="N2251" s="19"/>
      <c r="O2251" s="19" t="s">
        <v>162</v>
      </c>
      <c r="P2251" s="19"/>
      <c r="Q2251" s="19"/>
      <c r="R2251" s="19" t="s">
        <v>1398</v>
      </c>
      <c r="S2251" s="19" t="s">
        <v>2080</v>
      </c>
      <c r="T2251" s="19"/>
      <c r="U2251" s="19"/>
      <c r="V2251" s="19"/>
    </row>
    <row r="2252" spans="1:22" ht="22.5" customHeight="1" x14ac:dyDescent="0.2">
      <c r="A2252" s="19">
        <v>2251</v>
      </c>
      <c r="B2252" s="19" t="s">
        <v>8003</v>
      </c>
      <c r="C2252" s="19" t="s">
        <v>8608</v>
      </c>
      <c r="D2252" s="19" t="s">
        <v>8609</v>
      </c>
      <c r="E2252" s="19" t="s">
        <v>7897</v>
      </c>
      <c r="F2252" s="19" t="s">
        <v>7926</v>
      </c>
      <c r="G2252" s="19" t="s">
        <v>8610</v>
      </c>
      <c r="H2252" s="19" t="s">
        <v>404</v>
      </c>
      <c r="I2252" s="19" t="s">
        <v>27</v>
      </c>
      <c r="J2252" s="19" t="s">
        <v>1302</v>
      </c>
      <c r="K2252" s="19"/>
      <c r="L2252" s="19" t="s">
        <v>9810</v>
      </c>
      <c r="M2252" s="19"/>
      <c r="N2252" s="19"/>
      <c r="O2252" s="19" t="s">
        <v>162</v>
      </c>
      <c r="P2252" s="19"/>
      <c r="Q2252" s="19"/>
      <c r="R2252" s="19"/>
      <c r="S2252" s="19"/>
      <c r="T2252" s="19"/>
      <c r="U2252" s="19"/>
      <c r="V2252" s="19"/>
    </row>
    <row r="2253" spans="1:22" ht="22.5" customHeight="1" x14ac:dyDescent="0.2">
      <c r="A2253" s="19">
        <v>2252</v>
      </c>
      <c r="B2253" s="19" t="s">
        <v>8003</v>
      </c>
      <c r="C2253" s="19" t="s">
        <v>8611</v>
      </c>
      <c r="D2253" s="19" t="s">
        <v>8612</v>
      </c>
      <c r="E2253" s="19" t="s">
        <v>7897</v>
      </c>
      <c r="F2253" s="19" t="s">
        <v>8613</v>
      </c>
      <c r="G2253" s="19" t="s">
        <v>8614</v>
      </c>
      <c r="H2253" s="19" t="s">
        <v>404</v>
      </c>
      <c r="I2253" s="19" t="s">
        <v>27</v>
      </c>
      <c r="J2253" s="19" t="s">
        <v>8576</v>
      </c>
      <c r="K2253" s="19" t="s">
        <v>8615</v>
      </c>
      <c r="L2253" s="19" t="s">
        <v>9810</v>
      </c>
      <c r="M2253" s="19"/>
      <c r="N2253" s="19"/>
      <c r="O2253" s="19" t="s">
        <v>162</v>
      </c>
      <c r="P2253" s="19"/>
      <c r="Q2253" s="19"/>
      <c r="R2253" s="19"/>
      <c r="S2253" s="19"/>
      <c r="T2253" s="19"/>
      <c r="U2253" s="19"/>
      <c r="V2253" s="19"/>
    </row>
    <row r="2254" spans="1:22" ht="22.5" customHeight="1" x14ac:dyDescent="0.2">
      <c r="A2254" s="19">
        <v>2253</v>
      </c>
      <c r="B2254" s="19" t="s">
        <v>8003</v>
      </c>
      <c r="C2254" s="19" t="s">
        <v>8616</v>
      </c>
      <c r="D2254" s="19" t="s">
        <v>8617</v>
      </c>
      <c r="E2254" s="19" t="s">
        <v>7897</v>
      </c>
      <c r="F2254" s="19" t="s">
        <v>8618</v>
      </c>
      <c r="G2254" s="19" t="s">
        <v>8619</v>
      </c>
      <c r="H2254" s="19" t="s">
        <v>404</v>
      </c>
      <c r="I2254" s="19" t="s">
        <v>52</v>
      </c>
      <c r="J2254" s="19"/>
      <c r="K2254" s="19"/>
      <c r="L2254" s="19"/>
      <c r="M2254" s="19"/>
      <c r="N2254" s="19"/>
      <c r="O2254" s="19"/>
      <c r="P2254" s="19"/>
      <c r="Q2254" s="19"/>
      <c r="R2254" s="19"/>
      <c r="S2254" s="19"/>
      <c r="T2254" s="19"/>
      <c r="U2254" s="19"/>
      <c r="V2254" s="19"/>
    </row>
    <row r="2255" spans="1:22" ht="22.5" customHeight="1" x14ac:dyDescent="0.2">
      <c r="A2255" s="19">
        <v>2254</v>
      </c>
      <c r="B2255" s="19" t="s">
        <v>8003</v>
      </c>
      <c r="C2255" s="19" t="s">
        <v>8620</v>
      </c>
      <c r="D2255" s="19" t="s">
        <v>8621</v>
      </c>
      <c r="E2255" s="19" t="s">
        <v>7897</v>
      </c>
      <c r="F2255" s="19" t="s">
        <v>8622</v>
      </c>
      <c r="G2255" s="19" t="s">
        <v>8623</v>
      </c>
      <c r="H2255" s="19" t="s">
        <v>404</v>
      </c>
      <c r="I2255" s="19" t="s">
        <v>27</v>
      </c>
      <c r="J2255" s="19" t="s">
        <v>8576</v>
      </c>
      <c r="K2255" s="19"/>
      <c r="L2255" s="19" t="s">
        <v>9810</v>
      </c>
      <c r="M2255" s="19"/>
      <c r="N2255" s="19" t="s">
        <v>9778</v>
      </c>
      <c r="O2255" s="19" t="s">
        <v>162</v>
      </c>
      <c r="P2255" s="19"/>
      <c r="Q2255" s="19"/>
      <c r="R2255" s="19" t="s">
        <v>2827</v>
      </c>
      <c r="S2255" s="19"/>
      <c r="T2255" s="19"/>
      <c r="U2255" s="19"/>
      <c r="V2255" s="19" t="s">
        <v>32</v>
      </c>
    </row>
    <row r="2256" spans="1:22" ht="22.5" customHeight="1" x14ac:dyDescent="0.2">
      <c r="A2256" s="19">
        <v>2255</v>
      </c>
      <c r="B2256" s="19" t="s">
        <v>8003</v>
      </c>
      <c r="C2256" s="19" t="s">
        <v>8624</v>
      </c>
      <c r="D2256" s="19" t="s">
        <v>8625</v>
      </c>
      <c r="E2256" s="19" t="s">
        <v>7897</v>
      </c>
      <c r="F2256" s="19" t="s">
        <v>7926</v>
      </c>
      <c r="G2256" s="19" t="s">
        <v>8626</v>
      </c>
      <c r="H2256" s="19" t="s">
        <v>404</v>
      </c>
      <c r="I2256" s="19" t="s">
        <v>37</v>
      </c>
      <c r="J2256" s="19" t="s">
        <v>28</v>
      </c>
      <c r="K2256" s="19"/>
      <c r="L2256" s="19" t="s">
        <v>9828</v>
      </c>
      <c r="M2256" s="19"/>
      <c r="N2256" s="19"/>
      <c r="O2256" s="19" t="s">
        <v>162</v>
      </c>
      <c r="P2256" s="19"/>
      <c r="Q2256" s="19"/>
      <c r="R2256" s="19"/>
      <c r="S2256" s="19"/>
      <c r="T2256" s="19"/>
      <c r="U2256" s="19"/>
      <c r="V2256" s="19" t="s">
        <v>41</v>
      </c>
    </row>
    <row r="2257" spans="1:22" ht="22.5" customHeight="1" x14ac:dyDescent="0.2">
      <c r="A2257" s="19">
        <v>2256</v>
      </c>
      <c r="B2257" s="19" t="s">
        <v>8003</v>
      </c>
      <c r="C2257" s="19" t="s">
        <v>8627</v>
      </c>
      <c r="D2257" s="19" t="s">
        <v>8628</v>
      </c>
      <c r="E2257" s="19" t="s">
        <v>7897</v>
      </c>
      <c r="F2257" s="19" t="s">
        <v>8629</v>
      </c>
      <c r="G2257" s="19" t="s">
        <v>8630</v>
      </c>
      <c r="H2257" s="19" t="s">
        <v>404</v>
      </c>
      <c r="I2257" s="19" t="s">
        <v>37</v>
      </c>
      <c r="J2257" s="19" t="s">
        <v>28</v>
      </c>
      <c r="K2257" s="19"/>
      <c r="L2257" s="19" t="s">
        <v>9828</v>
      </c>
      <c r="M2257" s="19"/>
      <c r="N2257" s="19"/>
      <c r="O2257" s="19" t="s">
        <v>162</v>
      </c>
      <c r="P2257" s="19"/>
      <c r="Q2257" s="19"/>
      <c r="R2257" s="19"/>
      <c r="S2257" s="19"/>
      <c r="T2257" s="19" t="s">
        <v>10351</v>
      </c>
      <c r="U2257" s="19"/>
      <c r="V2257" s="19"/>
    </row>
    <row r="2258" spans="1:22" ht="22.5" customHeight="1" x14ac:dyDescent="0.2">
      <c r="A2258" s="19">
        <v>2257</v>
      </c>
      <c r="B2258" s="19" t="s">
        <v>8003</v>
      </c>
      <c r="C2258" s="19" t="s">
        <v>8631</v>
      </c>
      <c r="D2258" s="19" t="s">
        <v>8632</v>
      </c>
      <c r="E2258" s="19" t="s">
        <v>7897</v>
      </c>
      <c r="F2258" s="19" t="s">
        <v>8633</v>
      </c>
      <c r="G2258" s="19" t="s">
        <v>8634</v>
      </c>
      <c r="H2258" s="19" t="s">
        <v>284</v>
      </c>
      <c r="I2258" s="19" t="s">
        <v>52</v>
      </c>
      <c r="J2258" s="19"/>
      <c r="K2258" s="19"/>
      <c r="L2258" s="19"/>
      <c r="M2258" s="19"/>
      <c r="N2258" s="19"/>
      <c r="O2258" s="19"/>
      <c r="P2258" s="19"/>
      <c r="Q2258" s="19"/>
      <c r="R2258" s="19"/>
      <c r="S2258" s="19"/>
      <c r="T2258" s="19"/>
      <c r="U2258" s="19"/>
      <c r="V2258" s="19"/>
    </row>
    <row r="2259" spans="1:22" ht="22.5" customHeight="1" x14ac:dyDescent="0.2">
      <c r="A2259" s="19">
        <v>2258</v>
      </c>
      <c r="B2259" s="19" t="s">
        <v>8003</v>
      </c>
      <c r="C2259" s="19" t="s">
        <v>8635</v>
      </c>
      <c r="D2259" s="19" t="s">
        <v>8636</v>
      </c>
      <c r="E2259" s="19" t="s">
        <v>7897</v>
      </c>
      <c r="F2259" s="19" t="s">
        <v>8637</v>
      </c>
      <c r="G2259" s="19" t="s">
        <v>8638</v>
      </c>
      <c r="H2259" s="19" t="s">
        <v>224</v>
      </c>
      <c r="I2259" s="19" t="s">
        <v>27</v>
      </c>
      <c r="J2259" s="19" t="s">
        <v>28</v>
      </c>
      <c r="K2259" s="19"/>
      <c r="L2259" s="19" t="s">
        <v>8639</v>
      </c>
      <c r="M2259" s="19"/>
      <c r="N2259" s="19"/>
      <c r="O2259" s="19"/>
      <c r="P2259" s="19"/>
      <c r="Q2259" s="19"/>
      <c r="R2259" s="19"/>
      <c r="S2259" s="19"/>
      <c r="T2259" s="19"/>
      <c r="U2259" s="19"/>
      <c r="V2259" s="19"/>
    </row>
    <row r="2260" spans="1:22" ht="22.5" customHeight="1" x14ac:dyDescent="0.2">
      <c r="A2260" s="19">
        <v>2259</v>
      </c>
      <c r="B2260" s="19" t="s">
        <v>8003</v>
      </c>
      <c r="C2260" s="19" t="s">
        <v>8640</v>
      </c>
      <c r="D2260" s="19" t="s">
        <v>8641</v>
      </c>
      <c r="E2260" s="19" t="s">
        <v>7897</v>
      </c>
      <c r="F2260" s="19" t="s">
        <v>8642</v>
      </c>
      <c r="G2260" s="19" t="s">
        <v>8643</v>
      </c>
      <c r="H2260" s="19" t="s">
        <v>77</v>
      </c>
      <c r="I2260" s="19" t="s">
        <v>52</v>
      </c>
      <c r="J2260" s="19"/>
      <c r="K2260" s="19"/>
      <c r="L2260" s="19"/>
      <c r="M2260" s="19"/>
      <c r="N2260" s="19"/>
      <c r="O2260" s="19"/>
      <c r="P2260" s="19"/>
      <c r="Q2260" s="19"/>
      <c r="R2260" s="19"/>
      <c r="S2260" s="19"/>
      <c r="T2260" s="19"/>
      <c r="U2260" s="19"/>
      <c r="V2260" s="19"/>
    </row>
    <row r="2261" spans="1:22" ht="22.5" customHeight="1" x14ac:dyDescent="0.2">
      <c r="A2261" s="19">
        <v>2260</v>
      </c>
      <c r="B2261" s="19" t="s">
        <v>8003</v>
      </c>
      <c r="C2261" s="19" t="s">
        <v>8644</v>
      </c>
      <c r="D2261" s="19" t="s">
        <v>8645</v>
      </c>
      <c r="E2261" s="19" t="s">
        <v>7897</v>
      </c>
      <c r="F2261" s="19" t="s">
        <v>8646</v>
      </c>
      <c r="G2261" s="19" t="s">
        <v>8647</v>
      </c>
      <c r="H2261" s="19" t="s">
        <v>404</v>
      </c>
      <c r="I2261" s="19" t="s">
        <v>52</v>
      </c>
      <c r="J2261" s="19"/>
      <c r="K2261" s="19"/>
      <c r="L2261" s="19"/>
      <c r="M2261" s="19"/>
      <c r="N2261" s="19"/>
      <c r="O2261" s="19"/>
      <c r="P2261" s="19"/>
      <c r="Q2261" s="19"/>
      <c r="R2261" s="19"/>
      <c r="S2261" s="19"/>
      <c r="T2261" s="19"/>
      <c r="U2261" s="19"/>
      <c r="V2261" s="19"/>
    </row>
    <row r="2262" spans="1:22" ht="22.5" customHeight="1" x14ac:dyDescent="0.2">
      <c r="A2262" s="19">
        <v>2261</v>
      </c>
      <c r="B2262" s="19" t="s">
        <v>8003</v>
      </c>
      <c r="C2262" s="19" t="s">
        <v>8648</v>
      </c>
      <c r="D2262" s="19" t="s">
        <v>8649</v>
      </c>
      <c r="E2262" s="19" t="s">
        <v>7897</v>
      </c>
      <c r="F2262" s="19" t="s">
        <v>8650</v>
      </c>
      <c r="G2262" s="19" t="s">
        <v>8651</v>
      </c>
      <c r="H2262" s="19" t="s">
        <v>224</v>
      </c>
      <c r="I2262" s="19" t="s">
        <v>27</v>
      </c>
      <c r="J2262" s="19" t="s">
        <v>28</v>
      </c>
      <c r="K2262" s="19"/>
      <c r="L2262" s="19" t="s">
        <v>30</v>
      </c>
      <c r="M2262" s="19"/>
      <c r="N2262" s="19" t="s">
        <v>9775</v>
      </c>
      <c r="O2262" s="19" t="s">
        <v>162</v>
      </c>
      <c r="P2262" s="19"/>
      <c r="Q2262" s="19"/>
      <c r="R2262" s="19"/>
      <c r="S2262" s="19"/>
      <c r="T2262" s="19"/>
      <c r="U2262" s="19"/>
      <c r="V2262" s="19" t="s">
        <v>41</v>
      </c>
    </row>
    <row r="2263" spans="1:22" ht="22.5" customHeight="1" x14ac:dyDescent="0.2">
      <c r="A2263" s="19">
        <v>2262</v>
      </c>
      <c r="B2263" s="19" t="s">
        <v>8003</v>
      </c>
      <c r="C2263" s="19" t="s">
        <v>8652</v>
      </c>
      <c r="D2263" s="19" t="s">
        <v>8653</v>
      </c>
      <c r="E2263" s="19" t="s">
        <v>7897</v>
      </c>
      <c r="F2263" s="19" t="s">
        <v>8246</v>
      </c>
      <c r="G2263" s="19" t="s">
        <v>8654</v>
      </c>
      <c r="H2263" s="19" t="s">
        <v>404</v>
      </c>
      <c r="I2263" s="19" t="s">
        <v>52</v>
      </c>
      <c r="J2263" s="19"/>
      <c r="K2263" s="19"/>
      <c r="L2263" s="19"/>
      <c r="M2263" s="19"/>
      <c r="N2263" s="19"/>
      <c r="O2263" s="19"/>
      <c r="P2263" s="19"/>
      <c r="Q2263" s="19"/>
      <c r="R2263" s="19"/>
      <c r="S2263" s="19"/>
      <c r="T2263" s="19"/>
      <c r="U2263" s="19"/>
      <c r="V2263" s="19"/>
    </row>
    <row r="2264" spans="1:22" ht="22.5" customHeight="1" x14ac:dyDescent="0.2">
      <c r="A2264" s="19">
        <v>2263</v>
      </c>
      <c r="B2264" s="19" t="s">
        <v>8655</v>
      </c>
      <c r="C2264" s="19" t="s">
        <v>8656</v>
      </c>
      <c r="D2264" s="19" t="s">
        <v>8657</v>
      </c>
      <c r="E2264" s="19" t="s">
        <v>7897</v>
      </c>
      <c r="F2264" s="19" t="s">
        <v>8658</v>
      </c>
      <c r="G2264" s="19" t="s">
        <v>8659</v>
      </c>
      <c r="H2264" s="19" t="s">
        <v>381</v>
      </c>
      <c r="I2264" s="19" t="s">
        <v>27</v>
      </c>
      <c r="J2264" s="19" t="s">
        <v>28</v>
      </c>
      <c r="K2264" s="19"/>
      <c r="L2264" s="19" t="s">
        <v>30</v>
      </c>
      <c r="M2264" s="19" t="s">
        <v>47</v>
      </c>
      <c r="N2264" s="19"/>
      <c r="O2264" s="19" t="s">
        <v>162</v>
      </c>
      <c r="P2264" s="19"/>
      <c r="Q2264" s="19"/>
      <c r="R2264" s="19"/>
      <c r="S2264" s="19"/>
      <c r="T2264" s="19"/>
      <c r="U2264" s="19" t="s">
        <v>10358</v>
      </c>
      <c r="V2264" s="19"/>
    </row>
    <row r="2265" spans="1:22" ht="22.5" customHeight="1" x14ac:dyDescent="0.2">
      <c r="A2265" s="19">
        <v>2264</v>
      </c>
      <c r="B2265" s="19" t="s">
        <v>8655</v>
      </c>
      <c r="C2265" s="19" t="s">
        <v>8660</v>
      </c>
      <c r="D2265" s="19" t="s">
        <v>8661</v>
      </c>
      <c r="E2265" s="19" t="s">
        <v>7897</v>
      </c>
      <c r="F2265" s="19" t="s">
        <v>8662</v>
      </c>
      <c r="G2265" s="19" t="s">
        <v>8663</v>
      </c>
      <c r="H2265" s="19" t="s">
        <v>1150</v>
      </c>
      <c r="I2265" s="19" t="s">
        <v>27</v>
      </c>
      <c r="J2265" s="19" t="s">
        <v>8783</v>
      </c>
      <c r="K2265" s="19"/>
      <c r="L2265" s="19" t="s">
        <v>413</v>
      </c>
      <c r="M2265" s="19"/>
      <c r="N2265" s="19"/>
      <c r="O2265" s="19" t="s">
        <v>162</v>
      </c>
      <c r="P2265" s="19"/>
      <c r="Q2265" s="19"/>
      <c r="R2265" s="19" t="s">
        <v>1095</v>
      </c>
      <c r="S2265" s="19" t="s">
        <v>2080</v>
      </c>
      <c r="T2265" s="19"/>
      <c r="U2265" s="19"/>
      <c r="V2265" s="19"/>
    </row>
    <row r="2266" spans="1:22" ht="22.5" customHeight="1" x14ac:dyDescent="0.2">
      <c r="A2266" s="19">
        <v>2265</v>
      </c>
      <c r="B2266" s="19" t="s">
        <v>8655</v>
      </c>
      <c r="C2266" s="19" t="s">
        <v>8664</v>
      </c>
      <c r="D2266" s="19" t="s">
        <v>8665</v>
      </c>
      <c r="E2266" s="19" t="s">
        <v>7897</v>
      </c>
      <c r="F2266" s="19" t="s">
        <v>8666</v>
      </c>
      <c r="G2266" s="19" t="s">
        <v>8667</v>
      </c>
      <c r="H2266" s="19" t="s">
        <v>381</v>
      </c>
      <c r="I2266" s="19" t="s">
        <v>27</v>
      </c>
      <c r="J2266" s="19" t="s">
        <v>28</v>
      </c>
      <c r="K2266" s="19"/>
      <c r="L2266" s="19" t="s">
        <v>4691</v>
      </c>
      <c r="M2266" s="19" t="s">
        <v>47</v>
      </c>
      <c r="N2266" s="19"/>
      <c r="O2266" s="19" t="s">
        <v>162</v>
      </c>
      <c r="P2266" s="19"/>
      <c r="Q2266" s="19"/>
      <c r="R2266" s="19"/>
      <c r="S2266" s="19"/>
      <c r="T2266" s="19"/>
      <c r="U2266" s="19"/>
      <c r="V2266" s="19"/>
    </row>
    <row r="2267" spans="1:22" ht="22.5" customHeight="1" x14ac:dyDescent="0.2">
      <c r="A2267" s="19">
        <v>2266</v>
      </c>
      <c r="B2267" s="19" t="s">
        <v>8655</v>
      </c>
      <c r="C2267" s="19" t="s">
        <v>8668</v>
      </c>
      <c r="D2267" s="19" t="s">
        <v>8669</v>
      </c>
      <c r="E2267" s="19" t="s">
        <v>7897</v>
      </c>
      <c r="F2267" s="19" t="s">
        <v>8670</v>
      </c>
      <c r="G2267" s="19" t="s">
        <v>8671</v>
      </c>
      <c r="H2267" s="19" t="s">
        <v>1150</v>
      </c>
      <c r="I2267" s="19" t="s">
        <v>27</v>
      </c>
      <c r="J2267" s="19" t="s">
        <v>8783</v>
      </c>
      <c r="K2267" s="19"/>
      <c r="L2267" s="19" t="s">
        <v>9902</v>
      </c>
      <c r="M2267" s="19"/>
      <c r="N2267" s="19"/>
      <c r="O2267" s="19"/>
      <c r="P2267" s="19"/>
      <c r="Q2267" s="19"/>
      <c r="R2267" s="19"/>
      <c r="S2267" s="19"/>
      <c r="T2267" s="19"/>
      <c r="U2267" s="19"/>
      <c r="V2267" s="19"/>
    </row>
    <row r="2268" spans="1:22" ht="22.5" customHeight="1" x14ac:dyDescent="0.2">
      <c r="A2268" s="19">
        <v>2267</v>
      </c>
      <c r="B2268" s="19" t="s">
        <v>8655</v>
      </c>
      <c r="C2268" s="19" t="s">
        <v>8672</v>
      </c>
      <c r="D2268" s="19" t="s">
        <v>8673</v>
      </c>
      <c r="E2268" s="19" t="s">
        <v>7897</v>
      </c>
      <c r="F2268" s="19" t="s">
        <v>8674</v>
      </c>
      <c r="G2268" s="19" t="s">
        <v>8675</v>
      </c>
      <c r="H2268" s="19" t="s">
        <v>1150</v>
      </c>
      <c r="I2268" s="19" t="s">
        <v>27</v>
      </c>
      <c r="J2268" s="19" t="s">
        <v>8783</v>
      </c>
      <c r="K2268" s="19"/>
      <c r="L2268" s="19" t="s">
        <v>413</v>
      </c>
      <c r="M2268" s="19"/>
      <c r="N2268" s="19" t="s">
        <v>9778</v>
      </c>
      <c r="O2268" s="19" t="s">
        <v>162</v>
      </c>
      <c r="P2268" s="19"/>
      <c r="Q2268" s="19"/>
      <c r="R2268" s="19"/>
      <c r="S2268" s="19"/>
      <c r="T2268" s="19"/>
      <c r="U2268" s="19"/>
      <c r="V2268" s="19"/>
    </row>
    <row r="2269" spans="1:22" ht="22.5" customHeight="1" x14ac:dyDescent="0.2">
      <c r="A2269" s="19">
        <v>2268</v>
      </c>
      <c r="B2269" s="19" t="s">
        <v>8655</v>
      </c>
      <c r="C2269" s="19" t="s">
        <v>8676</v>
      </c>
      <c r="D2269" s="19" t="s">
        <v>8677</v>
      </c>
      <c r="E2269" s="19" t="s">
        <v>7897</v>
      </c>
      <c r="F2269" s="19" t="s">
        <v>8325</v>
      </c>
      <c r="G2269" s="19" t="s">
        <v>8678</v>
      </c>
      <c r="H2269" s="19" t="s">
        <v>1150</v>
      </c>
      <c r="I2269" s="19" t="s">
        <v>27</v>
      </c>
      <c r="J2269" s="19" t="s">
        <v>8783</v>
      </c>
      <c r="K2269" s="19"/>
      <c r="L2269" s="19" t="s">
        <v>273</v>
      </c>
      <c r="M2269" s="19"/>
      <c r="N2269" s="19"/>
      <c r="O2269" s="19"/>
      <c r="P2269" s="19"/>
      <c r="Q2269" s="19"/>
      <c r="R2269" s="19"/>
      <c r="S2269" s="19"/>
      <c r="T2269" s="19"/>
      <c r="U2269" s="19" t="s">
        <v>395</v>
      </c>
      <c r="V2269" s="19"/>
    </row>
    <row r="2270" spans="1:22" ht="22.5" customHeight="1" x14ac:dyDescent="0.2">
      <c r="A2270" s="19">
        <v>2269</v>
      </c>
      <c r="B2270" s="19" t="s">
        <v>8655</v>
      </c>
      <c r="C2270" s="19" t="s">
        <v>8679</v>
      </c>
      <c r="D2270" s="19" t="s">
        <v>8680</v>
      </c>
      <c r="E2270" s="19" t="s">
        <v>7897</v>
      </c>
      <c r="F2270" s="19" t="s">
        <v>8681</v>
      </c>
      <c r="G2270" s="19" t="s">
        <v>8682</v>
      </c>
      <c r="H2270" s="19" t="s">
        <v>381</v>
      </c>
      <c r="I2270" s="19" t="s">
        <v>27</v>
      </c>
      <c r="J2270" s="19" t="s">
        <v>28</v>
      </c>
      <c r="K2270" s="19" t="s">
        <v>1392</v>
      </c>
      <c r="L2270" s="19" t="s">
        <v>61</v>
      </c>
      <c r="M2270" s="19"/>
      <c r="N2270" s="19" t="s">
        <v>9778</v>
      </c>
      <c r="O2270" s="19" t="s">
        <v>162</v>
      </c>
      <c r="P2270" s="19"/>
      <c r="Q2270" s="19"/>
      <c r="R2270" s="19"/>
      <c r="S2270" s="19"/>
      <c r="T2270" s="19"/>
      <c r="U2270" s="19" t="s">
        <v>10368</v>
      </c>
      <c r="V2270" s="19"/>
    </row>
    <row r="2271" spans="1:22" ht="22.5" customHeight="1" x14ac:dyDescent="0.2">
      <c r="A2271" s="19">
        <v>2270</v>
      </c>
      <c r="B2271" s="19" t="s">
        <v>8655</v>
      </c>
      <c r="C2271" s="19" t="s">
        <v>8683</v>
      </c>
      <c r="D2271" s="19" t="s">
        <v>8684</v>
      </c>
      <c r="E2271" s="19" t="s">
        <v>7897</v>
      </c>
      <c r="F2271" s="19" t="s">
        <v>8685</v>
      </c>
      <c r="G2271" s="19" t="s">
        <v>8686</v>
      </c>
      <c r="H2271" s="19" t="s">
        <v>381</v>
      </c>
      <c r="I2271" s="19" t="s">
        <v>27</v>
      </c>
      <c r="J2271" s="19" t="s">
        <v>8783</v>
      </c>
      <c r="K2271" s="19"/>
      <c r="L2271" s="19" t="s">
        <v>413</v>
      </c>
      <c r="M2271" s="19" t="s">
        <v>62</v>
      </c>
      <c r="N2271" s="19" t="s">
        <v>9778</v>
      </c>
      <c r="O2271" s="19" t="s">
        <v>162</v>
      </c>
      <c r="P2271" s="19"/>
      <c r="Q2271" s="19"/>
      <c r="R2271" s="19"/>
      <c r="S2271" s="19"/>
      <c r="T2271" s="19" t="s">
        <v>10393</v>
      </c>
      <c r="U2271" s="19" t="s">
        <v>10383</v>
      </c>
      <c r="V2271" s="19"/>
    </row>
    <row r="2272" spans="1:22" ht="22.5" customHeight="1" x14ac:dyDescent="0.2">
      <c r="A2272" s="19">
        <v>2271</v>
      </c>
      <c r="B2272" s="19" t="s">
        <v>8655</v>
      </c>
      <c r="C2272" s="19" t="s">
        <v>8687</v>
      </c>
      <c r="D2272" s="19" t="s">
        <v>8688</v>
      </c>
      <c r="E2272" s="19" t="s">
        <v>7897</v>
      </c>
      <c r="F2272" s="19" t="s">
        <v>8689</v>
      </c>
      <c r="G2272" s="19" t="s">
        <v>8690</v>
      </c>
      <c r="H2272" s="19" t="s">
        <v>1150</v>
      </c>
      <c r="I2272" s="19" t="s">
        <v>27</v>
      </c>
      <c r="J2272" s="19" t="s">
        <v>8783</v>
      </c>
      <c r="K2272" s="19"/>
      <c r="L2272" s="19" t="s">
        <v>3011</v>
      </c>
      <c r="M2272" s="19" t="s">
        <v>47</v>
      </c>
      <c r="N2272" s="19" t="s">
        <v>9778</v>
      </c>
      <c r="O2272" s="19" t="s">
        <v>162</v>
      </c>
      <c r="P2272" s="19"/>
      <c r="Q2272" s="19"/>
      <c r="R2272" s="19"/>
      <c r="S2272" s="19"/>
      <c r="T2272" s="19"/>
      <c r="U2272" s="19" t="s">
        <v>395</v>
      </c>
      <c r="V2272" s="19"/>
    </row>
    <row r="2273" spans="1:22" ht="22.5" customHeight="1" x14ac:dyDescent="0.2">
      <c r="A2273" s="19">
        <v>2272</v>
      </c>
      <c r="B2273" s="19" t="s">
        <v>8655</v>
      </c>
      <c r="C2273" s="19" t="s">
        <v>8691</v>
      </c>
      <c r="D2273" s="19" t="s">
        <v>8692</v>
      </c>
      <c r="E2273" s="19" t="s">
        <v>7897</v>
      </c>
      <c r="F2273" s="19" t="s">
        <v>8693</v>
      </c>
      <c r="G2273" s="19" t="s">
        <v>8694</v>
      </c>
      <c r="H2273" s="19" t="s">
        <v>224</v>
      </c>
      <c r="I2273" s="19" t="s">
        <v>27</v>
      </c>
      <c r="J2273" s="19" t="s">
        <v>28</v>
      </c>
      <c r="K2273" s="19"/>
      <c r="L2273" s="19" t="s">
        <v>30</v>
      </c>
      <c r="M2273" s="19"/>
      <c r="N2273" s="19"/>
      <c r="O2273" s="19" t="s">
        <v>162</v>
      </c>
      <c r="P2273" s="19"/>
      <c r="Q2273" s="19"/>
      <c r="R2273" s="19"/>
      <c r="S2273" s="19"/>
      <c r="T2273" s="19"/>
      <c r="U2273" s="19"/>
      <c r="V2273" s="19" t="s">
        <v>32</v>
      </c>
    </row>
    <row r="2274" spans="1:22" ht="22.5" customHeight="1" x14ac:dyDescent="0.2">
      <c r="A2274" s="19">
        <v>2273</v>
      </c>
      <c r="B2274" s="19" t="s">
        <v>8655</v>
      </c>
      <c r="C2274" s="19" t="s">
        <v>8695</v>
      </c>
      <c r="D2274" s="19" t="s">
        <v>8696</v>
      </c>
      <c r="E2274" s="19" t="s">
        <v>7897</v>
      </c>
      <c r="F2274" s="19" t="s">
        <v>8697</v>
      </c>
      <c r="G2274" s="19" t="s">
        <v>8698</v>
      </c>
      <c r="H2274" s="19" t="s">
        <v>1150</v>
      </c>
      <c r="I2274" s="19" t="s">
        <v>27</v>
      </c>
      <c r="J2274" s="19" t="s">
        <v>8783</v>
      </c>
      <c r="K2274" s="19"/>
      <c r="L2274" s="19" t="s">
        <v>9902</v>
      </c>
      <c r="M2274" s="19"/>
      <c r="N2274" s="19"/>
      <c r="O2274" s="19" t="s">
        <v>162</v>
      </c>
      <c r="P2274" s="19"/>
      <c r="Q2274" s="19"/>
      <c r="R2274" s="19" t="s">
        <v>1095</v>
      </c>
      <c r="S2274" s="19" t="s">
        <v>2080</v>
      </c>
      <c r="T2274" s="19"/>
      <c r="U2274" s="19" t="s">
        <v>395</v>
      </c>
      <c r="V2274" s="19"/>
    </row>
    <row r="2275" spans="1:22" ht="22.5" customHeight="1" x14ac:dyDescent="0.2">
      <c r="A2275" s="19">
        <v>2274</v>
      </c>
      <c r="B2275" s="19" t="s">
        <v>8655</v>
      </c>
      <c r="C2275" s="19" t="s">
        <v>8699</v>
      </c>
      <c r="D2275" s="19" t="s">
        <v>8700</v>
      </c>
      <c r="E2275" s="19" t="s">
        <v>7897</v>
      </c>
      <c r="F2275" s="19" t="s">
        <v>8701</v>
      </c>
      <c r="G2275" s="19" t="s">
        <v>8702</v>
      </c>
      <c r="H2275" s="19" t="s">
        <v>784</v>
      </c>
      <c r="I2275" s="19" t="s">
        <v>27</v>
      </c>
      <c r="J2275" s="19" t="s">
        <v>8783</v>
      </c>
      <c r="K2275" s="19"/>
      <c r="L2275" s="19" t="s">
        <v>413</v>
      </c>
      <c r="M2275" s="19"/>
      <c r="N2275" s="19"/>
      <c r="O2275" s="19" t="s">
        <v>162</v>
      </c>
      <c r="P2275" s="19"/>
      <c r="Q2275" s="19"/>
      <c r="R2275" s="19"/>
      <c r="S2275" s="19"/>
      <c r="T2275" s="19" t="s">
        <v>10351</v>
      </c>
      <c r="U2275" s="19"/>
      <c r="V2275" s="19"/>
    </row>
    <row r="2276" spans="1:22" ht="22.5" customHeight="1" x14ac:dyDescent="0.2">
      <c r="A2276" s="19">
        <v>2275</v>
      </c>
      <c r="B2276" s="19" t="s">
        <v>8655</v>
      </c>
      <c r="C2276" s="19" t="s">
        <v>8703</v>
      </c>
      <c r="D2276" s="19" t="s">
        <v>8704</v>
      </c>
      <c r="E2276" s="19" t="s">
        <v>7897</v>
      </c>
      <c r="F2276" s="19" t="s">
        <v>8705</v>
      </c>
      <c r="G2276" s="19" t="s">
        <v>8706</v>
      </c>
      <c r="H2276" s="19" t="s">
        <v>381</v>
      </c>
      <c r="I2276" s="19" t="s">
        <v>27</v>
      </c>
      <c r="J2276" s="19" t="s">
        <v>28</v>
      </c>
      <c r="K2276" s="19"/>
      <c r="L2276" s="19" t="s">
        <v>4691</v>
      </c>
      <c r="M2276" s="19" t="s">
        <v>47</v>
      </c>
      <c r="N2276" s="19"/>
      <c r="O2276" s="19" t="s">
        <v>162</v>
      </c>
      <c r="P2276" s="19"/>
      <c r="Q2276" s="19"/>
      <c r="R2276" s="19"/>
      <c r="S2276" s="19"/>
      <c r="T2276" s="19" t="s">
        <v>10351</v>
      </c>
      <c r="U2276" s="19" t="s">
        <v>395</v>
      </c>
      <c r="V2276" s="19"/>
    </row>
    <row r="2277" spans="1:22" ht="22.5" customHeight="1" x14ac:dyDescent="0.2">
      <c r="A2277" s="19">
        <v>2276</v>
      </c>
      <c r="B2277" s="19" t="s">
        <v>8655</v>
      </c>
      <c r="C2277" s="19" t="s">
        <v>8707</v>
      </c>
      <c r="D2277" s="19" t="s">
        <v>8708</v>
      </c>
      <c r="E2277" s="19" t="s">
        <v>7897</v>
      </c>
      <c r="F2277" s="19" t="s">
        <v>8709</v>
      </c>
      <c r="G2277" s="19" t="s">
        <v>8710</v>
      </c>
      <c r="H2277" s="19" t="s">
        <v>224</v>
      </c>
      <c r="I2277" s="19" t="s">
        <v>27</v>
      </c>
      <c r="J2277" s="19" t="s">
        <v>28</v>
      </c>
      <c r="K2277" s="19"/>
      <c r="L2277" s="19" t="s">
        <v>30</v>
      </c>
      <c r="M2277" s="19"/>
      <c r="N2277" s="19"/>
      <c r="O2277" s="19" t="s">
        <v>162</v>
      </c>
      <c r="P2277" s="19"/>
      <c r="Q2277" s="19"/>
      <c r="R2277" s="19"/>
      <c r="S2277" s="19"/>
      <c r="T2277" s="19"/>
      <c r="U2277" s="19"/>
      <c r="V2277" s="19"/>
    </row>
    <row r="2278" spans="1:22" ht="22.5" customHeight="1" x14ac:dyDescent="0.2">
      <c r="A2278" s="19">
        <v>2277</v>
      </c>
      <c r="B2278" s="19" t="s">
        <v>8655</v>
      </c>
      <c r="C2278" s="19" t="s">
        <v>8711</v>
      </c>
      <c r="D2278" s="19" t="s">
        <v>8712</v>
      </c>
      <c r="E2278" s="19" t="s">
        <v>7897</v>
      </c>
      <c r="F2278" s="19" t="s">
        <v>8713</v>
      </c>
      <c r="G2278" s="19" t="s">
        <v>10328</v>
      </c>
      <c r="H2278" s="19" t="s">
        <v>284</v>
      </c>
      <c r="I2278" s="19" t="s">
        <v>37</v>
      </c>
      <c r="J2278" s="19" t="s">
        <v>28</v>
      </c>
      <c r="K2278" s="19"/>
      <c r="L2278" s="19" t="s">
        <v>8714</v>
      </c>
      <c r="M2278" s="19" t="s">
        <v>47</v>
      </c>
      <c r="N2278" s="19" t="s">
        <v>9786</v>
      </c>
      <c r="O2278" s="19"/>
      <c r="P2278" s="19"/>
      <c r="Q2278" s="19"/>
      <c r="R2278" s="19" t="s">
        <v>2827</v>
      </c>
      <c r="S2278" s="19"/>
      <c r="T2278" s="19"/>
      <c r="U2278" s="19" t="s">
        <v>3305</v>
      </c>
      <c r="V2278" s="19" t="s">
        <v>41</v>
      </c>
    </row>
    <row r="2279" spans="1:22" ht="22.5" customHeight="1" x14ac:dyDescent="0.2">
      <c r="A2279" s="19">
        <v>2278</v>
      </c>
      <c r="B2279" s="19" t="s">
        <v>8655</v>
      </c>
      <c r="C2279" s="19" t="s">
        <v>8715</v>
      </c>
      <c r="D2279" s="19" t="s">
        <v>8716</v>
      </c>
      <c r="E2279" s="19" t="s">
        <v>7897</v>
      </c>
      <c r="F2279" s="19" t="s">
        <v>8717</v>
      </c>
      <c r="G2279" s="19" t="s">
        <v>8718</v>
      </c>
      <c r="H2279" s="19" t="s">
        <v>224</v>
      </c>
      <c r="I2279" s="19" t="s">
        <v>27</v>
      </c>
      <c r="J2279" s="19" t="s">
        <v>28</v>
      </c>
      <c r="K2279" s="19"/>
      <c r="L2279" s="19" t="s">
        <v>30</v>
      </c>
      <c r="M2279" s="19"/>
      <c r="N2279" s="19"/>
      <c r="O2279" s="19" t="s">
        <v>162</v>
      </c>
      <c r="P2279" s="19"/>
      <c r="Q2279" s="19"/>
      <c r="R2279" s="19"/>
      <c r="S2279" s="19"/>
      <c r="T2279" s="19"/>
      <c r="U2279" s="19"/>
      <c r="V2279" s="19"/>
    </row>
    <row r="2280" spans="1:22" ht="22.5" customHeight="1" x14ac:dyDescent="0.2">
      <c r="A2280" s="19">
        <v>2279</v>
      </c>
      <c r="B2280" s="19" t="s">
        <v>8655</v>
      </c>
      <c r="C2280" s="19" t="s">
        <v>8719</v>
      </c>
      <c r="D2280" s="19" t="s">
        <v>8720</v>
      </c>
      <c r="E2280" s="19" t="s">
        <v>7897</v>
      </c>
      <c r="F2280" s="19" t="s">
        <v>8721</v>
      </c>
      <c r="G2280" s="19" t="s">
        <v>8722</v>
      </c>
      <c r="H2280" s="19" t="s">
        <v>1150</v>
      </c>
      <c r="I2280" s="19" t="s">
        <v>52</v>
      </c>
      <c r="J2280" s="19"/>
      <c r="K2280" s="19"/>
      <c r="L2280" s="19"/>
      <c r="M2280" s="19"/>
      <c r="N2280" s="19"/>
      <c r="O2280" s="19"/>
      <c r="P2280" s="19"/>
      <c r="Q2280" s="19"/>
      <c r="R2280" s="19"/>
      <c r="S2280" s="19"/>
      <c r="T2280" s="19"/>
      <c r="U2280" s="19"/>
      <c r="V2280" s="19"/>
    </row>
    <row r="2281" spans="1:22" ht="22.5" customHeight="1" x14ac:dyDescent="0.2">
      <c r="A2281" s="19">
        <v>2280</v>
      </c>
      <c r="B2281" s="19" t="s">
        <v>8655</v>
      </c>
      <c r="C2281" s="19" t="s">
        <v>8723</v>
      </c>
      <c r="D2281" s="19" t="s">
        <v>8724</v>
      </c>
      <c r="E2281" s="19" t="s">
        <v>7897</v>
      </c>
      <c r="F2281" s="19" t="s">
        <v>8725</v>
      </c>
      <c r="G2281" s="19" t="s">
        <v>8726</v>
      </c>
      <c r="H2281" s="19" t="s">
        <v>381</v>
      </c>
      <c r="I2281" s="19" t="s">
        <v>27</v>
      </c>
      <c r="J2281" s="19" t="s">
        <v>28</v>
      </c>
      <c r="K2281" s="19"/>
      <c r="L2281" s="19" t="s">
        <v>413</v>
      </c>
      <c r="M2281" s="19"/>
      <c r="N2281" s="19"/>
      <c r="O2281" s="19" t="s">
        <v>162</v>
      </c>
      <c r="P2281" s="19" t="s">
        <v>39</v>
      </c>
      <c r="Q2281" s="19" t="s">
        <v>40</v>
      </c>
      <c r="R2281" s="19"/>
      <c r="S2281" s="19"/>
      <c r="T2281" s="19"/>
      <c r="U2281" s="19" t="s">
        <v>10341</v>
      </c>
      <c r="V2281" s="19"/>
    </row>
    <row r="2282" spans="1:22" ht="22.5" customHeight="1" x14ac:dyDescent="0.2">
      <c r="A2282" s="19">
        <v>2281</v>
      </c>
      <c r="B2282" s="19" t="s">
        <v>8655</v>
      </c>
      <c r="C2282" s="19" t="s">
        <v>8727</v>
      </c>
      <c r="D2282" s="19" t="s">
        <v>8728</v>
      </c>
      <c r="E2282" s="19" t="s">
        <v>7897</v>
      </c>
      <c r="F2282" s="19" t="s">
        <v>8729</v>
      </c>
      <c r="G2282" s="19" t="s">
        <v>8730</v>
      </c>
      <c r="H2282" s="19" t="s">
        <v>224</v>
      </c>
      <c r="I2282" s="19" t="s">
        <v>589</v>
      </c>
      <c r="J2282" s="19" t="s">
        <v>28</v>
      </c>
      <c r="K2282" s="19"/>
      <c r="L2282" s="19" t="s">
        <v>30</v>
      </c>
      <c r="M2282" s="19"/>
      <c r="N2282" s="19"/>
      <c r="O2282" s="19" t="s">
        <v>162</v>
      </c>
      <c r="P2282" s="19"/>
      <c r="Q2282" s="19"/>
      <c r="R2282" s="19"/>
      <c r="S2282" s="19"/>
      <c r="T2282" s="19"/>
      <c r="U2282" s="19"/>
      <c r="V2282" s="19"/>
    </row>
    <row r="2283" spans="1:22" ht="22.5" customHeight="1" x14ac:dyDescent="0.2">
      <c r="A2283" s="19">
        <v>2282</v>
      </c>
      <c r="B2283" s="19" t="s">
        <v>8655</v>
      </c>
      <c r="C2283" s="19" t="s">
        <v>8731</v>
      </c>
      <c r="D2283" s="19" t="s">
        <v>8732</v>
      </c>
      <c r="E2283" s="19" t="s">
        <v>7897</v>
      </c>
      <c r="F2283" s="19" t="s">
        <v>8733</v>
      </c>
      <c r="G2283" s="19" t="s">
        <v>8734</v>
      </c>
      <c r="H2283" s="19" t="s">
        <v>1150</v>
      </c>
      <c r="I2283" s="19" t="s">
        <v>27</v>
      </c>
      <c r="J2283" s="19" t="s">
        <v>8783</v>
      </c>
      <c r="K2283" s="19"/>
      <c r="L2283" s="19" t="s">
        <v>273</v>
      </c>
      <c r="M2283" s="19"/>
      <c r="N2283" s="19"/>
      <c r="O2283" s="19" t="s">
        <v>162</v>
      </c>
      <c r="P2283" s="19" t="s">
        <v>39</v>
      </c>
      <c r="Q2283" s="19" t="s">
        <v>40</v>
      </c>
      <c r="R2283" s="19" t="s">
        <v>6907</v>
      </c>
      <c r="S2283" s="19" t="s">
        <v>2080</v>
      </c>
      <c r="T2283" s="19"/>
      <c r="U2283" s="19"/>
      <c r="V2283" s="19"/>
    </row>
    <row r="2284" spans="1:22" ht="22.5" customHeight="1" x14ac:dyDescent="0.2">
      <c r="A2284" s="19">
        <v>2283</v>
      </c>
      <c r="B2284" s="19" t="s">
        <v>8655</v>
      </c>
      <c r="C2284" s="19" t="s">
        <v>8735</v>
      </c>
      <c r="D2284" s="19" t="s">
        <v>8736</v>
      </c>
      <c r="E2284" s="19" t="s">
        <v>7897</v>
      </c>
      <c r="F2284" s="19" t="s">
        <v>8384</v>
      </c>
      <c r="G2284" s="19" t="s">
        <v>8737</v>
      </c>
      <c r="H2284" s="19" t="s">
        <v>224</v>
      </c>
      <c r="I2284" s="19" t="s">
        <v>27</v>
      </c>
      <c r="J2284" s="19" t="s">
        <v>28</v>
      </c>
      <c r="K2284" s="19"/>
      <c r="L2284" s="19" t="s">
        <v>30</v>
      </c>
      <c r="M2284" s="19"/>
      <c r="N2284" s="19"/>
      <c r="O2284" s="19"/>
      <c r="P2284" s="19"/>
      <c r="Q2284" s="19"/>
      <c r="R2284" s="19"/>
      <c r="S2284" s="19"/>
      <c r="T2284" s="19"/>
      <c r="U2284" s="19"/>
      <c r="V2284" s="19"/>
    </row>
    <row r="2285" spans="1:22" ht="22.5" customHeight="1" x14ac:dyDescent="0.2">
      <c r="A2285" s="19">
        <v>2284</v>
      </c>
      <c r="B2285" s="19" t="s">
        <v>8655</v>
      </c>
      <c r="C2285" s="19" t="s">
        <v>8738</v>
      </c>
      <c r="D2285" s="19" t="s">
        <v>8739</v>
      </c>
      <c r="E2285" s="19" t="s">
        <v>7897</v>
      </c>
      <c r="F2285" s="19" t="s">
        <v>8740</v>
      </c>
      <c r="G2285" s="19" t="s">
        <v>8741</v>
      </c>
      <c r="H2285" s="19" t="s">
        <v>1150</v>
      </c>
      <c r="I2285" s="19" t="s">
        <v>461</v>
      </c>
      <c r="J2285" s="19" t="s">
        <v>8783</v>
      </c>
      <c r="K2285" s="19" t="s">
        <v>546</v>
      </c>
      <c r="L2285" s="19" t="s">
        <v>9848</v>
      </c>
      <c r="M2285" s="19"/>
      <c r="N2285" s="19"/>
      <c r="O2285" s="19" t="s">
        <v>162</v>
      </c>
      <c r="P2285" s="19"/>
      <c r="Q2285" s="19"/>
      <c r="R2285" s="19"/>
      <c r="S2285" s="19"/>
      <c r="T2285" s="19"/>
      <c r="U2285" s="19" t="s">
        <v>395</v>
      </c>
      <c r="V2285" s="19"/>
    </row>
    <row r="2286" spans="1:22" ht="22.5" customHeight="1" x14ac:dyDescent="0.2">
      <c r="A2286" s="19">
        <v>2285</v>
      </c>
      <c r="B2286" s="19" t="s">
        <v>8655</v>
      </c>
      <c r="C2286" s="19" t="s">
        <v>8742</v>
      </c>
      <c r="D2286" s="19" t="s">
        <v>8743</v>
      </c>
      <c r="E2286" s="19" t="s">
        <v>7897</v>
      </c>
      <c r="F2286" s="19" t="s">
        <v>8744</v>
      </c>
      <c r="G2286" s="19" t="s">
        <v>8745</v>
      </c>
      <c r="H2286" s="19" t="s">
        <v>229</v>
      </c>
      <c r="I2286" s="19" t="s">
        <v>461</v>
      </c>
      <c r="J2286" s="19" t="s">
        <v>8783</v>
      </c>
      <c r="K2286" s="19" t="s">
        <v>9969</v>
      </c>
      <c r="L2286" s="19" t="s">
        <v>9902</v>
      </c>
      <c r="M2286" s="19" t="s">
        <v>47</v>
      </c>
      <c r="N2286" s="19"/>
      <c r="O2286" s="19" t="s">
        <v>162</v>
      </c>
      <c r="P2286" s="19"/>
      <c r="Q2286" s="19"/>
      <c r="R2286" s="19" t="s">
        <v>5345</v>
      </c>
      <c r="S2286" s="19" t="s">
        <v>2080</v>
      </c>
      <c r="T2286" s="19"/>
      <c r="U2286" s="19"/>
      <c r="V2286" s="19"/>
    </row>
    <row r="2287" spans="1:22" ht="22.5" customHeight="1" x14ac:dyDescent="0.2">
      <c r="A2287" s="19">
        <v>2286</v>
      </c>
      <c r="B2287" s="19" t="s">
        <v>8655</v>
      </c>
      <c r="C2287" s="19" t="s">
        <v>8746</v>
      </c>
      <c r="D2287" s="19" t="s">
        <v>8747</v>
      </c>
      <c r="E2287" s="19" t="s">
        <v>7897</v>
      </c>
      <c r="F2287" s="19" t="s">
        <v>8748</v>
      </c>
      <c r="G2287" s="19" t="s">
        <v>8749</v>
      </c>
      <c r="H2287" s="19" t="s">
        <v>784</v>
      </c>
      <c r="I2287" s="19" t="s">
        <v>27</v>
      </c>
      <c r="J2287" s="19" t="s">
        <v>8783</v>
      </c>
      <c r="K2287" s="19"/>
      <c r="L2287" s="19" t="s">
        <v>413</v>
      </c>
      <c r="M2287" s="19"/>
      <c r="N2287" s="19"/>
      <c r="O2287" s="19" t="s">
        <v>162</v>
      </c>
      <c r="P2287" s="19"/>
      <c r="Q2287" s="19"/>
      <c r="R2287" s="19" t="s">
        <v>2827</v>
      </c>
      <c r="S2287" s="19"/>
      <c r="T2287" s="19"/>
      <c r="U2287" s="19"/>
      <c r="V2287" s="19" t="s">
        <v>41</v>
      </c>
    </row>
    <row r="2288" spans="1:22" ht="22.5" customHeight="1" x14ac:dyDescent="0.2">
      <c r="A2288" s="19">
        <v>2287</v>
      </c>
      <c r="B2288" s="19" t="s">
        <v>8655</v>
      </c>
      <c r="C2288" s="19" t="s">
        <v>8750</v>
      </c>
      <c r="D2288" s="19" t="s">
        <v>8751</v>
      </c>
      <c r="E2288" s="19" t="s">
        <v>7897</v>
      </c>
      <c r="F2288" s="19" t="s">
        <v>8752</v>
      </c>
      <c r="G2288" s="19" t="s">
        <v>8753</v>
      </c>
      <c r="H2288" s="19" t="s">
        <v>229</v>
      </c>
      <c r="I2288" s="19" t="s">
        <v>52</v>
      </c>
      <c r="J2288" s="19"/>
      <c r="K2288" s="19"/>
      <c r="L2288" s="19"/>
      <c r="M2288" s="19"/>
      <c r="N2288" s="19"/>
      <c r="O2288" s="19"/>
      <c r="P2288" s="19"/>
      <c r="Q2288" s="19"/>
      <c r="R2288" s="19"/>
      <c r="S2288" s="19"/>
      <c r="T2288" s="19"/>
      <c r="U2288" s="19"/>
      <c r="V2288" s="19"/>
    </row>
    <row r="2289" spans="1:22" ht="22.5" customHeight="1" x14ac:dyDescent="0.2">
      <c r="A2289" s="19">
        <v>2288</v>
      </c>
      <c r="B2289" s="19" t="s">
        <v>8655</v>
      </c>
      <c r="C2289" s="19" t="s">
        <v>8754</v>
      </c>
      <c r="D2289" s="19" t="s">
        <v>8755</v>
      </c>
      <c r="E2289" s="19" t="s">
        <v>7897</v>
      </c>
      <c r="F2289" s="19" t="s">
        <v>8349</v>
      </c>
      <c r="G2289" s="19" t="s">
        <v>8756</v>
      </c>
      <c r="H2289" s="19" t="s">
        <v>1150</v>
      </c>
      <c r="I2289" s="19" t="s">
        <v>27</v>
      </c>
      <c r="J2289" s="19" t="s">
        <v>8783</v>
      </c>
      <c r="K2289" s="19"/>
      <c r="L2289" s="19" t="s">
        <v>413</v>
      </c>
      <c r="M2289" s="19"/>
      <c r="N2289" s="19"/>
      <c r="O2289" s="19"/>
      <c r="P2289" s="19"/>
      <c r="Q2289" s="19"/>
      <c r="R2289" s="19"/>
      <c r="S2289" s="19"/>
      <c r="T2289" s="19"/>
      <c r="U2289" s="19"/>
      <c r="V2289" s="19"/>
    </row>
    <row r="2290" spans="1:22" ht="22.5" customHeight="1" x14ac:dyDescent="0.2">
      <c r="A2290" s="19">
        <v>2289</v>
      </c>
      <c r="B2290" s="19" t="s">
        <v>8655</v>
      </c>
      <c r="C2290" s="19" t="s">
        <v>8757</v>
      </c>
      <c r="D2290" s="19" t="s">
        <v>8758</v>
      </c>
      <c r="E2290" s="19" t="s">
        <v>7897</v>
      </c>
      <c r="F2290" s="19" t="s">
        <v>8759</v>
      </c>
      <c r="G2290" s="19" t="s">
        <v>8760</v>
      </c>
      <c r="H2290" s="19" t="s">
        <v>404</v>
      </c>
      <c r="I2290" s="19" t="s">
        <v>27</v>
      </c>
      <c r="J2290" s="19" t="s">
        <v>28</v>
      </c>
      <c r="K2290" s="19"/>
      <c r="L2290" s="19" t="s">
        <v>9828</v>
      </c>
      <c r="M2290" s="19"/>
      <c r="N2290" s="19"/>
      <c r="O2290" s="19" t="s">
        <v>162</v>
      </c>
      <c r="P2290" s="19" t="s">
        <v>39</v>
      </c>
      <c r="Q2290" s="19"/>
      <c r="R2290" s="19" t="s">
        <v>2827</v>
      </c>
      <c r="S2290" s="19"/>
      <c r="T2290" s="19"/>
      <c r="U2290" s="19"/>
      <c r="V2290" s="19" t="s">
        <v>32</v>
      </c>
    </row>
    <row r="2291" spans="1:22" ht="22.5" customHeight="1" x14ac:dyDescent="0.2">
      <c r="A2291" s="19">
        <v>2290</v>
      </c>
      <c r="B2291" s="19" t="s">
        <v>8655</v>
      </c>
      <c r="C2291" s="19" t="s">
        <v>8761</v>
      </c>
      <c r="D2291" s="19" t="s">
        <v>8762</v>
      </c>
      <c r="E2291" s="19" t="s">
        <v>7897</v>
      </c>
      <c r="F2291" s="19" t="s">
        <v>8594</v>
      </c>
      <c r="G2291" s="19" t="s">
        <v>8763</v>
      </c>
      <c r="H2291" s="19" t="s">
        <v>404</v>
      </c>
      <c r="I2291" s="19" t="s">
        <v>27</v>
      </c>
      <c r="J2291" s="19" t="s">
        <v>28</v>
      </c>
      <c r="K2291" s="19"/>
      <c r="L2291" s="19" t="s">
        <v>9828</v>
      </c>
      <c r="M2291" s="19"/>
      <c r="N2291" s="19"/>
      <c r="O2291" s="19" t="s">
        <v>162</v>
      </c>
      <c r="P2291" s="19"/>
      <c r="Q2291" s="19"/>
      <c r="R2291" s="19" t="s">
        <v>1398</v>
      </c>
      <c r="S2291" s="19" t="s">
        <v>2080</v>
      </c>
      <c r="T2291" s="19"/>
      <c r="U2291" s="19"/>
      <c r="V2291" s="19"/>
    </row>
    <row r="2292" spans="1:22" ht="22.5" customHeight="1" x14ac:dyDescent="0.2">
      <c r="A2292" s="19">
        <v>2291</v>
      </c>
      <c r="B2292" s="19" t="s">
        <v>8655</v>
      </c>
      <c r="C2292" s="19" t="s">
        <v>8764</v>
      </c>
      <c r="D2292" s="19" t="s">
        <v>8765</v>
      </c>
      <c r="E2292" s="19" t="s">
        <v>7897</v>
      </c>
      <c r="F2292" s="19" t="s">
        <v>8598</v>
      </c>
      <c r="G2292" s="19" t="s">
        <v>8766</v>
      </c>
      <c r="H2292" s="19" t="s">
        <v>404</v>
      </c>
      <c r="I2292" s="19" t="s">
        <v>52</v>
      </c>
      <c r="J2292" s="19"/>
      <c r="K2292" s="19"/>
      <c r="L2292" s="19"/>
      <c r="M2292" s="19"/>
      <c r="N2292" s="19"/>
      <c r="O2292" s="19"/>
      <c r="P2292" s="19"/>
      <c r="Q2292" s="19"/>
      <c r="R2292" s="19"/>
      <c r="S2292" s="19"/>
      <c r="T2292" s="19"/>
      <c r="U2292" s="19"/>
      <c r="V2292" s="19"/>
    </row>
    <row r="2293" spans="1:22" ht="22.5" customHeight="1" x14ac:dyDescent="0.2">
      <c r="A2293" s="19">
        <v>2292</v>
      </c>
      <c r="B2293" s="19" t="s">
        <v>8655</v>
      </c>
      <c r="C2293" s="19" t="s">
        <v>8767</v>
      </c>
      <c r="D2293" s="19" t="s">
        <v>8768</v>
      </c>
      <c r="E2293" s="19" t="s">
        <v>7897</v>
      </c>
      <c r="F2293" s="19" t="s">
        <v>8769</v>
      </c>
      <c r="G2293" s="19" t="s">
        <v>8770</v>
      </c>
      <c r="H2293" s="19" t="s">
        <v>404</v>
      </c>
      <c r="I2293" s="19" t="s">
        <v>27</v>
      </c>
      <c r="J2293" s="19" t="s">
        <v>1302</v>
      </c>
      <c r="K2293" s="19"/>
      <c r="L2293" s="19" t="s">
        <v>9810</v>
      </c>
      <c r="M2293" s="19"/>
      <c r="N2293" s="19"/>
      <c r="O2293" s="19" t="s">
        <v>162</v>
      </c>
      <c r="P2293" s="19"/>
      <c r="Q2293" s="19"/>
      <c r="R2293" s="19" t="s">
        <v>1398</v>
      </c>
      <c r="S2293" s="19" t="s">
        <v>2080</v>
      </c>
      <c r="T2293" s="19"/>
      <c r="U2293" s="19"/>
      <c r="V2293" s="19" t="s">
        <v>41</v>
      </c>
    </row>
    <row r="2294" spans="1:22" ht="22.5" customHeight="1" x14ac:dyDescent="0.2">
      <c r="A2294" s="19">
        <v>2293</v>
      </c>
      <c r="B2294" s="19" t="s">
        <v>8655</v>
      </c>
      <c r="C2294" s="19" t="s">
        <v>8771</v>
      </c>
      <c r="D2294" s="19" t="s">
        <v>8772</v>
      </c>
      <c r="E2294" s="19" t="s">
        <v>7897</v>
      </c>
      <c r="F2294" s="19" t="s">
        <v>8773</v>
      </c>
      <c r="G2294" s="19" t="s">
        <v>8774</v>
      </c>
      <c r="H2294" s="19" t="s">
        <v>229</v>
      </c>
      <c r="I2294" s="19" t="s">
        <v>52</v>
      </c>
      <c r="J2294" s="19"/>
      <c r="K2294" s="19"/>
      <c r="L2294" s="19"/>
      <c r="M2294" s="19"/>
      <c r="N2294" s="19"/>
      <c r="O2294" s="19"/>
      <c r="P2294" s="19"/>
      <c r="Q2294" s="19"/>
      <c r="R2294" s="19"/>
      <c r="S2294" s="19"/>
      <c r="T2294" s="19"/>
      <c r="U2294" s="19"/>
      <c r="V2294" s="19"/>
    </row>
    <row r="2295" spans="1:22" ht="22.5" customHeight="1" x14ac:dyDescent="0.2">
      <c r="A2295" s="19">
        <v>2294</v>
      </c>
      <c r="B2295" s="19" t="s">
        <v>8655</v>
      </c>
      <c r="C2295" s="19" t="s">
        <v>8775</v>
      </c>
      <c r="D2295" s="19" t="s">
        <v>8776</v>
      </c>
      <c r="E2295" s="19" t="s">
        <v>7897</v>
      </c>
      <c r="F2295" s="19" t="s">
        <v>8777</v>
      </c>
      <c r="G2295" s="19" t="s">
        <v>8778</v>
      </c>
      <c r="H2295" s="19" t="s">
        <v>774</v>
      </c>
      <c r="I2295" s="19" t="s">
        <v>52</v>
      </c>
      <c r="J2295" s="19"/>
      <c r="K2295" s="19"/>
      <c r="L2295" s="19"/>
      <c r="M2295" s="19"/>
      <c r="N2295" s="19"/>
      <c r="O2295" s="19"/>
      <c r="P2295" s="19"/>
      <c r="Q2295" s="19"/>
      <c r="R2295" s="19"/>
      <c r="S2295" s="19"/>
      <c r="T2295" s="19"/>
      <c r="U2295" s="19"/>
      <c r="V2295" s="19"/>
    </row>
    <row r="2296" spans="1:22" ht="22.5" customHeight="1" x14ac:dyDescent="0.2">
      <c r="A2296" s="19">
        <v>2295</v>
      </c>
      <c r="B2296" s="19" t="s">
        <v>8655</v>
      </c>
      <c r="C2296" s="19" t="s">
        <v>8779</v>
      </c>
      <c r="D2296" s="19" t="s">
        <v>8780</v>
      </c>
      <c r="E2296" s="19" t="s">
        <v>7897</v>
      </c>
      <c r="F2296" s="19" t="s">
        <v>8781</v>
      </c>
      <c r="G2296" s="19" t="s">
        <v>8782</v>
      </c>
      <c r="H2296" s="19" t="s">
        <v>284</v>
      </c>
      <c r="I2296" s="19" t="s">
        <v>27</v>
      </c>
      <c r="J2296" s="19" t="s">
        <v>8783</v>
      </c>
      <c r="K2296" s="19"/>
      <c r="L2296" s="19" t="s">
        <v>9970</v>
      </c>
      <c r="M2296" s="19"/>
      <c r="N2296" s="19"/>
      <c r="O2296" s="19" t="s">
        <v>162</v>
      </c>
      <c r="P2296" s="19"/>
      <c r="Q2296" s="19"/>
      <c r="R2296" s="19"/>
      <c r="S2296" s="19"/>
      <c r="T2296" s="19"/>
      <c r="U2296" s="19" t="s">
        <v>3305</v>
      </c>
      <c r="V2296" s="19"/>
    </row>
    <row r="2297" spans="1:22" ht="22.5" customHeight="1" x14ac:dyDescent="0.2">
      <c r="A2297" s="19">
        <v>2296</v>
      </c>
      <c r="B2297" s="19" t="s">
        <v>8655</v>
      </c>
      <c r="C2297" s="19" t="s">
        <v>8784</v>
      </c>
      <c r="D2297" s="19" t="s">
        <v>8785</v>
      </c>
      <c r="E2297" s="19" t="s">
        <v>7897</v>
      </c>
      <c r="F2297" s="19" t="s">
        <v>8786</v>
      </c>
      <c r="G2297" s="19" t="s">
        <v>8787</v>
      </c>
      <c r="H2297" s="19" t="s">
        <v>110</v>
      </c>
      <c r="I2297" s="19" t="s">
        <v>52</v>
      </c>
      <c r="J2297" s="19"/>
      <c r="K2297" s="19"/>
      <c r="L2297" s="19"/>
      <c r="M2297" s="19"/>
      <c r="N2297" s="19"/>
      <c r="O2297" s="19"/>
      <c r="P2297" s="19"/>
      <c r="Q2297" s="19"/>
      <c r="R2297" s="19"/>
      <c r="S2297" s="19"/>
      <c r="T2297" s="19"/>
      <c r="U2297" s="19"/>
      <c r="V2297" s="19"/>
    </row>
    <row r="2298" spans="1:22" ht="22.5" customHeight="1" x14ac:dyDescent="0.2">
      <c r="A2298" s="19">
        <v>2297</v>
      </c>
      <c r="B2298" s="19" t="s">
        <v>8655</v>
      </c>
      <c r="C2298" s="19" t="s">
        <v>8788</v>
      </c>
      <c r="D2298" s="19" t="s">
        <v>8789</v>
      </c>
      <c r="E2298" s="19" t="s">
        <v>7897</v>
      </c>
      <c r="F2298" s="19" t="s">
        <v>8790</v>
      </c>
      <c r="G2298" s="19" t="s">
        <v>8791</v>
      </c>
      <c r="H2298" s="19" t="s">
        <v>284</v>
      </c>
      <c r="I2298" s="19" t="s">
        <v>27</v>
      </c>
      <c r="J2298" s="19" t="s">
        <v>8783</v>
      </c>
      <c r="K2298" s="19"/>
      <c r="L2298" s="19" t="s">
        <v>9902</v>
      </c>
      <c r="M2298" s="19"/>
      <c r="N2298" s="19"/>
      <c r="O2298" s="19" t="s">
        <v>162</v>
      </c>
      <c r="P2298" s="19"/>
      <c r="Q2298" s="19"/>
      <c r="R2298" s="19"/>
      <c r="S2298" s="19"/>
      <c r="T2298" s="19" t="s">
        <v>10351</v>
      </c>
      <c r="U2298" s="19"/>
      <c r="V2298" s="19"/>
    </row>
    <row r="2299" spans="1:22" ht="22.5" customHeight="1" x14ac:dyDescent="0.2">
      <c r="A2299" s="19">
        <v>2298</v>
      </c>
      <c r="B2299" s="19" t="s">
        <v>8655</v>
      </c>
      <c r="C2299" s="19" t="s">
        <v>8792</v>
      </c>
      <c r="D2299" s="19" t="s">
        <v>8793</v>
      </c>
      <c r="E2299" s="19" t="s">
        <v>7897</v>
      </c>
      <c r="F2299" s="19" t="s">
        <v>8794</v>
      </c>
      <c r="G2299" s="19" t="s">
        <v>8795</v>
      </c>
      <c r="H2299" s="19" t="s">
        <v>1150</v>
      </c>
      <c r="I2299" s="19" t="s">
        <v>27</v>
      </c>
      <c r="J2299" s="19" t="s">
        <v>8783</v>
      </c>
      <c r="K2299" s="19"/>
      <c r="L2299" s="19" t="s">
        <v>9902</v>
      </c>
      <c r="M2299" s="19" t="s">
        <v>47</v>
      </c>
      <c r="N2299" s="19"/>
      <c r="O2299" s="19" t="s">
        <v>162</v>
      </c>
      <c r="P2299" s="19" t="s">
        <v>39</v>
      </c>
      <c r="Q2299" s="19"/>
      <c r="R2299" s="19"/>
      <c r="S2299" s="19"/>
      <c r="T2299" s="19"/>
      <c r="U2299" s="19"/>
      <c r="V2299" s="19"/>
    </row>
    <row r="2300" spans="1:22" ht="22.5" customHeight="1" x14ac:dyDescent="0.2">
      <c r="A2300" s="19">
        <v>2299</v>
      </c>
      <c r="B2300" s="19" t="s">
        <v>8655</v>
      </c>
      <c r="C2300" s="19" t="s">
        <v>8796</v>
      </c>
      <c r="D2300" s="19" t="s">
        <v>8797</v>
      </c>
      <c r="E2300" s="19" t="s">
        <v>7897</v>
      </c>
      <c r="F2300" s="19" t="s">
        <v>8798</v>
      </c>
      <c r="G2300" s="19" t="s">
        <v>8799</v>
      </c>
      <c r="H2300" s="19" t="s">
        <v>381</v>
      </c>
      <c r="I2300" s="19" t="s">
        <v>27</v>
      </c>
      <c r="J2300" s="19" t="s">
        <v>28</v>
      </c>
      <c r="K2300" s="19"/>
      <c r="L2300" s="19" t="s">
        <v>4691</v>
      </c>
      <c r="M2300" s="19"/>
      <c r="N2300" s="19"/>
      <c r="O2300" s="19" t="s">
        <v>162</v>
      </c>
      <c r="P2300" s="19"/>
      <c r="Q2300" s="19"/>
      <c r="R2300" s="19"/>
      <c r="S2300" s="19"/>
      <c r="T2300" s="19" t="s">
        <v>10351</v>
      </c>
      <c r="U2300" s="19"/>
      <c r="V2300" s="19"/>
    </row>
    <row r="2301" spans="1:22" ht="22.5" customHeight="1" x14ac:dyDescent="0.2">
      <c r="A2301" s="19">
        <v>2300</v>
      </c>
      <c r="B2301" s="19" t="s">
        <v>8655</v>
      </c>
      <c r="C2301" s="19" t="s">
        <v>8800</v>
      </c>
      <c r="D2301" s="19" t="s">
        <v>8801</v>
      </c>
      <c r="E2301" s="19" t="s">
        <v>7897</v>
      </c>
      <c r="F2301" s="19" t="s">
        <v>8802</v>
      </c>
      <c r="G2301" s="19" t="s">
        <v>8803</v>
      </c>
      <c r="H2301" s="19" t="s">
        <v>284</v>
      </c>
      <c r="I2301" s="19" t="s">
        <v>461</v>
      </c>
      <c r="J2301" s="19" t="s">
        <v>8783</v>
      </c>
      <c r="K2301" s="19" t="s">
        <v>9971</v>
      </c>
      <c r="L2301" s="19" t="s">
        <v>273</v>
      </c>
      <c r="M2301" s="19"/>
      <c r="N2301" s="19"/>
      <c r="O2301" s="19" t="s">
        <v>162</v>
      </c>
      <c r="P2301" s="19"/>
      <c r="Q2301" s="19"/>
      <c r="R2301" s="19"/>
      <c r="S2301" s="19"/>
      <c r="T2301" s="19" t="s">
        <v>10393</v>
      </c>
      <c r="U2301" s="19"/>
      <c r="V2301" s="19"/>
    </row>
    <row r="2302" spans="1:22" ht="22.5" customHeight="1" x14ac:dyDescent="0.2">
      <c r="A2302" s="19">
        <v>2301</v>
      </c>
      <c r="B2302" s="19" t="s">
        <v>8655</v>
      </c>
      <c r="C2302" s="19" t="s">
        <v>8804</v>
      </c>
      <c r="D2302" s="19" t="s">
        <v>8805</v>
      </c>
      <c r="E2302" s="19" t="s">
        <v>7897</v>
      </c>
      <c r="F2302" s="19" t="s">
        <v>8806</v>
      </c>
      <c r="G2302" s="19" t="s">
        <v>10712</v>
      </c>
      <c r="H2302" s="19" t="s">
        <v>224</v>
      </c>
      <c r="I2302" s="19" t="s">
        <v>27</v>
      </c>
      <c r="J2302" s="19" t="s">
        <v>28</v>
      </c>
      <c r="K2302" s="19"/>
      <c r="L2302" s="19"/>
      <c r="M2302" s="19"/>
      <c r="N2302" s="19" t="s">
        <v>9776</v>
      </c>
      <c r="O2302" s="19" t="s">
        <v>162</v>
      </c>
      <c r="P2302" s="19"/>
      <c r="Q2302" s="19"/>
      <c r="R2302" s="19"/>
      <c r="S2302" s="19"/>
      <c r="T2302" s="19"/>
      <c r="U2302" s="19" t="s">
        <v>395</v>
      </c>
      <c r="V2302" s="19"/>
    </row>
    <row r="2303" spans="1:22" ht="22.5" customHeight="1" x14ac:dyDescent="0.2">
      <c r="A2303" s="19">
        <v>2302</v>
      </c>
      <c r="B2303" s="19" t="s">
        <v>8655</v>
      </c>
      <c r="C2303" s="19" t="s">
        <v>8807</v>
      </c>
      <c r="D2303" s="19" t="s">
        <v>8808</v>
      </c>
      <c r="E2303" s="19" t="s">
        <v>7897</v>
      </c>
      <c r="F2303" s="19" t="s">
        <v>8809</v>
      </c>
      <c r="G2303" s="19" t="s">
        <v>10713</v>
      </c>
      <c r="H2303" s="19" t="s">
        <v>224</v>
      </c>
      <c r="I2303" s="19" t="s">
        <v>27</v>
      </c>
      <c r="J2303" s="19" t="s">
        <v>28</v>
      </c>
      <c r="K2303" s="19"/>
      <c r="L2303" s="19" t="s">
        <v>30</v>
      </c>
      <c r="M2303" s="19"/>
      <c r="N2303" s="19"/>
      <c r="O2303" s="19" t="s">
        <v>162</v>
      </c>
      <c r="P2303" s="19"/>
      <c r="Q2303" s="19"/>
      <c r="R2303" s="19"/>
      <c r="S2303" s="19"/>
      <c r="T2303" s="19"/>
      <c r="U2303" s="19"/>
      <c r="V2303" s="19"/>
    </row>
    <row r="2304" spans="1:22" ht="22.5" customHeight="1" x14ac:dyDescent="0.2">
      <c r="A2304" s="19">
        <v>2303</v>
      </c>
      <c r="B2304" s="19" t="s">
        <v>8655</v>
      </c>
      <c r="C2304" s="19" t="s">
        <v>8810</v>
      </c>
      <c r="D2304" s="19" t="s">
        <v>8811</v>
      </c>
      <c r="E2304" s="19" t="s">
        <v>7897</v>
      </c>
      <c r="F2304" s="19" t="s">
        <v>8105</v>
      </c>
      <c r="G2304" s="19" t="s">
        <v>10899</v>
      </c>
      <c r="H2304" s="19" t="s">
        <v>224</v>
      </c>
      <c r="I2304" s="19" t="s">
        <v>27</v>
      </c>
      <c r="J2304" s="19" t="s">
        <v>28</v>
      </c>
      <c r="K2304" s="19"/>
      <c r="L2304" s="19" t="s">
        <v>30</v>
      </c>
      <c r="M2304" s="19"/>
      <c r="N2304" s="19"/>
      <c r="O2304" s="19" t="s">
        <v>162</v>
      </c>
      <c r="P2304" s="19"/>
      <c r="Q2304" s="19"/>
      <c r="R2304" s="19"/>
      <c r="S2304" s="19"/>
      <c r="T2304" s="19"/>
      <c r="U2304" s="19"/>
      <c r="V2304" s="19"/>
    </row>
    <row r="2305" spans="1:22" ht="22.5" customHeight="1" x14ac:dyDescent="0.2">
      <c r="A2305" s="19">
        <v>2304</v>
      </c>
      <c r="B2305" s="19" t="s">
        <v>8655</v>
      </c>
      <c r="C2305" s="19" t="s">
        <v>8812</v>
      </c>
      <c r="D2305" s="19" t="s">
        <v>8813</v>
      </c>
      <c r="E2305" s="19" t="s">
        <v>7897</v>
      </c>
      <c r="F2305" s="19" t="s">
        <v>8105</v>
      </c>
      <c r="G2305" s="19" t="s">
        <v>10714</v>
      </c>
      <c r="H2305" s="19" t="s">
        <v>224</v>
      </c>
      <c r="I2305" s="19" t="s">
        <v>27</v>
      </c>
      <c r="J2305" s="19" t="s">
        <v>28</v>
      </c>
      <c r="K2305" s="19"/>
      <c r="L2305" s="19" t="s">
        <v>30</v>
      </c>
      <c r="M2305" s="19"/>
      <c r="N2305" s="19"/>
      <c r="O2305" s="19" t="s">
        <v>162</v>
      </c>
      <c r="P2305" s="19"/>
      <c r="Q2305" s="19"/>
      <c r="R2305" s="19"/>
      <c r="S2305" s="19"/>
      <c r="T2305" s="19"/>
      <c r="U2305" s="19"/>
      <c r="V2305" s="19"/>
    </row>
    <row r="2306" spans="1:22" ht="22.5" customHeight="1" x14ac:dyDescent="0.2">
      <c r="A2306" s="19">
        <v>2305</v>
      </c>
      <c r="B2306" s="19" t="s">
        <v>8655</v>
      </c>
      <c r="C2306" s="19" t="s">
        <v>8814</v>
      </c>
      <c r="D2306" s="19" t="s">
        <v>8815</v>
      </c>
      <c r="E2306" s="19" t="s">
        <v>7897</v>
      </c>
      <c r="F2306" s="19" t="s">
        <v>8816</v>
      </c>
      <c r="G2306" s="19" t="s">
        <v>10715</v>
      </c>
      <c r="H2306" s="19" t="s">
        <v>1150</v>
      </c>
      <c r="I2306" s="19" t="s">
        <v>27</v>
      </c>
      <c r="J2306" s="19" t="s">
        <v>1058</v>
      </c>
      <c r="K2306" s="19" t="s">
        <v>1118</v>
      </c>
      <c r="L2306" s="19" t="s">
        <v>8817</v>
      </c>
      <c r="M2306" s="19"/>
      <c r="N2306" s="19"/>
      <c r="O2306" s="19" t="s">
        <v>3017</v>
      </c>
      <c r="P2306" s="19"/>
      <c r="Q2306" s="19"/>
      <c r="R2306" s="19" t="s">
        <v>1095</v>
      </c>
      <c r="S2306" s="19" t="s">
        <v>2080</v>
      </c>
      <c r="T2306" s="19"/>
      <c r="U2306" s="19" t="s">
        <v>395</v>
      </c>
      <c r="V2306" s="19"/>
    </row>
    <row r="2307" spans="1:22" ht="22.5" customHeight="1" x14ac:dyDescent="0.2">
      <c r="A2307" s="19">
        <v>2306</v>
      </c>
      <c r="B2307" s="19" t="s">
        <v>8655</v>
      </c>
      <c r="C2307" s="19" t="s">
        <v>8818</v>
      </c>
      <c r="D2307" s="19" t="s">
        <v>8819</v>
      </c>
      <c r="E2307" s="19" t="s">
        <v>7897</v>
      </c>
      <c r="F2307" s="19" t="s">
        <v>8820</v>
      </c>
      <c r="G2307" s="19" t="s">
        <v>10716</v>
      </c>
      <c r="H2307" s="19" t="s">
        <v>784</v>
      </c>
      <c r="I2307" s="19" t="s">
        <v>37</v>
      </c>
      <c r="J2307" s="19" t="s">
        <v>9853</v>
      </c>
      <c r="K2307" s="19" t="s">
        <v>1118</v>
      </c>
      <c r="L2307" s="19" t="s">
        <v>413</v>
      </c>
      <c r="M2307" s="19" t="s">
        <v>62</v>
      </c>
      <c r="N2307" s="19"/>
      <c r="O2307" s="19" t="s">
        <v>162</v>
      </c>
      <c r="P2307" s="19"/>
      <c r="Q2307" s="19"/>
      <c r="R2307" s="19" t="s">
        <v>1095</v>
      </c>
      <c r="S2307" s="19" t="s">
        <v>2080</v>
      </c>
      <c r="T2307" s="19"/>
      <c r="U2307" s="19"/>
      <c r="V2307" s="19"/>
    </row>
    <row r="2308" spans="1:22" ht="22.5" customHeight="1" x14ac:dyDescent="0.2">
      <c r="A2308" s="19">
        <v>2307</v>
      </c>
      <c r="B2308" s="19" t="s">
        <v>8655</v>
      </c>
      <c r="C2308" s="19" t="s">
        <v>8821</v>
      </c>
      <c r="D2308" s="19" t="s">
        <v>8822</v>
      </c>
      <c r="E2308" s="19" t="s">
        <v>7897</v>
      </c>
      <c r="F2308" s="19" t="s">
        <v>8823</v>
      </c>
      <c r="G2308" s="19" t="s">
        <v>10717</v>
      </c>
      <c r="H2308" s="19" t="s">
        <v>224</v>
      </c>
      <c r="I2308" s="19" t="s">
        <v>37</v>
      </c>
      <c r="J2308" s="19" t="s">
        <v>28</v>
      </c>
      <c r="K2308" s="19"/>
      <c r="L2308" s="19" t="s">
        <v>30</v>
      </c>
      <c r="M2308" s="19"/>
      <c r="N2308" s="19"/>
      <c r="O2308" s="19" t="s">
        <v>162</v>
      </c>
      <c r="P2308" s="19"/>
      <c r="Q2308" s="19"/>
      <c r="R2308" s="19"/>
      <c r="S2308" s="19"/>
      <c r="T2308" s="19"/>
      <c r="U2308" s="19"/>
      <c r="V2308" s="19"/>
    </row>
    <row r="2309" spans="1:22" ht="22.5" customHeight="1" x14ac:dyDescent="0.2">
      <c r="A2309" s="19">
        <v>2308</v>
      </c>
      <c r="B2309" s="19" t="s">
        <v>8655</v>
      </c>
      <c r="C2309" s="19" t="s">
        <v>8824</v>
      </c>
      <c r="D2309" s="19" t="s">
        <v>8825</v>
      </c>
      <c r="E2309" s="19" t="s">
        <v>7897</v>
      </c>
      <c r="F2309" s="19" t="s">
        <v>8826</v>
      </c>
      <c r="G2309" s="19" t="s">
        <v>10718</v>
      </c>
      <c r="H2309" s="19" t="s">
        <v>26</v>
      </c>
      <c r="I2309" s="19" t="s">
        <v>37</v>
      </c>
      <c r="J2309" s="19" t="s">
        <v>28</v>
      </c>
      <c r="K2309" s="19"/>
      <c r="L2309" s="19" t="s">
        <v>161</v>
      </c>
      <c r="M2309" s="19"/>
      <c r="N2309" s="19"/>
      <c r="O2309" s="19" t="s">
        <v>2986</v>
      </c>
      <c r="P2309" s="19"/>
      <c r="Q2309" s="19"/>
      <c r="R2309" s="19"/>
      <c r="S2309" s="19"/>
      <c r="T2309" s="19"/>
      <c r="U2309" s="19" t="s">
        <v>395</v>
      </c>
      <c r="V2309" s="19"/>
    </row>
    <row r="2310" spans="1:22" ht="22.5" customHeight="1" x14ac:dyDescent="0.2">
      <c r="A2310" s="19">
        <v>2309</v>
      </c>
      <c r="B2310" s="19" t="s">
        <v>8655</v>
      </c>
      <c r="C2310" s="19" t="s">
        <v>8827</v>
      </c>
      <c r="D2310" s="19" t="s">
        <v>8828</v>
      </c>
      <c r="E2310" s="19" t="s">
        <v>7897</v>
      </c>
      <c r="F2310" s="19" t="s">
        <v>8129</v>
      </c>
      <c r="G2310" s="19" t="s">
        <v>8829</v>
      </c>
      <c r="H2310" s="19" t="s">
        <v>224</v>
      </c>
      <c r="I2310" s="19" t="s">
        <v>52</v>
      </c>
      <c r="J2310" s="19"/>
      <c r="K2310" s="19"/>
      <c r="L2310" s="19"/>
      <c r="M2310" s="19"/>
      <c r="N2310" s="19"/>
      <c r="O2310" s="19"/>
      <c r="P2310" s="19"/>
      <c r="Q2310" s="19"/>
      <c r="R2310" s="19"/>
      <c r="S2310" s="19"/>
      <c r="T2310" s="19"/>
      <c r="U2310" s="19"/>
      <c r="V2310" s="19"/>
    </row>
    <row r="2311" spans="1:22" ht="22.5" customHeight="1" x14ac:dyDescent="0.2">
      <c r="A2311" s="19">
        <v>2310</v>
      </c>
      <c r="B2311" s="19" t="s">
        <v>8655</v>
      </c>
      <c r="C2311" s="19" t="s">
        <v>8830</v>
      </c>
      <c r="D2311" s="19" t="s">
        <v>8831</v>
      </c>
      <c r="E2311" s="19" t="s">
        <v>7897</v>
      </c>
      <c r="F2311" s="19" t="s">
        <v>8832</v>
      </c>
      <c r="G2311" s="19" t="s">
        <v>10900</v>
      </c>
      <c r="H2311" s="19" t="s">
        <v>26</v>
      </c>
      <c r="I2311" s="19" t="s">
        <v>52</v>
      </c>
      <c r="J2311" s="19"/>
      <c r="K2311" s="19"/>
      <c r="L2311" s="19"/>
      <c r="M2311" s="19"/>
      <c r="N2311" s="19"/>
      <c r="O2311" s="19"/>
      <c r="P2311" s="19"/>
      <c r="Q2311" s="19"/>
      <c r="R2311" s="19"/>
      <c r="S2311" s="19"/>
      <c r="T2311" s="19"/>
      <c r="U2311" s="19"/>
      <c r="V2311" s="19"/>
    </row>
    <row r="2312" spans="1:22" ht="22.5" customHeight="1" x14ac:dyDescent="0.2">
      <c r="A2312" s="19">
        <v>2311</v>
      </c>
      <c r="B2312" s="19" t="s">
        <v>8655</v>
      </c>
      <c r="C2312" s="19" t="s">
        <v>8833</v>
      </c>
      <c r="D2312" s="19" t="s">
        <v>8834</v>
      </c>
      <c r="E2312" s="19" t="s">
        <v>7897</v>
      </c>
      <c r="F2312" s="19" t="s">
        <v>8835</v>
      </c>
      <c r="G2312" s="19" t="s">
        <v>10719</v>
      </c>
      <c r="H2312" s="19" t="s">
        <v>381</v>
      </c>
      <c r="I2312" s="19" t="s">
        <v>37</v>
      </c>
      <c r="J2312" s="19" t="s">
        <v>28</v>
      </c>
      <c r="K2312" s="19"/>
      <c r="L2312" s="19" t="s">
        <v>9885</v>
      </c>
      <c r="M2312" s="19"/>
      <c r="N2312" s="19"/>
      <c r="O2312" s="19" t="s">
        <v>162</v>
      </c>
      <c r="P2312" s="19"/>
      <c r="Q2312" s="19"/>
      <c r="R2312" s="19"/>
      <c r="S2312" s="19"/>
      <c r="T2312" s="19" t="s">
        <v>10351</v>
      </c>
      <c r="U2312" s="19"/>
      <c r="V2312" s="19"/>
    </row>
    <row r="2313" spans="1:22" ht="22.5" customHeight="1" x14ac:dyDescent="0.2">
      <c r="A2313" s="19">
        <v>2312</v>
      </c>
      <c r="B2313" s="19" t="s">
        <v>8655</v>
      </c>
      <c r="C2313" s="19" t="s">
        <v>8836</v>
      </c>
      <c r="D2313" s="19" t="s">
        <v>8837</v>
      </c>
      <c r="E2313" s="19" t="s">
        <v>7897</v>
      </c>
      <c r="F2313" s="19" t="s">
        <v>8838</v>
      </c>
      <c r="G2313" s="19" t="s">
        <v>10720</v>
      </c>
      <c r="H2313" s="19" t="s">
        <v>1150</v>
      </c>
      <c r="I2313" s="19" t="s">
        <v>37</v>
      </c>
      <c r="J2313" s="19" t="s">
        <v>1058</v>
      </c>
      <c r="K2313" s="19"/>
      <c r="L2313" s="19" t="s">
        <v>9848</v>
      </c>
      <c r="M2313" s="19"/>
      <c r="N2313" s="19"/>
      <c r="O2313" s="19" t="s">
        <v>162</v>
      </c>
      <c r="P2313" s="19"/>
      <c r="Q2313" s="19"/>
      <c r="R2313" s="19" t="s">
        <v>8839</v>
      </c>
      <c r="S2313" s="19" t="s">
        <v>2080</v>
      </c>
      <c r="T2313" s="19" t="s">
        <v>10351</v>
      </c>
      <c r="U2313" s="19"/>
      <c r="V2313" s="19"/>
    </row>
    <row r="2314" spans="1:22" ht="22.5" customHeight="1" x14ac:dyDescent="0.2">
      <c r="A2314" s="19">
        <v>2313</v>
      </c>
      <c r="B2314" s="19" t="s">
        <v>8655</v>
      </c>
      <c r="C2314" s="19" t="s">
        <v>8840</v>
      </c>
      <c r="D2314" s="19" t="s">
        <v>8841</v>
      </c>
      <c r="E2314" s="19" t="s">
        <v>7897</v>
      </c>
      <c r="F2314" s="19" t="s">
        <v>8842</v>
      </c>
      <c r="G2314" s="19" t="s">
        <v>10721</v>
      </c>
      <c r="H2314" s="19" t="s">
        <v>443</v>
      </c>
      <c r="I2314" s="19" t="s">
        <v>27</v>
      </c>
      <c r="J2314" s="19" t="s">
        <v>9870</v>
      </c>
      <c r="K2314" s="19" t="s">
        <v>4807</v>
      </c>
      <c r="L2314" s="19" t="s">
        <v>8374</v>
      </c>
      <c r="M2314" s="19"/>
      <c r="N2314" s="19"/>
      <c r="O2314" s="19" t="s">
        <v>162</v>
      </c>
      <c r="P2314" s="19"/>
      <c r="Q2314" s="19"/>
      <c r="R2314" s="19" t="s">
        <v>8248</v>
      </c>
      <c r="S2314" s="19" t="s">
        <v>2080</v>
      </c>
      <c r="T2314" s="19" t="s">
        <v>10351</v>
      </c>
      <c r="U2314" s="19" t="s">
        <v>395</v>
      </c>
      <c r="V2314" s="19"/>
    </row>
    <row r="2315" spans="1:22" ht="22.5" customHeight="1" x14ac:dyDescent="0.2">
      <c r="A2315" s="19">
        <v>2314</v>
      </c>
      <c r="B2315" s="19" t="s">
        <v>8655</v>
      </c>
      <c r="C2315" s="19" t="s">
        <v>8843</v>
      </c>
      <c r="D2315" s="19" t="s">
        <v>8844</v>
      </c>
      <c r="E2315" s="19" t="s">
        <v>7897</v>
      </c>
      <c r="F2315" s="19" t="s">
        <v>8845</v>
      </c>
      <c r="G2315" s="19" t="s">
        <v>10329</v>
      </c>
      <c r="H2315" s="19" t="s">
        <v>77</v>
      </c>
      <c r="I2315" s="19" t="s">
        <v>52</v>
      </c>
      <c r="J2315" s="19"/>
      <c r="K2315" s="19"/>
      <c r="L2315" s="19"/>
      <c r="M2315" s="19"/>
      <c r="N2315" s="19"/>
      <c r="O2315" s="19"/>
      <c r="P2315" s="19"/>
      <c r="Q2315" s="19"/>
      <c r="R2315" s="19"/>
      <c r="S2315" s="19"/>
      <c r="T2315" s="19"/>
      <c r="U2315" s="19"/>
      <c r="V2315" s="19"/>
    </row>
    <row r="2316" spans="1:22" ht="22.5" customHeight="1" x14ac:dyDescent="0.2">
      <c r="A2316" s="19">
        <v>2315</v>
      </c>
      <c r="B2316" s="19" t="s">
        <v>8655</v>
      </c>
      <c r="C2316" s="19" t="s">
        <v>8846</v>
      </c>
      <c r="D2316" s="19" t="s">
        <v>8847</v>
      </c>
      <c r="E2316" s="19" t="s">
        <v>7897</v>
      </c>
      <c r="F2316" s="19" t="s">
        <v>8848</v>
      </c>
      <c r="G2316" s="19" t="s">
        <v>10722</v>
      </c>
      <c r="H2316" s="19" t="s">
        <v>404</v>
      </c>
      <c r="I2316" s="19" t="s">
        <v>27</v>
      </c>
      <c r="J2316" s="19" t="s">
        <v>28</v>
      </c>
      <c r="K2316" s="19"/>
      <c r="L2316" s="19" t="s">
        <v>9828</v>
      </c>
      <c r="M2316" s="19"/>
      <c r="N2316" s="19"/>
      <c r="O2316" s="19" t="s">
        <v>162</v>
      </c>
      <c r="P2316" s="19"/>
      <c r="Q2316" s="19"/>
      <c r="R2316" s="19" t="s">
        <v>8248</v>
      </c>
      <c r="S2316" s="19" t="s">
        <v>2080</v>
      </c>
      <c r="T2316" s="19"/>
      <c r="U2316" s="19"/>
      <c r="V2316" s="19" t="s">
        <v>41</v>
      </c>
    </row>
    <row r="2317" spans="1:22" ht="22.5" customHeight="1" x14ac:dyDescent="0.2">
      <c r="A2317" s="19">
        <v>2316</v>
      </c>
      <c r="B2317" s="19" t="s">
        <v>8655</v>
      </c>
      <c r="C2317" s="19" t="s">
        <v>8849</v>
      </c>
      <c r="D2317" s="19" t="s">
        <v>8850</v>
      </c>
      <c r="E2317" s="19" t="s">
        <v>7897</v>
      </c>
      <c r="F2317" s="19" t="s">
        <v>8851</v>
      </c>
      <c r="G2317" s="19" t="s">
        <v>10901</v>
      </c>
      <c r="H2317" s="19" t="s">
        <v>404</v>
      </c>
      <c r="I2317" s="19" t="s">
        <v>27</v>
      </c>
      <c r="J2317" s="19" t="s">
        <v>28</v>
      </c>
      <c r="K2317" s="19"/>
      <c r="L2317" s="19" t="s">
        <v>9828</v>
      </c>
      <c r="M2317" s="19"/>
      <c r="N2317" s="19"/>
      <c r="O2317" s="19"/>
      <c r="P2317" s="19"/>
      <c r="Q2317" s="19"/>
      <c r="R2317" s="19"/>
      <c r="S2317" s="19"/>
      <c r="T2317" s="19"/>
      <c r="U2317" s="19"/>
      <c r="V2317" s="19"/>
    </row>
    <row r="2318" spans="1:22" ht="22.5" customHeight="1" x14ac:dyDescent="0.2">
      <c r="A2318" s="19">
        <v>2317</v>
      </c>
      <c r="B2318" s="19" t="s">
        <v>8655</v>
      </c>
      <c r="C2318" s="19" t="s">
        <v>8852</v>
      </c>
      <c r="D2318" s="19" t="s">
        <v>8853</v>
      </c>
      <c r="E2318" s="19" t="s">
        <v>7897</v>
      </c>
      <c r="F2318" s="19" t="s">
        <v>8854</v>
      </c>
      <c r="G2318" s="19" t="s">
        <v>10723</v>
      </c>
      <c r="H2318" s="19" t="s">
        <v>404</v>
      </c>
      <c r="I2318" s="19" t="s">
        <v>37</v>
      </c>
      <c r="J2318" s="19" t="s">
        <v>28</v>
      </c>
      <c r="K2318" s="19"/>
      <c r="L2318" s="19" t="s">
        <v>9828</v>
      </c>
      <c r="M2318" s="19"/>
      <c r="N2318" s="19"/>
      <c r="O2318" s="19" t="s">
        <v>162</v>
      </c>
      <c r="P2318" s="19"/>
      <c r="Q2318" s="19"/>
      <c r="R2318" s="19"/>
      <c r="S2318" s="19"/>
      <c r="T2318" s="19"/>
      <c r="U2318" s="19"/>
      <c r="V2318" s="19" t="s">
        <v>32</v>
      </c>
    </row>
    <row r="2319" spans="1:22" ht="22.5" customHeight="1" x14ac:dyDescent="0.2">
      <c r="A2319" s="19">
        <v>2318</v>
      </c>
      <c r="B2319" s="19" t="s">
        <v>8655</v>
      </c>
      <c r="C2319" s="19" t="s">
        <v>8855</v>
      </c>
      <c r="D2319" s="19" t="s">
        <v>8856</v>
      </c>
      <c r="E2319" s="19" t="s">
        <v>7897</v>
      </c>
      <c r="F2319" s="19" t="s">
        <v>8857</v>
      </c>
      <c r="G2319" s="19" t="s">
        <v>10902</v>
      </c>
      <c r="H2319" s="19" t="s">
        <v>404</v>
      </c>
      <c r="I2319" s="19" t="s">
        <v>27</v>
      </c>
      <c r="J2319" s="19" t="s">
        <v>28</v>
      </c>
      <c r="K2319" s="19"/>
      <c r="L2319" s="19" t="s">
        <v>9828</v>
      </c>
      <c r="M2319" s="19"/>
      <c r="N2319" s="19"/>
      <c r="O2319" s="19"/>
      <c r="P2319" s="19"/>
      <c r="Q2319" s="19"/>
      <c r="R2319" s="19"/>
      <c r="S2319" s="19"/>
      <c r="T2319" s="19"/>
      <c r="U2319" s="19"/>
      <c r="V2319" s="19"/>
    </row>
    <row r="2320" spans="1:22" ht="22.5" customHeight="1" x14ac:dyDescent="0.2">
      <c r="A2320" s="19">
        <v>2319</v>
      </c>
      <c r="B2320" s="19" t="s">
        <v>8655</v>
      </c>
      <c r="C2320" s="19" t="s">
        <v>8858</v>
      </c>
      <c r="D2320" s="19" t="s">
        <v>8859</v>
      </c>
      <c r="E2320" s="19" t="s">
        <v>7897</v>
      </c>
      <c r="F2320" s="19" t="s">
        <v>7926</v>
      </c>
      <c r="G2320" s="19" t="s">
        <v>10724</v>
      </c>
      <c r="H2320" s="19" t="s">
        <v>404</v>
      </c>
      <c r="I2320" s="19" t="s">
        <v>37</v>
      </c>
      <c r="J2320" s="19" t="s">
        <v>28</v>
      </c>
      <c r="K2320" s="19"/>
      <c r="L2320" s="19" t="s">
        <v>9828</v>
      </c>
      <c r="M2320" s="19"/>
      <c r="N2320" s="19"/>
      <c r="O2320" s="19"/>
      <c r="P2320" s="19"/>
      <c r="Q2320" s="19"/>
      <c r="R2320" s="19"/>
      <c r="S2320" s="19"/>
      <c r="T2320" s="19"/>
      <c r="U2320" s="19" t="s">
        <v>10358</v>
      </c>
      <c r="V2320" s="19"/>
    </row>
    <row r="2321" spans="1:22" ht="22.5" customHeight="1" x14ac:dyDescent="0.2">
      <c r="A2321" s="19">
        <v>2320</v>
      </c>
      <c r="B2321" s="19" t="s">
        <v>8655</v>
      </c>
      <c r="C2321" s="19" t="s">
        <v>8860</v>
      </c>
      <c r="D2321" s="19" t="s">
        <v>8861</v>
      </c>
      <c r="E2321" s="19" t="s">
        <v>7897</v>
      </c>
      <c r="F2321" s="19" t="s">
        <v>8862</v>
      </c>
      <c r="G2321" s="19" t="s">
        <v>10725</v>
      </c>
      <c r="H2321" s="19" t="s">
        <v>404</v>
      </c>
      <c r="I2321" s="19" t="s">
        <v>37</v>
      </c>
      <c r="J2321" s="19" t="s">
        <v>28</v>
      </c>
      <c r="K2321" s="19"/>
      <c r="L2321" s="19" t="s">
        <v>9828</v>
      </c>
      <c r="M2321" s="19"/>
      <c r="N2321" s="19"/>
      <c r="O2321" s="19" t="s">
        <v>162</v>
      </c>
      <c r="P2321" s="19"/>
      <c r="Q2321" s="19"/>
      <c r="R2321" s="19" t="s">
        <v>8863</v>
      </c>
      <c r="S2321" s="19" t="s">
        <v>2080</v>
      </c>
      <c r="T2321" s="19"/>
      <c r="U2321" s="19"/>
      <c r="V2321" s="19" t="s">
        <v>41</v>
      </c>
    </row>
    <row r="2322" spans="1:22" ht="22.5" customHeight="1" x14ac:dyDescent="0.2">
      <c r="A2322" s="19">
        <v>2321</v>
      </c>
      <c r="B2322" s="19" t="s">
        <v>8655</v>
      </c>
      <c r="C2322" s="19" t="s">
        <v>8864</v>
      </c>
      <c r="D2322" s="19" t="s">
        <v>8865</v>
      </c>
      <c r="E2322" s="19" t="s">
        <v>7897</v>
      </c>
      <c r="F2322" s="19" t="s">
        <v>8866</v>
      </c>
      <c r="G2322" s="19" t="s">
        <v>8867</v>
      </c>
      <c r="H2322" s="19" t="s">
        <v>284</v>
      </c>
      <c r="I2322" s="19" t="s">
        <v>52</v>
      </c>
      <c r="J2322" s="19"/>
      <c r="K2322" s="19"/>
      <c r="L2322" s="19"/>
      <c r="M2322" s="19"/>
      <c r="N2322" s="19"/>
      <c r="O2322" s="19"/>
      <c r="P2322" s="19"/>
      <c r="Q2322" s="19"/>
      <c r="R2322" s="19"/>
      <c r="S2322" s="19"/>
      <c r="T2322" s="19"/>
      <c r="U2322" s="19"/>
      <c r="V2322" s="19"/>
    </row>
    <row r="2323" spans="1:22" ht="22.5" customHeight="1" x14ac:dyDescent="0.2">
      <c r="A2323" s="19">
        <v>2322</v>
      </c>
      <c r="B2323" s="19" t="s">
        <v>8868</v>
      </c>
      <c r="C2323" s="19" t="s">
        <v>8869</v>
      </c>
      <c r="D2323" s="19" t="s">
        <v>8870</v>
      </c>
      <c r="E2323" s="19" t="s">
        <v>7897</v>
      </c>
      <c r="F2323" s="19" t="s">
        <v>8871</v>
      </c>
      <c r="G2323" s="19" t="s">
        <v>8872</v>
      </c>
      <c r="H2323" s="19" t="s">
        <v>72</v>
      </c>
      <c r="I2323" s="19" t="s">
        <v>52</v>
      </c>
      <c r="J2323" s="19"/>
      <c r="K2323" s="19"/>
      <c r="L2323" s="19"/>
      <c r="M2323" s="19"/>
      <c r="N2323" s="19"/>
      <c r="O2323" s="19"/>
      <c r="P2323" s="19"/>
      <c r="Q2323" s="19"/>
      <c r="R2323" s="19"/>
      <c r="S2323" s="19"/>
      <c r="T2323" s="19"/>
      <c r="U2323" s="19"/>
      <c r="V2323" s="19"/>
    </row>
    <row r="2324" spans="1:22" ht="22.5" customHeight="1" x14ac:dyDescent="0.2">
      <c r="A2324" s="19">
        <v>2323</v>
      </c>
      <c r="B2324" s="19" t="s">
        <v>8868</v>
      </c>
      <c r="C2324" s="19" t="s">
        <v>8873</v>
      </c>
      <c r="D2324" s="19" t="s">
        <v>8874</v>
      </c>
      <c r="E2324" s="19" t="s">
        <v>7897</v>
      </c>
      <c r="F2324" s="19" t="s">
        <v>8875</v>
      </c>
      <c r="G2324" s="19" t="s">
        <v>10726</v>
      </c>
      <c r="H2324" s="19" t="s">
        <v>1150</v>
      </c>
      <c r="I2324" s="19" t="s">
        <v>37</v>
      </c>
      <c r="J2324" s="19" t="s">
        <v>8783</v>
      </c>
      <c r="K2324" s="19"/>
      <c r="L2324" s="19" t="s">
        <v>9848</v>
      </c>
      <c r="M2324" s="19" t="s">
        <v>62</v>
      </c>
      <c r="N2324" s="19"/>
      <c r="O2324" s="19" t="s">
        <v>162</v>
      </c>
      <c r="P2324" s="19" t="s">
        <v>39</v>
      </c>
      <c r="Q2324" s="19"/>
      <c r="R2324" s="19"/>
      <c r="S2324" s="19"/>
      <c r="T2324" s="19" t="s">
        <v>10351</v>
      </c>
      <c r="U2324" s="19" t="s">
        <v>10376</v>
      </c>
      <c r="V2324" s="19"/>
    </row>
    <row r="2325" spans="1:22" ht="22.5" customHeight="1" x14ac:dyDescent="0.2">
      <c r="A2325" s="19">
        <v>2324</v>
      </c>
      <c r="B2325" s="19" t="s">
        <v>8868</v>
      </c>
      <c r="C2325" s="19" t="s">
        <v>8876</v>
      </c>
      <c r="D2325" s="19" t="s">
        <v>8877</v>
      </c>
      <c r="E2325" s="19" t="s">
        <v>7897</v>
      </c>
      <c r="F2325" s="19" t="s">
        <v>8878</v>
      </c>
      <c r="G2325" s="19" t="s">
        <v>10727</v>
      </c>
      <c r="H2325" s="19" t="s">
        <v>381</v>
      </c>
      <c r="I2325" s="19" t="s">
        <v>37</v>
      </c>
      <c r="J2325" s="19" t="s">
        <v>46</v>
      </c>
      <c r="K2325" s="19"/>
      <c r="L2325" s="19"/>
      <c r="M2325" s="19"/>
      <c r="N2325" s="19"/>
      <c r="O2325" s="19" t="s">
        <v>162</v>
      </c>
      <c r="P2325" s="19"/>
      <c r="Q2325" s="19"/>
      <c r="R2325" s="19"/>
      <c r="S2325" s="19"/>
      <c r="T2325" s="19"/>
      <c r="U2325" s="19"/>
      <c r="V2325" s="19" t="s">
        <v>41</v>
      </c>
    </row>
    <row r="2326" spans="1:22" ht="22.5" customHeight="1" x14ac:dyDescent="0.2">
      <c r="A2326" s="19">
        <v>2325</v>
      </c>
      <c r="B2326" s="19" t="s">
        <v>8868</v>
      </c>
      <c r="C2326" s="19" t="s">
        <v>8879</v>
      </c>
      <c r="D2326" s="19" t="s">
        <v>8880</v>
      </c>
      <c r="E2326" s="19" t="s">
        <v>7897</v>
      </c>
      <c r="F2326" s="19" t="s">
        <v>8881</v>
      </c>
      <c r="G2326" s="19" t="s">
        <v>8882</v>
      </c>
      <c r="H2326" s="19" t="s">
        <v>45</v>
      </c>
      <c r="I2326" s="19" t="s">
        <v>52</v>
      </c>
      <c r="J2326" s="19"/>
      <c r="K2326" s="19"/>
      <c r="L2326" s="19"/>
      <c r="M2326" s="19"/>
      <c r="N2326" s="19"/>
      <c r="O2326" s="19"/>
      <c r="P2326" s="19"/>
      <c r="Q2326" s="19"/>
      <c r="R2326" s="19"/>
      <c r="S2326" s="19"/>
      <c r="T2326" s="19"/>
      <c r="U2326" s="19"/>
      <c r="V2326" s="19"/>
    </row>
    <row r="2327" spans="1:22" ht="22.5" customHeight="1" x14ac:dyDescent="0.2">
      <c r="A2327" s="19">
        <v>2326</v>
      </c>
      <c r="B2327" s="19" t="s">
        <v>8868</v>
      </c>
      <c r="C2327" s="19" t="s">
        <v>8883</v>
      </c>
      <c r="D2327" s="19" t="s">
        <v>8884</v>
      </c>
      <c r="E2327" s="19" t="s">
        <v>7897</v>
      </c>
      <c r="F2327" s="19" t="s">
        <v>8885</v>
      </c>
      <c r="G2327" s="19" t="s">
        <v>10728</v>
      </c>
      <c r="H2327" s="19" t="s">
        <v>381</v>
      </c>
      <c r="I2327" s="19" t="s">
        <v>184</v>
      </c>
      <c r="J2327" s="19" t="s">
        <v>9870</v>
      </c>
      <c r="K2327" s="19" t="s">
        <v>9972</v>
      </c>
      <c r="L2327" s="19" t="s">
        <v>413</v>
      </c>
      <c r="M2327" s="19"/>
      <c r="N2327" s="19"/>
      <c r="O2327" s="19" t="s">
        <v>162</v>
      </c>
      <c r="P2327" s="19"/>
      <c r="Q2327" s="19"/>
      <c r="R2327" s="19"/>
      <c r="S2327" s="19"/>
      <c r="T2327" s="19"/>
      <c r="U2327" s="19"/>
      <c r="V2327" s="19"/>
    </row>
    <row r="2328" spans="1:22" ht="22.5" customHeight="1" x14ac:dyDescent="0.2">
      <c r="A2328" s="19">
        <v>2327</v>
      </c>
      <c r="B2328" s="19" t="s">
        <v>8868</v>
      </c>
      <c r="C2328" s="19" t="s">
        <v>8886</v>
      </c>
      <c r="D2328" s="19" t="s">
        <v>8887</v>
      </c>
      <c r="E2328" s="19" t="s">
        <v>7897</v>
      </c>
      <c r="F2328" s="19" t="s">
        <v>8888</v>
      </c>
      <c r="G2328" s="19" t="s">
        <v>10729</v>
      </c>
      <c r="H2328" s="19" t="s">
        <v>784</v>
      </c>
      <c r="I2328" s="19" t="s">
        <v>27</v>
      </c>
      <c r="J2328" s="19" t="s">
        <v>9781</v>
      </c>
      <c r="K2328" s="19" t="s">
        <v>3269</v>
      </c>
      <c r="L2328" s="19" t="s">
        <v>61</v>
      </c>
      <c r="M2328" s="19"/>
      <c r="N2328" s="19"/>
      <c r="O2328" s="19" t="s">
        <v>162</v>
      </c>
      <c r="P2328" s="19"/>
      <c r="Q2328" s="19"/>
      <c r="R2328" s="19" t="s">
        <v>1398</v>
      </c>
      <c r="S2328" s="19" t="s">
        <v>2080</v>
      </c>
      <c r="T2328" s="19"/>
      <c r="U2328" s="19"/>
      <c r="V2328" s="19" t="s">
        <v>41</v>
      </c>
    </row>
    <row r="2329" spans="1:22" ht="22.5" customHeight="1" x14ac:dyDescent="0.2">
      <c r="A2329" s="19">
        <v>2328</v>
      </c>
      <c r="B2329" s="19" t="s">
        <v>8868</v>
      </c>
      <c r="C2329" s="19" t="s">
        <v>8889</v>
      </c>
      <c r="D2329" s="19" t="s">
        <v>8890</v>
      </c>
      <c r="E2329" s="19" t="s">
        <v>7897</v>
      </c>
      <c r="F2329" s="19" t="s">
        <v>8891</v>
      </c>
      <c r="G2329" s="19" t="s">
        <v>10730</v>
      </c>
      <c r="H2329" s="19" t="s">
        <v>404</v>
      </c>
      <c r="I2329" s="19" t="s">
        <v>27</v>
      </c>
      <c r="J2329" s="19" t="s">
        <v>28</v>
      </c>
      <c r="K2329" s="19"/>
      <c r="L2329" s="19" t="s">
        <v>9828</v>
      </c>
      <c r="M2329" s="19"/>
      <c r="N2329" s="19"/>
      <c r="O2329" s="19" t="s">
        <v>162</v>
      </c>
      <c r="P2329" s="19"/>
      <c r="Q2329" s="19"/>
      <c r="R2329" s="19"/>
      <c r="S2329" s="19"/>
      <c r="T2329" s="19"/>
      <c r="U2329" s="19" t="s">
        <v>10368</v>
      </c>
      <c r="V2329" s="19"/>
    </row>
    <row r="2330" spans="1:22" ht="22.5" customHeight="1" x14ac:dyDescent="0.2">
      <c r="A2330" s="19">
        <v>2329</v>
      </c>
      <c r="B2330" s="19" t="s">
        <v>8892</v>
      </c>
      <c r="C2330" s="19" t="s">
        <v>8893</v>
      </c>
      <c r="D2330" s="19" t="s">
        <v>8894</v>
      </c>
      <c r="E2330" s="19" t="s">
        <v>7897</v>
      </c>
      <c r="F2330" s="19" t="s">
        <v>10903</v>
      </c>
      <c r="G2330" s="19" t="s">
        <v>10731</v>
      </c>
      <c r="H2330" s="19" t="s">
        <v>381</v>
      </c>
      <c r="I2330" s="19" t="s">
        <v>27</v>
      </c>
      <c r="J2330" s="19" t="s">
        <v>703</v>
      </c>
      <c r="K2330" s="19"/>
      <c r="L2330" s="19" t="s">
        <v>9848</v>
      </c>
      <c r="M2330" s="19"/>
      <c r="N2330" s="19"/>
      <c r="O2330" s="19" t="s">
        <v>162</v>
      </c>
      <c r="P2330" s="19"/>
      <c r="Q2330" s="19"/>
      <c r="R2330" s="19" t="s">
        <v>1095</v>
      </c>
      <c r="S2330" s="19" t="s">
        <v>2080</v>
      </c>
      <c r="T2330" s="19" t="s">
        <v>10351</v>
      </c>
      <c r="U2330" s="19" t="s">
        <v>10376</v>
      </c>
      <c r="V2330" s="19"/>
    </row>
    <row r="2331" spans="1:22" ht="22.5" customHeight="1" x14ac:dyDescent="0.2">
      <c r="A2331" s="19">
        <v>2330</v>
      </c>
      <c r="B2331" s="19" t="s">
        <v>8892</v>
      </c>
      <c r="C2331" s="19" t="s">
        <v>8895</v>
      </c>
      <c r="D2331" s="19" t="s">
        <v>8896</v>
      </c>
      <c r="E2331" s="19" t="s">
        <v>7897</v>
      </c>
      <c r="F2331" s="19" t="s">
        <v>8897</v>
      </c>
      <c r="G2331" s="19" t="s">
        <v>10732</v>
      </c>
      <c r="H2331" s="19" t="s">
        <v>1150</v>
      </c>
      <c r="I2331" s="19" t="s">
        <v>27</v>
      </c>
      <c r="J2331" s="19" t="s">
        <v>28</v>
      </c>
      <c r="K2331" s="19"/>
      <c r="L2331" s="19"/>
      <c r="M2331" s="19"/>
      <c r="N2331" s="19"/>
      <c r="O2331" s="19" t="s">
        <v>162</v>
      </c>
      <c r="P2331" s="19"/>
      <c r="Q2331" s="19"/>
      <c r="R2331" s="19"/>
      <c r="S2331" s="19"/>
      <c r="T2331" s="19" t="s">
        <v>10351</v>
      </c>
      <c r="U2331" s="19" t="s">
        <v>395</v>
      </c>
      <c r="V2331" s="19"/>
    </row>
    <row r="2332" spans="1:22" ht="22.5" customHeight="1" x14ac:dyDescent="0.2">
      <c r="A2332" s="19">
        <v>2331</v>
      </c>
      <c r="B2332" s="19" t="s">
        <v>8892</v>
      </c>
      <c r="C2332" s="19" t="s">
        <v>8898</v>
      </c>
      <c r="D2332" s="19" t="s">
        <v>8899</v>
      </c>
      <c r="E2332" s="19" t="s">
        <v>7897</v>
      </c>
      <c r="F2332" s="19" t="s">
        <v>8900</v>
      </c>
      <c r="G2332" s="19" t="s">
        <v>10733</v>
      </c>
      <c r="H2332" s="19" t="s">
        <v>1150</v>
      </c>
      <c r="I2332" s="19" t="s">
        <v>37</v>
      </c>
      <c r="J2332" s="19" t="s">
        <v>9973</v>
      </c>
      <c r="K2332" s="19" t="s">
        <v>9779</v>
      </c>
      <c r="L2332" s="19" t="s">
        <v>9974</v>
      </c>
      <c r="M2332" s="19"/>
      <c r="N2332" s="19"/>
      <c r="O2332" s="19" t="s">
        <v>162</v>
      </c>
      <c r="P2332" s="19" t="s">
        <v>39</v>
      </c>
      <c r="Q2332" s="19"/>
      <c r="R2332" s="19"/>
      <c r="S2332" s="19"/>
      <c r="T2332" s="19" t="s">
        <v>10351</v>
      </c>
      <c r="U2332" s="19"/>
      <c r="V2332" s="19"/>
    </row>
    <row r="2333" spans="1:22" ht="22.5" customHeight="1" x14ac:dyDescent="0.2">
      <c r="A2333" s="19">
        <v>2332</v>
      </c>
      <c r="B2333" s="19" t="s">
        <v>8892</v>
      </c>
      <c r="C2333" s="19" t="s">
        <v>8901</v>
      </c>
      <c r="D2333" s="19" t="s">
        <v>8902</v>
      </c>
      <c r="E2333" s="19" t="s">
        <v>7897</v>
      </c>
      <c r="F2333" s="19" t="s">
        <v>8903</v>
      </c>
      <c r="G2333" s="19" t="s">
        <v>10734</v>
      </c>
      <c r="H2333" s="19" t="s">
        <v>381</v>
      </c>
      <c r="I2333" s="19" t="s">
        <v>589</v>
      </c>
      <c r="J2333" s="19" t="s">
        <v>28</v>
      </c>
      <c r="K2333" s="19"/>
      <c r="L2333" s="19"/>
      <c r="M2333" s="19"/>
      <c r="N2333" s="19"/>
      <c r="O2333" s="19" t="s">
        <v>162</v>
      </c>
      <c r="P2333" s="19" t="s">
        <v>39</v>
      </c>
      <c r="Q2333" s="19"/>
      <c r="R2333" s="19"/>
      <c r="S2333" s="19"/>
      <c r="T2333" s="19"/>
      <c r="U2333" s="19" t="s">
        <v>10336</v>
      </c>
      <c r="V2333" s="19"/>
    </row>
    <row r="2334" spans="1:22" ht="22.5" customHeight="1" x14ac:dyDescent="0.2">
      <c r="A2334" s="19">
        <v>2333</v>
      </c>
      <c r="B2334" s="19" t="s">
        <v>8892</v>
      </c>
      <c r="C2334" s="19" t="s">
        <v>8904</v>
      </c>
      <c r="D2334" s="19" t="s">
        <v>8905</v>
      </c>
      <c r="E2334" s="19" t="s">
        <v>7897</v>
      </c>
      <c r="F2334" s="19" t="s">
        <v>8906</v>
      </c>
      <c r="G2334" s="19" t="s">
        <v>10904</v>
      </c>
      <c r="H2334" s="19" t="s">
        <v>381</v>
      </c>
      <c r="I2334" s="19" t="s">
        <v>27</v>
      </c>
      <c r="J2334" s="19" t="s">
        <v>1058</v>
      </c>
      <c r="K2334" s="19"/>
      <c r="L2334" s="19" t="s">
        <v>413</v>
      </c>
      <c r="M2334" s="19"/>
      <c r="N2334" s="19"/>
      <c r="O2334" s="19" t="s">
        <v>162</v>
      </c>
      <c r="P2334" s="19" t="s">
        <v>39</v>
      </c>
      <c r="Q2334" s="19"/>
      <c r="R2334" s="19"/>
      <c r="S2334" s="19"/>
      <c r="T2334" s="19"/>
      <c r="U2334" s="19" t="s">
        <v>10335</v>
      </c>
      <c r="V2334" s="19"/>
    </row>
    <row r="2335" spans="1:22" ht="22.5" customHeight="1" x14ac:dyDescent="0.2">
      <c r="A2335" s="19">
        <v>2334</v>
      </c>
      <c r="B2335" s="19" t="s">
        <v>8892</v>
      </c>
      <c r="C2335" s="19" t="s">
        <v>8907</v>
      </c>
      <c r="D2335" s="19" t="s">
        <v>8908</v>
      </c>
      <c r="E2335" s="19" t="s">
        <v>7897</v>
      </c>
      <c r="F2335" s="19" t="s">
        <v>8909</v>
      </c>
      <c r="G2335" s="19" t="s">
        <v>10735</v>
      </c>
      <c r="H2335" s="19" t="s">
        <v>1150</v>
      </c>
      <c r="I2335" s="19" t="s">
        <v>27</v>
      </c>
      <c r="J2335" s="19" t="s">
        <v>703</v>
      </c>
      <c r="K2335" s="19"/>
      <c r="L2335" s="19" t="s">
        <v>273</v>
      </c>
      <c r="M2335" s="19"/>
      <c r="N2335" s="19"/>
      <c r="O2335" s="19" t="s">
        <v>162</v>
      </c>
      <c r="P2335" s="19" t="s">
        <v>39</v>
      </c>
      <c r="Q2335" s="19"/>
      <c r="R2335" s="19"/>
      <c r="S2335" s="19"/>
      <c r="T2335" s="19" t="s">
        <v>10334</v>
      </c>
      <c r="U2335" s="19"/>
      <c r="V2335" s="19"/>
    </row>
    <row r="2336" spans="1:22" ht="22.5" customHeight="1" x14ac:dyDescent="0.2">
      <c r="A2336" s="19">
        <v>2335</v>
      </c>
      <c r="B2336" s="19" t="s">
        <v>8892</v>
      </c>
      <c r="C2336" s="19" t="s">
        <v>8910</v>
      </c>
      <c r="D2336" s="19" t="s">
        <v>8911</v>
      </c>
      <c r="E2336" s="19" t="s">
        <v>7897</v>
      </c>
      <c r="F2336" s="19" t="s">
        <v>8912</v>
      </c>
      <c r="G2336" s="19" t="s">
        <v>10736</v>
      </c>
      <c r="H2336" s="19" t="s">
        <v>45</v>
      </c>
      <c r="I2336" s="19" t="s">
        <v>37</v>
      </c>
      <c r="J2336" s="19" t="s">
        <v>46</v>
      </c>
      <c r="K2336" s="19" t="s">
        <v>9779</v>
      </c>
      <c r="L2336" s="19"/>
      <c r="M2336" s="19"/>
      <c r="N2336" s="19"/>
      <c r="O2336" s="19" t="s">
        <v>162</v>
      </c>
      <c r="P2336" s="19" t="s">
        <v>39</v>
      </c>
      <c r="Q2336" s="19"/>
      <c r="R2336" s="19" t="s">
        <v>9777</v>
      </c>
      <c r="S2336" s="19"/>
      <c r="T2336" s="19" t="s">
        <v>10334</v>
      </c>
      <c r="U2336" s="19"/>
      <c r="V2336" s="19"/>
    </row>
    <row r="2337" spans="1:22" ht="22.5" customHeight="1" x14ac:dyDescent="0.2">
      <c r="A2337" s="19">
        <v>2336</v>
      </c>
      <c r="B2337" s="19" t="s">
        <v>8892</v>
      </c>
      <c r="C2337" s="19" t="s">
        <v>8913</v>
      </c>
      <c r="D2337" s="19" t="s">
        <v>8914</v>
      </c>
      <c r="E2337" s="19" t="s">
        <v>7897</v>
      </c>
      <c r="F2337" s="19" t="s">
        <v>8915</v>
      </c>
      <c r="G2337" s="19" t="s">
        <v>10737</v>
      </c>
      <c r="H2337" s="19" t="s">
        <v>381</v>
      </c>
      <c r="I2337" s="19" t="s">
        <v>589</v>
      </c>
      <c r="J2337" s="19" t="s">
        <v>9791</v>
      </c>
      <c r="K2337" s="19" t="s">
        <v>1392</v>
      </c>
      <c r="L2337" s="19" t="s">
        <v>4691</v>
      </c>
      <c r="M2337" s="19"/>
      <c r="N2337" s="19"/>
      <c r="O2337" s="19" t="s">
        <v>162</v>
      </c>
      <c r="P2337" s="19"/>
      <c r="Q2337" s="19"/>
      <c r="R2337" s="19"/>
      <c r="S2337" s="19"/>
      <c r="T2337" s="19" t="s">
        <v>10351</v>
      </c>
      <c r="U2337" s="19" t="s">
        <v>10390</v>
      </c>
      <c r="V2337" s="19"/>
    </row>
    <row r="2338" spans="1:22" ht="22.5" customHeight="1" x14ac:dyDescent="0.2">
      <c r="A2338" s="19">
        <v>2337</v>
      </c>
      <c r="B2338" s="19" t="s">
        <v>8892</v>
      </c>
      <c r="C2338" s="19" t="s">
        <v>8916</v>
      </c>
      <c r="D2338" s="19" t="s">
        <v>8917</v>
      </c>
      <c r="E2338" s="19" t="s">
        <v>7897</v>
      </c>
      <c r="F2338" s="19" t="s">
        <v>8918</v>
      </c>
      <c r="G2338" s="19" t="s">
        <v>10738</v>
      </c>
      <c r="H2338" s="19" t="s">
        <v>381</v>
      </c>
      <c r="I2338" s="19" t="s">
        <v>27</v>
      </c>
      <c r="J2338" s="19" t="s">
        <v>28</v>
      </c>
      <c r="K2338" s="19"/>
      <c r="L2338" s="19"/>
      <c r="M2338" s="19"/>
      <c r="N2338" s="19"/>
      <c r="O2338" s="19" t="s">
        <v>162</v>
      </c>
      <c r="P2338" s="19"/>
      <c r="Q2338" s="19"/>
      <c r="R2338" s="19"/>
      <c r="S2338" s="19"/>
      <c r="T2338" s="19" t="s">
        <v>10351</v>
      </c>
      <c r="U2338" s="19" t="s">
        <v>10336</v>
      </c>
      <c r="V2338" s="19"/>
    </row>
    <row r="2339" spans="1:22" ht="22.5" customHeight="1" x14ac:dyDescent="0.2">
      <c r="A2339" s="19">
        <v>2338</v>
      </c>
      <c r="B2339" s="19" t="s">
        <v>8892</v>
      </c>
      <c r="C2339" s="19" t="s">
        <v>8919</v>
      </c>
      <c r="D2339" s="19" t="s">
        <v>8920</v>
      </c>
      <c r="E2339" s="19" t="s">
        <v>7897</v>
      </c>
      <c r="F2339" s="19" t="s">
        <v>8921</v>
      </c>
      <c r="G2339" s="19" t="s">
        <v>10739</v>
      </c>
      <c r="H2339" s="19" t="s">
        <v>284</v>
      </c>
      <c r="I2339" s="19" t="s">
        <v>37</v>
      </c>
      <c r="J2339" s="19" t="s">
        <v>9793</v>
      </c>
      <c r="K2339" s="19" t="s">
        <v>1118</v>
      </c>
      <c r="L2339" s="19" t="s">
        <v>9848</v>
      </c>
      <c r="M2339" s="19"/>
      <c r="N2339" s="19"/>
      <c r="O2339" s="19" t="s">
        <v>162</v>
      </c>
      <c r="P2339" s="19"/>
      <c r="Q2339" s="19"/>
      <c r="R2339" s="19"/>
      <c r="S2339" s="19"/>
      <c r="T2339" s="19" t="s">
        <v>10351</v>
      </c>
      <c r="U2339" s="19"/>
      <c r="V2339" s="19" t="s">
        <v>41</v>
      </c>
    </row>
    <row r="2340" spans="1:22" ht="22.5" customHeight="1" x14ac:dyDescent="0.2">
      <c r="A2340" s="19">
        <v>2339</v>
      </c>
      <c r="B2340" s="19" t="s">
        <v>8892</v>
      </c>
      <c r="C2340" s="19" t="s">
        <v>8922</v>
      </c>
      <c r="D2340" s="19" t="s">
        <v>8923</v>
      </c>
      <c r="E2340" s="19" t="s">
        <v>7897</v>
      </c>
      <c r="F2340" s="19" t="s">
        <v>8924</v>
      </c>
      <c r="G2340" s="19" t="s">
        <v>10740</v>
      </c>
      <c r="H2340" s="19" t="s">
        <v>284</v>
      </c>
      <c r="I2340" s="19" t="s">
        <v>37</v>
      </c>
      <c r="J2340" s="19" t="s">
        <v>9872</v>
      </c>
      <c r="K2340" s="19"/>
      <c r="L2340" s="19" t="s">
        <v>9848</v>
      </c>
      <c r="M2340" s="19"/>
      <c r="N2340" s="19"/>
      <c r="O2340" s="19" t="s">
        <v>162</v>
      </c>
      <c r="P2340" s="19"/>
      <c r="Q2340" s="19"/>
      <c r="R2340" s="19" t="s">
        <v>1095</v>
      </c>
      <c r="S2340" s="19" t="s">
        <v>2080</v>
      </c>
      <c r="T2340" s="19"/>
      <c r="U2340" s="19" t="s">
        <v>10383</v>
      </c>
      <c r="V2340" s="19"/>
    </row>
    <row r="2341" spans="1:22" ht="22.5" customHeight="1" x14ac:dyDescent="0.2">
      <c r="A2341" s="19">
        <v>2340</v>
      </c>
      <c r="B2341" s="19" t="s">
        <v>8892</v>
      </c>
      <c r="C2341" s="19" t="s">
        <v>8925</v>
      </c>
      <c r="D2341" s="19" t="s">
        <v>8926</v>
      </c>
      <c r="E2341" s="19" t="s">
        <v>7897</v>
      </c>
      <c r="F2341" s="19" t="s">
        <v>8927</v>
      </c>
      <c r="G2341" s="19" t="s">
        <v>10741</v>
      </c>
      <c r="H2341" s="19" t="s">
        <v>1150</v>
      </c>
      <c r="I2341" s="19" t="s">
        <v>37</v>
      </c>
      <c r="J2341" s="19" t="s">
        <v>9853</v>
      </c>
      <c r="K2341" s="19" t="s">
        <v>1118</v>
      </c>
      <c r="L2341" s="19" t="s">
        <v>3011</v>
      </c>
      <c r="M2341" s="19"/>
      <c r="N2341" s="19"/>
      <c r="O2341" s="19" t="s">
        <v>162</v>
      </c>
      <c r="P2341" s="19"/>
      <c r="Q2341" s="19"/>
      <c r="R2341" s="19"/>
      <c r="S2341" s="19"/>
      <c r="T2341" s="19"/>
      <c r="U2341" s="19"/>
      <c r="V2341" s="19" t="s">
        <v>41</v>
      </c>
    </row>
    <row r="2342" spans="1:22" ht="22.5" customHeight="1" x14ac:dyDescent="0.2">
      <c r="A2342" s="19">
        <v>2341</v>
      </c>
      <c r="B2342" s="19" t="s">
        <v>8892</v>
      </c>
      <c r="C2342" s="19" t="s">
        <v>8928</v>
      </c>
      <c r="D2342" s="19" t="s">
        <v>8929</v>
      </c>
      <c r="E2342" s="19" t="s">
        <v>7897</v>
      </c>
      <c r="F2342" s="19" t="s">
        <v>8930</v>
      </c>
      <c r="G2342" s="19" t="s">
        <v>10742</v>
      </c>
      <c r="H2342" s="19" t="s">
        <v>381</v>
      </c>
      <c r="I2342" s="19" t="s">
        <v>37</v>
      </c>
      <c r="J2342" s="19" t="s">
        <v>703</v>
      </c>
      <c r="K2342" s="19" t="s">
        <v>1118</v>
      </c>
      <c r="L2342" s="19" t="s">
        <v>273</v>
      </c>
      <c r="M2342" s="19"/>
      <c r="N2342" s="19"/>
      <c r="O2342" s="19" t="s">
        <v>162</v>
      </c>
      <c r="P2342" s="19"/>
      <c r="Q2342" s="19"/>
      <c r="R2342" s="19"/>
      <c r="S2342" s="19"/>
      <c r="T2342" s="19"/>
      <c r="U2342" s="19" t="s">
        <v>10335</v>
      </c>
      <c r="V2342" s="19"/>
    </row>
    <row r="2343" spans="1:22" ht="22.5" customHeight="1" x14ac:dyDescent="0.2">
      <c r="A2343" s="19">
        <v>2342</v>
      </c>
      <c r="B2343" s="19" t="s">
        <v>8892</v>
      </c>
      <c r="C2343" s="19" t="s">
        <v>8931</v>
      </c>
      <c r="D2343" s="19" t="s">
        <v>8932</v>
      </c>
      <c r="E2343" s="19" t="s">
        <v>7897</v>
      </c>
      <c r="F2343" s="19" t="s">
        <v>8933</v>
      </c>
      <c r="G2343" s="19" t="s">
        <v>10743</v>
      </c>
      <c r="H2343" s="19" t="s">
        <v>45</v>
      </c>
      <c r="I2343" s="19" t="s">
        <v>37</v>
      </c>
      <c r="J2343" s="19" t="s">
        <v>46</v>
      </c>
      <c r="K2343" s="19" t="s">
        <v>9975</v>
      </c>
      <c r="L2343" s="19"/>
      <c r="M2343" s="19"/>
      <c r="N2343" s="19"/>
      <c r="O2343" s="19" t="s">
        <v>3616</v>
      </c>
      <c r="P2343" s="19"/>
      <c r="Q2343" s="19"/>
      <c r="R2343" s="19"/>
      <c r="S2343" s="19"/>
      <c r="T2343" s="19" t="s">
        <v>10334</v>
      </c>
      <c r="U2343" s="19"/>
      <c r="V2343" s="19"/>
    </row>
    <row r="2344" spans="1:22" ht="22.5" customHeight="1" x14ac:dyDescent="0.2">
      <c r="A2344" s="19">
        <v>2343</v>
      </c>
      <c r="B2344" s="19" t="s">
        <v>8892</v>
      </c>
      <c r="C2344" s="19" t="s">
        <v>8934</v>
      </c>
      <c r="D2344" s="19" t="s">
        <v>8935</v>
      </c>
      <c r="E2344" s="19" t="s">
        <v>7897</v>
      </c>
      <c r="F2344" s="19" t="s">
        <v>8936</v>
      </c>
      <c r="G2344" s="19" t="s">
        <v>10744</v>
      </c>
      <c r="H2344" s="19" t="s">
        <v>229</v>
      </c>
      <c r="I2344" s="19" t="s">
        <v>461</v>
      </c>
      <c r="J2344" s="19" t="s">
        <v>46</v>
      </c>
      <c r="K2344" s="19" t="s">
        <v>9796</v>
      </c>
      <c r="L2344" s="19"/>
      <c r="M2344" s="19" t="s">
        <v>143</v>
      </c>
      <c r="N2344" s="19"/>
      <c r="O2344" s="19" t="s">
        <v>162</v>
      </c>
      <c r="P2344" s="19"/>
      <c r="Q2344" s="19"/>
      <c r="R2344" s="19"/>
      <c r="S2344" s="19"/>
      <c r="T2344" s="19" t="s">
        <v>10334</v>
      </c>
      <c r="U2344" s="19" t="s">
        <v>495</v>
      </c>
      <c r="V2344" s="19"/>
    </row>
    <row r="2345" spans="1:22" ht="22.5" customHeight="1" x14ac:dyDescent="0.2">
      <c r="A2345" s="19">
        <v>2344</v>
      </c>
      <c r="B2345" s="19" t="s">
        <v>8937</v>
      </c>
      <c r="C2345" s="19" t="s">
        <v>8938</v>
      </c>
      <c r="D2345" s="19" t="s">
        <v>8939</v>
      </c>
      <c r="E2345" s="19" t="s">
        <v>7897</v>
      </c>
      <c r="F2345" s="19" t="s">
        <v>8940</v>
      </c>
      <c r="G2345" s="19" t="s">
        <v>10745</v>
      </c>
      <c r="H2345" s="19" t="s">
        <v>1150</v>
      </c>
      <c r="I2345" s="19" t="s">
        <v>27</v>
      </c>
      <c r="J2345" s="19" t="s">
        <v>9853</v>
      </c>
      <c r="K2345" s="19" t="s">
        <v>3338</v>
      </c>
      <c r="L2345" s="19" t="s">
        <v>413</v>
      </c>
      <c r="M2345" s="19"/>
      <c r="N2345" s="19"/>
      <c r="O2345" s="19" t="s">
        <v>162</v>
      </c>
      <c r="P2345" s="19"/>
      <c r="Q2345" s="19"/>
      <c r="R2345" s="19" t="s">
        <v>2827</v>
      </c>
      <c r="S2345" s="19"/>
      <c r="T2345" s="19"/>
      <c r="U2345" s="19"/>
      <c r="V2345" s="19"/>
    </row>
    <row r="2346" spans="1:22" ht="22.5" customHeight="1" x14ac:dyDescent="0.2">
      <c r="A2346" s="19">
        <v>2345</v>
      </c>
      <c r="B2346" s="19" t="s">
        <v>8937</v>
      </c>
      <c r="C2346" s="19" t="s">
        <v>8941</v>
      </c>
      <c r="D2346" s="19" t="s">
        <v>8942</v>
      </c>
      <c r="E2346" s="19" t="s">
        <v>7897</v>
      </c>
      <c r="F2346" s="19" t="s">
        <v>8943</v>
      </c>
      <c r="G2346" s="19" t="s">
        <v>10746</v>
      </c>
      <c r="H2346" s="19" t="s">
        <v>784</v>
      </c>
      <c r="I2346" s="19" t="s">
        <v>37</v>
      </c>
      <c r="J2346" s="19" t="s">
        <v>9781</v>
      </c>
      <c r="K2346" s="19" t="s">
        <v>3812</v>
      </c>
      <c r="L2346" s="19" t="s">
        <v>61</v>
      </c>
      <c r="M2346" s="19"/>
      <c r="N2346" s="19"/>
      <c r="O2346" s="19" t="s">
        <v>5576</v>
      </c>
      <c r="P2346" s="19"/>
      <c r="Q2346" s="19"/>
      <c r="R2346" s="19"/>
      <c r="S2346" s="19"/>
      <c r="T2346" s="19"/>
      <c r="U2346" s="19"/>
      <c r="V2346" s="19"/>
    </row>
    <row r="2347" spans="1:22" ht="22.5" customHeight="1" x14ac:dyDescent="0.2">
      <c r="A2347" s="19">
        <v>2346</v>
      </c>
      <c r="B2347" s="19" t="s">
        <v>8937</v>
      </c>
      <c r="C2347" s="19" t="s">
        <v>8944</v>
      </c>
      <c r="D2347" s="19" t="s">
        <v>8945</v>
      </c>
      <c r="E2347" s="19" t="s">
        <v>7897</v>
      </c>
      <c r="F2347" s="19" t="s">
        <v>8946</v>
      </c>
      <c r="G2347" s="19" t="s">
        <v>10747</v>
      </c>
      <c r="H2347" s="19" t="s">
        <v>229</v>
      </c>
      <c r="I2347" s="19" t="s">
        <v>461</v>
      </c>
      <c r="J2347" s="19" t="s">
        <v>9781</v>
      </c>
      <c r="K2347" s="19" t="s">
        <v>6560</v>
      </c>
      <c r="L2347" s="19" t="s">
        <v>61</v>
      </c>
      <c r="M2347" s="19"/>
      <c r="N2347" s="19"/>
      <c r="O2347" s="19" t="s">
        <v>162</v>
      </c>
      <c r="P2347" s="19"/>
      <c r="Q2347" s="19"/>
      <c r="R2347" s="19"/>
      <c r="S2347" s="19"/>
      <c r="T2347" s="19"/>
      <c r="U2347" s="19"/>
      <c r="V2347" s="19"/>
    </row>
    <row r="2348" spans="1:22" ht="22.5" customHeight="1" x14ac:dyDescent="0.2">
      <c r="A2348" s="19">
        <v>2347</v>
      </c>
      <c r="B2348" s="19" t="s">
        <v>8937</v>
      </c>
      <c r="C2348" s="19" t="s">
        <v>8947</v>
      </c>
      <c r="D2348" s="19" t="s">
        <v>8948</v>
      </c>
      <c r="E2348" s="19" t="s">
        <v>7897</v>
      </c>
      <c r="F2348" s="19" t="s">
        <v>8949</v>
      </c>
      <c r="G2348" s="19" t="s">
        <v>10748</v>
      </c>
      <c r="H2348" s="19" t="s">
        <v>224</v>
      </c>
      <c r="I2348" s="19" t="s">
        <v>37</v>
      </c>
      <c r="J2348" s="19" t="s">
        <v>9791</v>
      </c>
      <c r="K2348" s="19" t="s">
        <v>9972</v>
      </c>
      <c r="L2348" s="19" t="s">
        <v>30</v>
      </c>
      <c r="M2348" s="19"/>
      <c r="N2348" s="19"/>
      <c r="O2348" s="19" t="s">
        <v>162</v>
      </c>
      <c r="P2348" s="19" t="s">
        <v>39</v>
      </c>
      <c r="Q2348" s="19"/>
      <c r="R2348" s="19"/>
      <c r="S2348" s="19"/>
      <c r="T2348" s="19"/>
      <c r="U2348" s="19"/>
      <c r="V2348" s="19"/>
    </row>
    <row r="2349" spans="1:22" ht="22.5" customHeight="1" x14ac:dyDescent="0.2">
      <c r="A2349" s="19">
        <v>2348</v>
      </c>
      <c r="B2349" s="19" t="s">
        <v>8721</v>
      </c>
      <c r="C2349" s="19" t="s">
        <v>8950</v>
      </c>
      <c r="D2349" s="19" t="s">
        <v>8951</v>
      </c>
      <c r="E2349" s="19" t="s">
        <v>7897</v>
      </c>
      <c r="F2349" s="19" t="s">
        <v>8952</v>
      </c>
      <c r="G2349" s="19" t="s">
        <v>10905</v>
      </c>
      <c r="H2349" s="19" t="s">
        <v>229</v>
      </c>
      <c r="I2349" s="19" t="s">
        <v>461</v>
      </c>
      <c r="J2349" s="19" t="s">
        <v>9791</v>
      </c>
      <c r="K2349" s="19" t="s">
        <v>5110</v>
      </c>
      <c r="L2349" s="19" t="s">
        <v>61</v>
      </c>
      <c r="M2349" s="19"/>
      <c r="N2349" s="19"/>
      <c r="O2349" s="19" t="s">
        <v>162</v>
      </c>
      <c r="P2349" s="19"/>
      <c r="Q2349" s="19"/>
      <c r="R2349" s="19"/>
      <c r="S2349" s="19"/>
      <c r="T2349" s="19"/>
      <c r="U2349" s="19"/>
      <c r="V2349" s="19"/>
    </row>
    <row r="2350" spans="1:22" ht="22.5" customHeight="1" x14ac:dyDescent="0.2">
      <c r="A2350" s="19">
        <v>2349</v>
      </c>
      <c r="B2350" s="19" t="s">
        <v>8721</v>
      </c>
      <c r="C2350" s="19" t="s">
        <v>8953</v>
      </c>
      <c r="D2350" s="19" t="s">
        <v>8954</v>
      </c>
      <c r="E2350" s="19" t="s">
        <v>7897</v>
      </c>
      <c r="F2350" s="19" t="s">
        <v>8955</v>
      </c>
      <c r="G2350" s="19" t="s">
        <v>10749</v>
      </c>
      <c r="H2350" s="19" t="s">
        <v>224</v>
      </c>
      <c r="I2350" s="19" t="s">
        <v>27</v>
      </c>
      <c r="J2350" s="19" t="s">
        <v>9781</v>
      </c>
      <c r="K2350" s="19" t="s">
        <v>8956</v>
      </c>
      <c r="L2350" s="19"/>
      <c r="M2350" s="19"/>
      <c r="N2350" s="19"/>
      <c r="O2350" s="19" t="s">
        <v>162</v>
      </c>
      <c r="P2350" s="19"/>
      <c r="Q2350" s="19"/>
      <c r="R2350" s="19"/>
      <c r="S2350" s="19"/>
      <c r="T2350" s="19"/>
      <c r="U2350" s="19"/>
      <c r="V2350" s="19"/>
    </row>
    <row r="2351" spans="1:22" ht="22.5" customHeight="1" x14ac:dyDescent="0.2">
      <c r="A2351" s="19">
        <v>2350</v>
      </c>
      <c r="B2351" s="19" t="s">
        <v>8721</v>
      </c>
      <c r="C2351" s="19" t="s">
        <v>8957</v>
      </c>
      <c r="D2351" s="19" t="s">
        <v>8958</v>
      </c>
      <c r="E2351" s="19" t="s">
        <v>7897</v>
      </c>
      <c r="F2351" s="19" t="s">
        <v>8959</v>
      </c>
      <c r="G2351" s="19" t="s">
        <v>10750</v>
      </c>
      <c r="H2351" s="19" t="s">
        <v>229</v>
      </c>
      <c r="I2351" s="19" t="s">
        <v>461</v>
      </c>
      <c r="J2351" s="19" t="s">
        <v>9800</v>
      </c>
      <c r="K2351" s="19" t="s">
        <v>1065</v>
      </c>
      <c r="L2351" s="19" t="s">
        <v>61</v>
      </c>
      <c r="M2351" s="19" t="s">
        <v>414</v>
      </c>
      <c r="N2351" s="19"/>
      <c r="O2351" s="19" t="s">
        <v>162</v>
      </c>
      <c r="P2351" s="19"/>
      <c r="Q2351" s="19"/>
      <c r="R2351" s="19" t="s">
        <v>2827</v>
      </c>
      <c r="S2351" s="19" t="s">
        <v>2080</v>
      </c>
      <c r="T2351" s="19"/>
      <c r="U2351" s="19"/>
      <c r="V2351" s="19"/>
    </row>
    <row r="2352" spans="1:22" ht="22.5" customHeight="1" x14ac:dyDescent="0.2">
      <c r="A2352" s="19">
        <v>2351</v>
      </c>
      <c r="B2352" s="19" t="s">
        <v>8721</v>
      </c>
      <c r="C2352" s="19" t="s">
        <v>8960</v>
      </c>
      <c r="D2352" s="19" t="s">
        <v>8961</v>
      </c>
      <c r="E2352" s="19" t="s">
        <v>7897</v>
      </c>
      <c r="F2352" s="19" t="s">
        <v>8962</v>
      </c>
      <c r="G2352" s="19" t="s">
        <v>10751</v>
      </c>
      <c r="H2352" s="19" t="s">
        <v>381</v>
      </c>
      <c r="I2352" s="19" t="s">
        <v>461</v>
      </c>
      <c r="J2352" s="19" t="s">
        <v>9791</v>
      </c>
      <c r="K2352" s="19" t="s">
        <v>1392</v>
      </c>
      <c r="L2352" s="19" t="s">
        <v>30</v>
      </c>
      <c r="M2352" s="19"/>
      <c r="N2352" s="19"/>
      <c r="O2352" s="19" t="s">
        <v>162</v>
      </c>
      <c r="P2352" s="19"/>
      <c r="Q2352" s="19"/>
      <c r="R2352" s="19"/>
      <c r="S2352" s="19"/>
      <c r="T2352" s="19"/>
      <c r="U2352" s="19"/>
      <c r="V2352" s="19"/>
    </row>
    <row r="2353" spans="1:22" ht="22.5" customHeight="1" x14ac:dyDescent="0.2">
      <c r="A2353" s="19">
        <v>2352</v>
      </c>
      <c r="B2353" s="19" t="s">
        <v>8721</v>
      </c>
      <c r="C2353" s="19" t="s">
        <v>8963</v>
      </c>
      <c r="D2353" s="19" t="s">
        <v>8964</v>
      </c>
      <c r="E2353" s="19" t="s">
        <v>7897</v>
      </c>
      <c r="F2353" s="19" t="s">
        <v>8965</v>
      </c>
      <c r="G2353" s="19" t="s">
        <v>8966</v>
      </c>
      <c r="H2353" s="19" t="s">
        <v>72</v>
      </c>
      <c r="I2353" s="19" t="s">
        <v>27</v>
      </c>
      <c r="J2353" s="19" t="s">
        <v>285</v>
      </c>
      <c r="K2353" s="19"/>
      <c r="L2353" s="19"/>
      <c r="M2353" s="19"/>
      <c r="N2353" s="19"/>
      <c r="O2353" s="19" t="s">
        <v>162</v>
      </c>
      <c r="P2353" s="19"/>
      <c r="Q2353" s="19"/>
      <c r="R2353" s="19"/>
      <c r="S2353" s="19"/>
      <c r="T2353" s="19"/>
      <c r="U2353" s="19"/>
      <c r="V2353" s="19"/>
    </row>
    <row r="2354" spans="1:22" ht="22.5" customHeight="1" x14ac:dyDescent="0.2">
      <c r="A2354" s="19">
        <v>2353</v>
      </c>
      <c r="B2354" s="19" t="s">
        <v>8721</v>
      </c>
      <c r="C2354" s="19" t="s">
        <v>8967</v>
      </c>
      <c r="D2354" s="19" t="s">
        <v>8968</v>
      </c>
      <c r="E2354" s="19" t="s">
        <v>7897</v>
      </c>
      <c r="F2354" s="19" t="s">
        <v>8969</v>
      </c>
      <c r="G2354" s="19" t="s">
        <v>10752</v>
      </c>
      <c r="H2354" s="19" t="s">
        <v>229</v>
      </c>
      <c r="I2354" s="19" t="s">
        <v>461</v>
      </c>
      <c r="J2354" s="19" t="s">
        <v>9791</v>
      </c>
      <c r="K2354" s="19" t="s">
        <v>8970</v>
      </c>
      <c r="L2354" s="19"/>
      <c r="M2354" s="19"/>
      <c r="N2354" s="19"/>
      <c r="O2354" s="19" t="s">
        <v>162</v>
      </c>
      <c r="P2354" s="19"/>
      <c r="Q2354" s="19"/>
      <c r="R2354" s="19"/>
      <c r="S2354" s="19"/>
      <c r="T2354" s="19"/>
      <c r="U2354" s="19"/>
      <c r="V2354" s="19"/>
    </row>
    <row r="2355" spans="1:22" ht="22.5" customHeight="1" x14ac:dyDescent="0.2">
      <c r="A2355" s="19">
        <v>2354</v>
      </c>
      <c r="B2355" s="19" t="s">
        <v>8721</v>
      </c>
      <c r="C2355" s="19" t="s">
        <v>8971</v>
      </c>
      <c r="D2355" s="19" t="s">
        <v>8972</v>
      </c>
      <c r="E2355" s="19" t="s">
        <v>7897</v>
      </c>
      <c r="F2355" s="19" t="s">
        <v>8973</v>
      </c>
      <c r="G2355" s="19" t="s">
        <v>10753</v>
      </c>
      <c r="H2355" s="19" t="s">
        <v>381</v>
      </c>
      <c r="I2355" s="19" t="s">
        <v>27</v>
      </c>
      <c r="J2355" s="19" t="s">
        <v>9781</v>
      </c>
      <c r="K2355" s="19" t="s">
        <v>8974</v>
      </c>
      <c r="L2355" s="19" t="s">
        <v>765</v>
      </c>
      <c r="M2355" s="19"/>
      <c r="N2355" s="19"/>
      <c r="O2355" s="19" t="s">
        <v>162</v>
      </c>
      <c r="P2355" s="19"/>
      <c r="Q2355" s="19"/>
      <c r="R2355" s="19"/>
      <c r="S2355" s="19"/>
      <c r="T2355" s="19"/>
      <c r="U2355" s="19"/>
      <c r="V2355" s="19"/>
    </row>
    <row r="2356" spans="1:22" ht="22.5" customHeight="1" x14ac:dyDescent="0.2">
      <c r="A2356" s="19">
        <v>2355</v>
      </c>
      <c r="B2356" s="19" t="s">
        <v>8721</v>
      </c>
      <c r="C2356" s="19" t="s">
        <v>8975</v>
      </c>
      <c r="D2356" s="19" t="s">
        <v>8976</v>
      </c>
      <c r="E2356" s="19" t="s">
        <v>7897</v>
      </c>
      <c r="F2356" s="19" t="s">
        <v>8977</v>
      </c>
      <c r="G2356" s="19" t="s">
        <v>10754</v>
      </c>
      <c r="H2356" s="19" t="s">
        <v>381</v>
      </c>
      <c r="I2356" s="19" t="s">
        <v>27</v>
      </c>
      <c r="J2356" s="19" t="s">
        <v>9791</v>
      </c>
      <c r="K2356" s="19" t="s">
        <v>9976</v>
      </c>
      <c r="L2356" s="19" t="s">
        <v>9885</v>
      </c>
      <c r="M2356" s="19"/>
      <c r="N2356" s="19"/>
      <c r="O2356" s="19" t="s">
        <v>162</v>
      </c>
      <c r="P2356" s="19"/>
      <c r="Q2356" s="19"/>
      <c r="R2356" s="19"/>
      <c r="S2356" s="19"/>
      <c r="T2356" s="19" t="s">
        <v>10351</v>
      </c>
      <c r="U2356" s="19" t="s">
        <v>395</v>
      </c>
      <c r="V2356" s="19"/>
    </row>
    <row r="2357" spans="1:22" ht="22.5" customHeight="1" x14ac:dyDescent="0.2">
      <c r="A2357" s="19">
        <v>2356</v>
      </c>
      <c r="B2357" s="19" t="s">
        <v>8721</v>
      </c>
      <c r="C2357" s="19" t="s">
        <v>8978</v>
      </c>
      <c r="D2357" s="19" t="s">
        <v>8979</v>
      </c>
      <c r="E2357" s="19" t="s">
        <v>7897</v>
      </c>
      <c r="F2357" s="19" t="s">
        <v>8980</v>
      </c>
      <c r="G2357" s="19" t="s">
        <v>10755</v>
      </c>
      <c r="H2357" s="19" t="s">
        <v>934</v>
      </c>
      <c r="I2357" s="19" t="s">
        <v>37</v>
      </c>
      <c r="J2357" s="19" t="s">
        <v>9791</v>
      </c>
      <c r="K2357" s="19" t="s">
        <v>6197</v>
      </c>
      <c r="L2357" s="19" t="s">
        <v>61</v>
      </c>
      <c r="M2357" s="19" t="s">
        <v>414</v>
      </c>
      <c r="N2357" s="19"/>
      <c r="O2357" s="19" t="s">
        <v>162</v>
      </c>
      <c r="P2357" s="19"/>
      <c r="Q2357" s="19"/>
      <c r="R2357" s="19"/>
      <c r="S2357" s="19"/>
      <c r="T2357" s="19"/>
      <c r="U2357" s="19"/>
      <c r="V2357" s="19"/>
    </row>
    <row r="2358" spans="1:22" ht="22.5" customHeight="1" x14ac:dyDescent="0.2">
      <c r="A2358" s="19">
        <v>2357</v>
      </c>
      <c r="B2358" s="19" t="s">
        <v>8721</v>
      </c>
      <c r="C2358" s="19" t="s">
        <v>8981</v>
      </c>
      <c r="D2358" s="19" t="s">
        <v>8982</v>
      </c>
      <c r="E2358" s="19" t="s">
        <v>7897</v>
      </c>
      <c r="F2358" s="19" t="s">
        <v>8983</v>
      </c>
      <c r="G2358" s="19" t="s">
        <v>10756</v>
      </c>
      <c r="H2358" s="19" t="s">
        <v>784</v>
      </c>
      <c r="I2358" s="19" t="s">
        <v>461</v>
      </c>
      <c r="J2358" s="19" t="s">
        <v>9791</v>
      </c>
      <c r="K2358" s="19" t="s">
        <v>8984</v>
      </c>
      <c r="L2358" s="19"/>
      <c r="M2358" s="19"/>
      <c r="N2358" s="19"/>
      <c r="O2358" s="19" t="s">
        <v>162</v>
      </c>
      <c r="P2358" s="19"/>
      <c r="Q2358" s="19"/>
      <c r="R2358" s="19"/>
      <c r="S2358" s="19"/>
      <c r="T2358" s="19"/>
      <c r="U2358" s="19"/>
      <c r="V2358" s="19"/>
    </row>
    <row r="2359" spans="1:22" ht="22.5" customHeight="1" x14ac:dyDescent="0.2">
      <c r="A2359" s="19">
        <v>2358</v>
      </c>
      <c r="B2359" s="19" t="s">
        <v>8721</v>
      </c>
      <c r="C2359" s="19" t="s">
        <v>8985</v>
      </c>
      <c r="D2359" s="19" t="s">
        <v>8986</v>
      </c>
      <c r="E2359" s="19" t="s">
        <v>7897</v>
      </c>
      <c r="F2359" s="19" t="s">
        <v>8987</v>
      </c>
      <c r="G2359" s="19" t="s">
        <v>10757</v>
      </c>
      <c r="H2359" s="19" t="s">
        <v>784</v>
      </c>
      <c r="I2359" s="19" t="s">
        <v>27</v>
      </c>
      <c r="J2359" s="19" t="s">
        <v>9793</v>
      </c>
      <c r="K2359" s="19" t="s">
        <v>1118</v>
      </c>
      <c r="L2359" s="19" t="s">
        <v>413</v>
      </c>
      <c r="M2359" s="19"/>
      <c r="N2359" s="19"/>
      <c r="O2359" s="19" t="s">
        <v>3017</v>
      </c>
      <c r="P2359" s="19"/>
      <c r="Q2359" s="19"/>
      <c r="R2359" s="19"/>
      <c r="S2359" s="19"/>
      <c r="T2359" s="19"/>
      <c r="U2359" s="19" t="s">
        <v>395</v>
      </c>
      <c r="V2359" s="19"/>
    </row>
    <row r="2360" spans="1:22" ht="22.5" customHeight="1" x14ac:dyDescent="0.2">
      <c r="A2360" s="19">
        <v>2359</v>
      </c>
      <c r="B2360" s="19" t="s">
        <v>8721</v>
      </c>
      <c r="C2360" s="19" t="s">
        <v>8988</v>
      </c>
      <c r="D2360" s="19" t="s">
        <v>8989</v>
      </c>
      <c r="E2360" s="19" t="s">
        <v>7897</v>
      </c>
      <c r="F2360" s="19" t="s">
        <v>8990</v>
      </c>
      <c r="G2360" s="19" t="s">
        <v>10758</v>
      </c>
      <c r="H2360" s="19" t="s">
        <v>105</v>
      </c>
      <c r="I2360" s="19" t="s">
        <v>461</v>
      </c>
      <c r="J2360" s="19" t="s">
        <v>9853</v>
      </c>
      <c r="K2360" s="19" t="s">
        <v>1118</v>
      </c>
      <c r="L2360" s="19" t="s">
        <v>6651</v>
      </c>
      <c r="M2360" s="19"/>
      <c r="N2360" s="19"/>
      <c r="O2360" s="19" t="s">
        <v>162</v>
      </c>
      <c r="P2360" s="19"/>
      <c r="Q2360" s="19"/>
      <c r="R2360" s="19" t="s">
        <v>1095</v>
      </c>
      <c r="S2360" s="19" t="s">
        <v>2080</v>
      </c>
      <c r="T2360" s="19"/>
      <c r="U2360" s="19"/>
      <c r="V2360" s="19" t="s">
        <v>41</v>
      </c>
    </row>
    <row r="2361" spans="1:22" ht="22.5" customHeight="1" x14ac:dyDescent="0.2">
      <c r="A2361" s="19">
        <v>2360</v>
      </c>
      <c r="B2361" s="19" t="s">
        <v>8721</v>
      </c>
      <c r="C2361" s="19" t="s">
        <v>8991</v>
      </c>
      <c r="D2361" s="19" t="s">
        <v>8992</v>
      </c>
      <c r="E2361" s="19" t="s">
        <v>7897</v>
      </c>
      <c r="F2361" s="19" t="s">
        <v>8993</v>
      </c>
      <c r="G2361" s="19" t="s">
        <v>10906</v>
      </c>
      <c r="H2361" s="19" t="s">
        <v>934</v>
      </c>
      <c r="I2361" s="19" t="s">
        <v>37</v>
      </c>
      <c r="J2361" s="19" t="s">
        <v>9853</v>
      </c>
      <c r="K2361" s="19" t="s">
        <v>712</v>
      </c>
      <c r="L2361" s="19" t="s">
        <v>273</v>
      </c>
      <c r="M2361" s="19"/>
      <c r="N2361" s="19"/>
      <c r="O2361" s="19" t="s">
        <v>162</v>
      </c>
      <c r="P2361" s="19"/>
      <c r="Q2361" s="19"/>
      <c r="R2361" s="19"/>
      <c r="S2361" s="19"/>
      <c r="T2361" s="19"/>
      <c r="U2361" s="19"/>
      <c r="V2361" s="19"/>
    </row>
    <row r="2362" spans="1:22" ht="22.5" customHeight="1" x14ac:dyDescent="0.2">
      <c r="A2362" s="19">
        <v>2361</v>
      </c>
      <c r="B2362" s="19" t="s">
        <v>8721</v>
      </c>
      <c r="C2362" s="19" t="s">
        <v>8994</v>
      </c>
      <c r="D2362" s="19" t="s">
        <v>8995</v>
      </c>
      <c r="E2362" s="19" t="s">
        <v>7897</v>
      </c>
      <c r="F2362" s="19" t="s">
        <v>8996</v>
      </c>
      <c r="G2362" s="19" t="s">
        <v>10907</v>
      </c>
      <c r="H2362" s="19" t="s">
        <v>152</v>
      </c>
      <c r="I2362" s="19" t="s">
        <v>37</v>
      </c>
      <c r="J2362" s="19" t="s">
        <v>9791</v>
      </c>
      <c r="K2362" s="19" t="s">
        <v>1392</v>
      </c>
      <c r="L2362" s="19" t="s">
        <v>30</v>
      </c>
      <c r="M2362" s="19"/>
      <c r="N2362" s="19"/>
      <c r="O2362" s="19" t="s">
        <v>162</v>
      </c>
      <c r="P2362" s="19"/>
      <c r="Q2362" s="19"/>
      <c r="R2362" s="19"/>
      <c r="S2362" s="19"/>
      <c r="T2362" s="19"/>
      <c r="U2362" s="19"/>
      <c r="V2362" s="19"/>
    </row>
    <row r="2363" spans="1:22" ht="22.5" customHeight="1" x14ac:dyDescent="0.2">
      <c r="A2363" s="19">
        <v>2362</v>
      </c>
      <c r="B2363" s="19" t="s">
        <v>8721</v>
      </c>
      <c r="C2363" s="19" t="s">
        <v>8997</v>
      </c>
      <c r="D2363" s="19" t="s">
        <v>8998</v>
      </c>
      <c r="E2363" s="19" t="s">
        <v>7897</v>
      </c>
      <c r="F2363" s="19" t="s">
        <v>8999</v>
      </c>
      <c r="G2363" s="19" t="s">
        <v>10759</v>
      </c>
      <c r="H2363" s="19" t="s">
        <v>271</v>
      </c>
      <c r="I2363" s="19" t="s">
        <v>37</v>
      </c>
      <c r="J2363" s="19" t="s">
        <v>9781</v>
      </c>
      <c r="K2363" s="19"/>
      <c r="L2363" s="19" t="s">
        <v>765</v>
      </c>
      <c r="M2363" s="19"/>
      <c r="N2363" s="19"/>
      <c r="O2363" s="19" t="s">
        <v>162</v>
      </c>
      <c r="P2363" s="19"/>
      <c r="Q2363" s="19"/>
      <c r="R2363" s="19"/>
      <c r="S2363" s="19"/>
      <c r="T2363" s="19"/>
      <c r="U2363" s="19"/>
      <c r="V2363" s="19"/>
    </row>
    <row r="2364" spans="1:22" ht="22.5" customHeight="1" x14ac:dyDescent="0.2">
      <c r="A2364" s="19">
        <v>2363</v>
      </c>
      <c r="B2364" s="19" t="s">
        <v>8721</v>
      </c>
      <c r="C2364" s="19" t="s">
        <v>9000</v>
      </c>
      <c r="D2364" s="19" t="s">
        <v>9001</v>
      </c>
      <c r="E2364" s="19" t="s">
        <v>7897</v>
      </c>
      <c r="F2364" s="19" t="s">
        <v>9002</v>
      </c>
      <c r="G2364" s="19" t="s">
        <v>10908</v>
      </c>
      <c r="H2364" s="19" t="s">
        <v>224</v>
      </c>
      <c r="I2364" s="19" t="s">
        <v>27</v>
      </c>
      <c r="J2364" s="19" t="s">
        <v>9800</v>
      </c>
      <c r="K2364" s="19" t="s">
        <v>1065</v>
      </c>
      <c r="L2364" s="19" t="s">
        <v>30</v>
      </c>
      <c r="M2364" s="19"/>
      <c r="N2364" s="19"/>
      <c r="O2364" s="19" t="s">
        <v>162</v>
      </c>
      <c r="P2364" s="19"/>
      <c r="Q2364" s="19"/>
      <c r="R2364" s="19" t="s">
        <v>2827</v>
      </c>
      <c r="S2364" s="19" t="s">
        <v>2080</v>
      </c>
      <c r="T2364" s="19"/>
      <c r="U2364" s="19"/>
      <c r="V2364" s="19"/>
    </row>
    <row r="2365" spans="1:22" ht="22.5" customHeight="1" x14ac:dyDescent="0.2">
      <c r="A2365" s="19">
        <v>2364</v>
      </c>
      <c r="B2365" s="19" t="s">
        <v>8721</v>
      </c>
      <c r="C2365" s="19" t="s">
        <v>9003</v>
      </c>
      <c r="D2365" s="19" t="s">
        <v>9004</v>
      </c>
      <c r="E2365" s="19" t="s">
        <v>7897</v>
      </c>
      <c r="F2365" s="19" t="s">
        <v>9005</v>
      </c>
      <c r="G2365" s="19" t="s">
        <v>9006</v>
      </c>
      <c r="H2365" s="19" t="s">
        <v>784</v>
      </c>
      <c r="I2365" s="19" t="s">
        <v>52</v>
      </c>
      <c r="J2365" s="19"/>
      <c r="K2365" s="19"/>
      <c r="L2365" s="19"/>
      <c r="M2365" s="19"/>
      <c r="N2365" s="19"/>
      <c r="O2365" s="19"/>
      <c r="P2365" s="19"/>
      <c r="Q2365" s="19"/>
      <c r="R2365" s="19"/>
      <c r="S2365" s="19"/>
      <c r="T2365" s="19"/>
      <c r="U2365" s="19"/>
      <c r="V2365" s="19"/>
    </row>
    <row r="2366" spans="1:22" ht="22.5" customHeight="1" x14ac:dyDescent="0.2">
      <c r="A2366" s="19">
        <v>2365</v>
      </c>
      <c r="B2366" s="19" t="s">
        <v>8721</v>
      </c>
      <c r="C2366" s="19" t="s">
        <v>9007</v>
      </c>
      <c r="D2366" s="19" t="s">
        <v>9008</v>
      </c>
      <c r="E2366" s="19" t="s">
        <v>7897</v>
      </c>
      <c r="F2366" s="19" t="s">
        <v>9009</v>
      </c>
      <c r="G2366" s="19" t="s">
        <v>10760</v>
      </c>
      <c r="H2366" s="19" t="s">
        <v>271</v>
      </c>
      <c r="I2366" s="19" t="s">
        <v>52</v>
      </c>
      <c r="J2366" s="19"/>
      <c r="K2366" s="19"/>
      <c r="L2366" s="19"/>
      <c r="M2366" s="19"/>
      <c r="N2366" s="19"/>
      <c r="O2366" s="19"/>
      <c r="P2366" s="19"/>
      <c r="Q2366" s="19"/>
      <c r="R2366" s="19"/>
      <c r="S2366" s="19"/>
      <c r="T2366" s="19"/>
      <c r="U2366" s="19"/>
      <c r="V2366" s="19"/>
    </row>
    <row r="2367" spans="1:22" ht="22.5" customHeight="1" x14ac:dyDescent="0.2">
      <c r="A2367" s="19">
        <v>2366</v>
      </c>
      <c r="B2367" s="19" t="s">
        <v>8721</v>
      </c>
      <c r="C2367" s="19" t="s">
        <v>9010</v>
      </c>
      <c r="D2367" s="19" t="s">
        <v>9011</v>
      </c>
      <c r="E2367" s="19" t="s">
        <v>7897</v>
      </c>
      <c r="F2367" s="19" t="s">
        <v>9012</v>
      </c>
      <c r="G2367" s="19" t="s">
        <v>10761</v>
      </c>
      <c r="H2367" s="19" t="s">
        <v>1150</v>
      </c>
      <c r="I2367" s="19" t="s">
        <v>27</v>
      </c>
      <c r="J2367" s="19" t="s">
        <v>9853</v>
      </c>
      <c r="K2367" s="19" t="s">
        <v>1118</v>
      </c>
      <c r="L2367" s="19" t="s">
        <v>3011</v>
      </c>
      <c r="M2367" s="19"/>
      <c r="N2367" s="19"/>
      <c r="O2367" s="19" t="s">
        <v>162</v>
      </c>
      <c r="P2367" s="19"/>
      <c r="Q2367" s="19"/>
      <c r="R2367" s="19" t="s">
        <v>1095</v>
      </c>
      <c r="S2367" s="19" t="s">
        <v>2080</v>
      </c>
      <c r="T2367" s="19"/>
      <c r="U2367" s="19"/>
      <c r="V2367" s="19"/>
    </row>
    <row r="2368" spans="1:22" ht="22.5" customHeight="1" x14ac:dyDescent="0.2">
      <c r="A2368" s="19">
        <v>2367</v>
      </c>
      <c r="B2368" s="19" t="s">
        <v>8721</v>
      </c>
      <c r="C2368" s="19" t="s">
        <v>9013</v>
      </c>
      <c r="D2368" s="19" t="s">
        <v>9014</v>
      </c>
      <c r="E2368" s="19" t="s">
        <v>7897</v>
      </c>
      <c r="F2368" s="19" t="s">
        <v>9015</v>
      </c>
      <c r="G2368" s="19" t="s">
        <v>10909</v>
      </c>
      <c r="H2368" s="19" t="s">
        <v>229</v>
      </c>
      <c r="I2368" s="19" t="s">
        <v>27</v>
      </c>
      <c r="J2368" s="19" t="s">
        <v>9793</v>
      </c>
      <c r="K2368" s="19" t="s">
        <v>1085</v>
      </c>
      <c r="L2368" s="19" t="s">
        <v>413</v>
      </c>
      <c r="M2368" s="19"/>
      <c r="N2368" s="19"/>
      <c r="O2368" s="19" t="s">
        <v>162</v>
      </c>
      <c r="P2368" s="19"/>
      <c r="Q2368" s="19"/>
      <c r="R2368" s="19"/>
      <c r="S2368" s="19"/>
      <c r="T2368" s="19"/>
      <c r="U2368" s="19"/>
      <c r="V2368" s="19"/>
    </row>
    <row r="2369" spans="1:22" ht="22.5" customHeight="1" x14ac:dyDescent="0.2">
      <c r="A2369" s="19">
        <v>2368</v>
      </c>
      <c r="B2369" s="19" t="s">
        <v>8721</v>
      </c>
      <c r="C2369" s="19" t="s">
        <v>9016</v>
      </c>
      <c r="D2369" s="19" t="s">
        <v>9017</v>
      </c>
      <c r="E2369" s="19" t="s">
        <v>7897</v>
      </c>
      <c r="F2369" s="19" t="s">
        <v>9018</v>
      </c>
      <c r="G2369" s="19" t="s">
        <v>10762</v>
      </c>
      <c r="H2369" s="19" t="s">
        <v>784</v>
      </c>
      <c r="I2369" s="19" t="s">
        <v>27</v>
      </c>
      <c r="J2369" s="19" t="s">
        <v>9800</v>
      </c>
      <c r="K2369" s="19" t="s">
        <v>539</v>
      </c>
      <c r="L2369" s="19" t="s">
        <v>61</v>
      </c>
      <c r="M2369" s="19"/>
      <c r="N2369" s="19"/>
      <c r="O2369" s="19" t="s">
        <v>162</v>
      </c>
      <c r="P2369" s="19"/>
      <c r="Q2369" s="19"/>
      <c r="R2369" s="19"/>
      <c r="S2369" s="19"/>
      <c r="T2369" s="19"/>
      <c r="U2369" s="19"/>
      <c r="V2369" s="19"/>
    </row>
    <row r="2370" spans="1:22" ht="22.5" customHeight="1" x14ac:dyDescent="0.2">
      <c r="A2370" s="19">
        <v>2369</v>
      </c>
      <c r="B2370" s="19" t="s">
        <v>8721</v>
      </c>
      <c r="C2370" s="19" t="s">
        <v>9019</v>
      </c>
      <c r="D2370" s="19" t="s">
        <v>9020</v>
      </c>
      <c r="E2370" s="19" t="s">
        <v>7897</v>
      </c>
      <c r="F2370" s="19" t="s">
        <v>9021</v>
      </c>
      <c r="G2370" s="19" t="s">
        <v>10763</v>
      </c>
      <c r="H2370" s="19" t="s">
        <v>229</v>
      </c>
      <c r="I2370" s="19" t="s">
        <v>461</v>
      </c>
      <c r="J2370" s="19" t="s">
        <v>9800</v>
      </c>
      <c r="K2370" s="19" t="s">
        <v>5607</v>
      </c>
      <c r="L2370" s="19" t="s">
        <v>61</v>
      </c>
      <c r="M2370" s="19" t="s">
        <v>752</v>
      </c>
      <c r="N2370" s="19"/>
      <c r="O2370" s="19" t="s">
        <v>162</v>
      </c>
      <c r="P2370" s="19"/>
      <c r="Q2370" s="19"/>
      <c r="R2370" s="19"/>
      <c r="S2370" s="19"/>
      <c r="T2370" s="19"/>
      <c r="U2370" s="19"/>
      <c r="V2370" s="19"/>
    </row>
    <row r="2371" spans="1:22" ht="22.5" customHeight="1" x14ac:dyDescent="0.2">
      <c r="A2371" s="19">
        <v>2370</v>
      </c>
      <c r="B2371" s="19" t="s">
        <v>8721</v>
      </c>
      <c r="C2371" s="19" t="s">
        <v>9022</v>
      </c>
      <c r="D2371" s="19" t="s">
        <v>9023</v>
      </c>
      <c r="E2371" s="19" t="s">
        <v>7897</v>
      </c>
      <c r="F2371" s="19" t="s">
        <v>8721</v>
      </c>
      <c r="G2371" s="19" t="s">
        <v>10764</v>
      </c>
      <c r="H2371" s="19" t="s">
        <v>784</v>
      </c>
      <c r="I2371" s="19" t="s">
        <v>27</v>
      </c>
      <c r="J2371" s="19" t="s">
        <v>9870</v>
      </c>
      <c r="K2371" s="19" t="s">
        <v>5703</v>
      </c>
      <c r="L2371" s="19" t="s">
        <v>413</v>
      </c>
      <c r="M2371" s="19"/>
      <c r="N2371" s="19"/>
      <c r="O2371" s="19" t="s">
        <v>162</v>
      </c>
      <c r="P2371" s="19"/>
      <c r="Q2371" s="19"/>
      <c r="R2371" s="19"/>
      <c r="S2371" s="19"/>
      <c r="T2371" s="19"/>
      <c r="U2371" s="19"/>
      <c r="V2371" s="19"/>
    </row>
    <row r="2372" spans="1:22" ht="22.5" customHeight="1" x14ac:dyDescent="0.2">
      <c r="A2372" s="19">
        <v>2371</v>
      </c>
      <c r="B2372" s="19" t="s">
        <v>8721</v>
      </c>
      <c r="C2372" s="19" t="s">
        <v>9024</v>
      </c>
      <c r="D2372" s="19" t="s">
        <v>9025</v>
      </c>
      <c r="E2372" s="19" t="s">
        <v>7897</v>
      </c>
      <c r="F2372" s="19" t="s">
        <v>9026</v>
      </c>
      <c r="G2372" s="19" t="s">
        <v>10765</v>
      </c>
      <c r="H2372" s="19" t="s">
        <v>784</v>
      </c>
      <c r="I2372" s="19" t="s">
        <v>27</v>
      </c>
      <c r="J2372" s="19" t="s">
        <v>9793</v>
      </c>
      <c r="K2372" s="19" t="s">
        <v>1118</v>
      </c>
      <c r="L2372" s="19" t="s">
        <v>413</v>
      </c>
      <c r="M2372" s="19"/>
      <c r="N2372" s="19"/>
      <c r="O2372" s="19" t="s">
        <v>162</v>
      </c>
      <c r="P2372" s="19"/>
      <c r="Q2372" s="19"/>
      <c r="R2372" s="19" t="s">
        <v>2827</v>
      </c>
      <c r="S2372" s="19" t="s">
        <v>2080</v>
      </c>
      <c r="T2372" s="19"/>
      <c r="U2372" s="19"/>
      <c r="V2372" s="19"/>
    </row>
    <row r="2373" spans="1:22" ht="22.5" customHeight="1" x14ac:dyDescent="0.2">
      <c r="A2373" s="19">
        <v>2372</v>
      </c>
      <c r="B2373" s="19" t="s">
        <v>8721</v>
      </c>
      <c r="C2373" s="19" t="s">
        <v>9027</v>
      </c>
      <c r="D2373" s="19" t="s">
        <v>9028</v>
      </c>
      <c r="E2373" s="19" t="s">
        <v>7897</v>
      </c>
      <c r="F2373" s="19" t="s">
        <v>9029</v>
      </c>
      <c r="G2373" s="19" t="s">
        <v>10910</v>
      </c>
      <c r="H2373" s="19" t="s">
        <v>229</v>
      </c>
      <c r="I2373" s="19" t="s">
        <v>37</v>
      </c>
      <c r="J2373" s="19" t="s">
        <v>9842</v>
      </c>
      <c r="K2373" s="19" t="s">
        <v>9977</v>
      </c>
      <c r="L2373" s="19" t="s">
        <v>765</v>
      </c>
      <c r="M2373" s="19"/>
      <c r="N2373" s="19"/>
      <c r="O2373" s="19" t="s">
        <v>162</v>
      </c>
      <c r="P2373" s="19"/>
      <c r="Q2373" s="19"/>
      <c r="R2373" s="19"/>
      <c r="S2373" s="19"/>
      <c r="T2373" s="19"/>
      <c r="U2373" s="19"/>
      <c r="V2373" s="19"/>
    </row>
    <row r="2374" spans="1:22" ht="22.5" customHeight="1" x14ac:dyDescent="0.2">
      <c r="A2374" s="19">
        <v>2373</v>
      </c>
      <c r="B2374" s="19" t="s">
        <v>8721</v>
      </c>
      <c r="C2374" s="19" t="s">
        <v>9030</v>
      </c>
      <c r="D2374" s="19" t="s">
        <v>9031</v>
      </c>
      <c r="E2374" s="19" t="s">
        <v>7897</v>
      </c>
      <c r="F2374" s="19" t="s">
        <v>9032</v>
      </c>
      <c r="G2374" s="19" t="s">
        <v>10766</v>
      </c>
      <c r="H2374" s="19" t="s">
        <v>784</v>
      </c>
      <c r="I2374" s="19" t="s">
        <v>27</v>
      </c>
      <c r="J2374" s="19" t="s">
        <v>28</v>
      </c>
      <c r="K2374" s="19"/>
      <c r="L2374" s="19" t="s">
        <v>9828</v>
      </c>
      <c r="M2374" s="19" t="s">
        <v>414</v>
      </c>
      <c r="N2374" s="19"/>
      <c r="O2374" s="19" t="s">
        <v>3017</v>
      </c>
      <c r="P2374" s="19"/>
      <c r="Q2374" s="19"/>
      <c r="R2374" s="19" t="s">
        <v>1398</v>
      </c>
      <c r="S2374" s="19" t="s">
        <v>2080</v>
      </c>
      <c r="T2374" s="19"/>
      <c r="U2374" s="19"/>
      <c r="V2374" s="19"/>
    </row>
    <row r="2375" spans="1:22" ht="22.5" customHeight="1" x14ac:dyDescent="0.2">
      <c r="A2375" s="19">
        <v>2374</v>
      </c>
      <c r="B2375" s="19" t="s">
        <v>8721</v>
      </c>
      <c r="C2375" s="19" t="s">
        <v>9033</v>
      </c>
      <c r="D2375" s="19" t="s">
        <v>9034</v>
      </c>
      <c r="E2375" s="19" t="s">
        <v>7897</v>
      </c>
      <c r="F2375" s="19" t="s">
        <v>9035</v>
      </c>
      <c r="G2375" s="19" t="s">
        <v>10911</v>
      </c>
      <c r="H2375" s="19" t="s">
        <v>229</v>
      </c>
      <c r="I2375" s="19" t="s">
        <v>461</v>
      </c>
      <c r="J2375" s="19" t="s">
        <v>9791</v>
      </c>
      <c r="K2375" s="19" t="s">
        <v>734</v>
      </c>
      <c r="L2375" s="19"/>
      <c r="M2375" s="19"/>
      <c r="N2375" s="19"/>
      <c r="O2375" s="19" t="s">
        <v>162</v>
      </c>
      <c r="P2375" s="19"/>
      <c r="Q2375" s="19"/>
      <c r="R2375" s="19"/>
      <c r="S2375" s="19"/>
      <c r="T2375" s="19"/>
      <c r="U2375" s="19"/>
      <c r="V2375" s="19"/>
    </row>
    <row r="2376" spans="1:22" ht="22.5" customHeight="1" x14ac:dyDescent="0.2">
      <c r="A2376" s="19">
        <v>2375</v>
      </c>
      <c r="B2376" s="19" t="s">
        <v>8721</v>
      </c>
      <c r="C2376" s="19" t="s">
        <v>9036</v>
      </c>
      <c r="D2376" s="19" t="s">
        <v>9037</v>
      </c>
      <c r="E2376" s="19" t="s">
        <v>7897</v>
      </c>
      <c r="F2376" s="19" t="s">
        <v>9038</v>
      </c>
      <c r="G2376" s="19" t="s">
        <v>9039</v>
      </c>
      <c r="H2376" s="19" t="s">
        <v>784</v>
      </c>
      <c r="I2376" s="19" t="s">
        <v>52</v>
      </c>
      <c r="J2376" s="19"/>
      <c r="K2376" s="19"/>
      <c r="L2376" s="19"/>
      <c r="M2376" s="19"/>
      <c r="N2376" s="19"/>
      <c r="O2376" s="19"/>
      <c r="P2376" s="19"/>
      <c r="Q2376" s="19"/>
      <c r="R2376" s="19"/>
      <c r="S2376" s="19"/>
      <c r="T2376" s="19"/>
      <c r="U2376" s="19"/>
      <c r="V2376" s="19"/>
    </row>
    <row r="2377" spans="1:22" ht="22.5" customHeight="1" x14ac:dyDescent="0.2">
      <c r="A2377" s="19">
        <v>2376</v>
      </c>
      <c r="B2377" s="19" t="s">
        <v>8721</v>
      </c>
      <c r="C2377" s="19" t="s">
        <v>9040</v>
      </c>
      <c r="D2377" s="19" t="s">
        <v>9041</v>
      </c>
      <c r="E2377" s="19" t="s">
        <v>7897</v>
      </c>
      <c r="F2377" s="19" t="s">
        <v>9042</v>
      </c>
      <c r="G2377" s="19" t="s">
        <v>10767</v>
      </c>
      <c r="H2377" s="19" t="s">
        <v>381</v>
      </c>
      <c r="I2377" s="19" t="s">
        <v>37</v>
      </c>
      <c r="J2377" s="19" t="s">
        <v>9791</v>
      </c>
      <c r="K2377" s="19" t="s">
        <v>734</v>
      </c>
      <c r="L2377" s="19"/>
      <c r="M2377" s="19"/>
      <c r="N2377" s="19"/>
      <c r="O2377" s="19" t="s">
        <v>3017</v>
      </c>
      <c r="P2377" s="19"/>
      <c r="Q2377" s="19"/>
      <c r="R2377" s="19"/>
      <c r="S2377" s="19"/>
      <c r="T2377" s="19"/>
      <c r="U2377" s="19" t="s">
        <v>9043</v>
      </c>
      <c r="V2377" s="19"/>
    </row>
    <row r="2378" spans="1:22" ht="22.5" customHeight="1" x14ac:dyDescent="0.2">
      <c r="A2378" s="19">
        <v>2377</v>
      </c>
      <c r="B2378" s="19" t="s">
        <v>8721</v>
      </c>
      <c r="C2378" s="19" t="s">
        <v>9044</v>
      </c>
      <c r="D2378" s="19" t="s">
        <v>9045</v>
      </c>
      <c r="E2378" s="19" t="s">
        <v>7897</v>
      </c>
      <c r="F2378" s="19" t="s">
        <v>9046</v>
      </c>
      <c r="G2378" s="19" t="s">
        <v>10768</v>
      </c>
      <c r="H2378" s="19" t="s">
        <v>381</v>
      </c>
      <c r="I2378" s="19" t="s">
        <v>27</v>
      </c>
      <c r="J2378" s="19" t="s">
        <v>9800</v>
      </c>
      <c r="K2378" s="19" t="s">
        <v>1065</v>
      </c>
      <c r="L2378" s="19" t="s">
        <v>61</v>
      </c>
      <c r="M2378" s="19" t="s">
        <v>414</v>
      </c>
      <c r="N2378" s="19" t="s">
        <v>9778</v>
      </c>
      <c r="O2378" s="19" t="s">
        <v>162</v>
      </c>
      <c r="P2378" s="19"/>
      <c r="Q2378" s="19"/>
      <c r="R2378" s="19"/>
      <c r="S2378" s="19"/>
      <c r="T2378" s="19"/>
      <c r="U2378" s="19" t="s">
        <v>10377</v>
      </c>
      <c r="V2378" s="19"/>
    </row>
    <row r="2379" spans="1:22" ht="22.5" customHeight="1" x14ac:dyDescent="0.2">
      <c r="A2379" s="19">
        <v>2378</v>
      </c>
      <c r="B2379" s="19" t="s">
        <v>8721</v>
      </c>
      <c r="C2379" s="19" t="s">
        <v>9047</v>
      </c>
      <c r="D2379" s="19" t="s">
        <v>9048</v>
      </c>
      <c r="E2379" s="19" t="s">
        <v>7897</v>
      </c>
      <c r="F2379" s="19" t="s">
        <v>9049</v>
      </c>
      <c r="G2379" s="19" t="s">
        <v>10769</v>
      </c>
      <c r="H2379" s="19" t="s">
        <v>784</v>
      </c>
      <c r="I2379" s="19" t="s">
        <v>461</v>
      </c>
      <c r="J2379" s="19" t="s">
        <v>9853</v>
      </c>
      <c r="K2379" s="19" t="s">
        <v>7617</v>
      </c>
      <c r="L2379" s="19" t="s">
        <v>61</v>
      </c>
      <c r="M2379" s="19" t="s">
        <v>414</v>
      </c>
      <c r="N2379" s="19" t="s">
        <v>9776</v>
      </c>
      <c r="O2379" s="19" t="s">
        <v>3017</v>
      </c>
      <c r="P2379" s="19"/>
      <c r="Q2379" s="19"/>
      <c r="R2379" s="19" t="s">
        <v>5463</v>
      </c>
      <c r="S2379" s="19" t="s">
        <v>468</v>
      </c>
      <c r="T2379" s="19"/>
      <c r="U2379" s="19"/>
      <c r="V2379" s="19"/>
    </row>
    <row r="2380" spans="1:22" ht="22.5" customHeight="1" x14ac:dyDescent="0.2">
      <c r="A2380" s="19">
        <v>2379</v>
      </c>
      <c r="B2380" s="19" t="s">
        <v>8721</v>
      </c>
      <c r="C2380" s="19" t="s">
        <v>9050</v>
      </c>
      <c r="D2380" s="19" t="s">
        <v>9051</v>
      </c>
      <c r="E2380" s="19" t="s">
        <v>7897</v>
      </c>
      <c r="F2380" s="19" t="s">
        <v>10912</v>
      </c>
      <c r="G2380" s="19" t="s">
        <v>10770</v>
      </c>
      <c r="H2380" s="19" t="s">
        <v>784</v>
      </c>
      <c r="I2380" s="19" t="s">
        <v>37</v>
      </c>
      <c r="J2380" s="19" t="s">
        <v>9793</v>
      </c>
      <c r="K2380" s="19" t="s">
        <v>7617</v>
      </c>
      <c r="L2380" s="19" t="s">
        <v>61</v>
      </c>
      <c r="M2380" s="19" t="s">
        <v>414</v>
      </c>
      <c r="N2380" s="19"/>
      <c r="O2380" s="19" t="s">
        <v>3017</v>
      </c>
      <c r="P2380" s="19"/>
      <c r="Q2380" s="19"/>
      <c r="R2380" s="19"/>
      <c r="S2380" s="19"/>
      <c r="T2380" s="19"/>
      <c r="U2380" s="19"/>
      <c r="V2380" s="19"/>
    </row>
    <row r="2381" spans="1:22" ht="22.5" customHeight="1" x14ac:dyDescent="0.2">
      <c r="A2381" s="19">
        <v>2380</v>
      </c>
      <c r="B2381" s="19" t="s">
        <v>8721</v>
      </c>
      <c r="C2381" s="19" t="s">
        <v>9052</v>
      </c>
      <c r="D2381" s="19" t="s">
        <v>9053</v>
      </c>
      <c r="E2381" s="19" t="s">
        <v>7897</v>
      </c>
      <c r="F2381" s="19" t="s">
        <v>9054</v>
      </c>
      <c r="G2381" s="19" t="s">
        <v>10771</v>
      </c>
      <c r="H2381" s="19" t="s">
        <v>381</v>
      </c>
      <c r="I2381" s="19" t="s">
        <v>27</v>
      </c>
      <c r="J2381" s="19" t="s">
        <v>9791</v>
      </c>
      <c r="K2381" s="19" t="s">
        <v>9055</v>
      </c>
      <c r="L2381" s="19" t="s">
        <v>4691</v>
      </c>
      <c r="M2381" s="19"/>
      <c r="N2381" s="19"/>
      <c r="O2381" s="19" t="s">
        <v>162</v>
      </c>
      <c r="P2381" s="19"/>
      <c r="Q2381" s="19"/>
      <c r="R2381" s="19"/>
      <c r="S2381" s="19"/>
      <c r="T2381" s="19"/>
      <c r="U2381" s="19" t="s">
        <v>10390</v>
      </c>
      <c r="V2381" s="19"/>
    </row>
    <row r="2382" spans="1:22" ht="22.5" customHeight="1" x14ac:dyDescent="0.2">
      <c r="A2382" s="19">
        <v>2381</v>
      </c>
      <c r="B2382" s="19" t="s">
        <v>8721</v>
      </c>
      <c r="C2382" s="19" t="s">
        <v>9056</v>
      </c>
      <c r="D2382" s="19" t="s">
        <v>9057</v>
      </c>
      <c r="E2382" s="19" t="s">
        <v>7897</v>
      </c>
      <c r="F2382" s="19" t="s">
        <v>8177</v>
      </c>
      <c r="G2382" s="19" t="s">
        <v>10913</v>
      </c>
      <c r="H2382" s="19" t="s">
        <v>1150</v>
      </c>
      <c r="I2382" s="19" t="s">
        <v>27</v>
      </c>
      <c r="J2382" s="19" t="s">
        <v>9793</v>
      </c>
      <c r="K2382" s="19" t="s">
        <v>1118</v>
      </c>
      <c r="L2382" s="19" t="s">
        <v>9848</v>
      </c>
      <c r="M2382" s="19"/>
      <c r="N2382" s="19"/>
      <c r="O2382" s="19" t="s">
        <v>162</v>
      </c>
      <c r="P2382" s="19"/>
      <c r="Q2382" s="19"/>
      <c r="R2382" s="19" t="s">
        <v>1095</v>
      </c>
      <c r="S2382" s="19" t="s">
        <v>2080</v>
      </c>
      <c r="T2382" s="19"/>
      <c r="U2382" s="19"/>
      <c r="V2382" s="19"/>
    </row>
    <row r="2383" spans="1:22" ht="22.5" customHeight="1" x14ac:dyDescent="0.2">
      <c r="A2383" s="19">
        <v>2382</v>
      </c>
      <c r="B2383" s="19" t="s">
        <v>8721</v>
      </c>
      <c r="C2383" s="19" t="s">
        <v>9058</v>
      </c>
      <c r="D2383" s="19" t="s">
        <v>9059</v>
      </c>
      <c r="E2383" s="19" t="s">
        <v>7897</v>
      </c>
      <c r="F2383" s="19" t="s">
        <v>9060</v>
      </c>
      <c r="G2383" s="19" t="s">
        <v>10914</v>
      </c>
      <c r="H2383" s="19" t="s">
        <v>784</v>
      </c>
      <c r="I2383" s="19" t="s">
        <v>37</v>
      </c>
      <c r="J2383" s="19" t="s">
        <v>9793</v>
      </c>
      <c r="K2383" s="19" t="s">
        <v>1118</v>
      </c>
      <c r="L2383" s="19" t="s">
        <v>413</v>
      </c>
      <c r="M2383" s="19"/>
      <c r="N2383" s="19"/>
      <c r="O2383" s="19" t="s">
        <v>162</v>
      </c>
      <c r="P2383" s="19"/>
      <c r="Q2383" s="19"/>
      <c r="R2383" s="19"/>
      <c r="S2383" s="19"/>
      <c r="T2383" s="19"/>
      <c r="U2383" s="19"/>
      <c r="V2383" s="19"/>
    </row>
    <row r="2384" spans="1:22" ht="22.5" customHeight="1" x14ac:dyDescent="0.2">
      <c r="A2384" s="19">
        <v>2383</v>
      </c>
      <c r="B2384" s="19" t="s">
        <v>8721</v>
      </c>
      <c r="C2384" s="19" t="s">
        <v>9061</v>
      </c>
      <c r="D2384" s="19" t="s">
        <v>9062</v>
      </c>
      <c r="E2384" s="19" t="s">
        <v>7897</v>
      </c>
      <c r="F2384" s="19" t="s">
        <v>9063</v>
      </c>
      <c r="G2384" s="19" t="s">
        <v>10772</v>
      </c>
      <c r="H2384" s="19" t="s">
        <v>784</v>
      </c>
      <c r="I2384" s="19" t="s">
        <v>37</v>
      </c>
      <c r="J2384" s="19" t="s">
        <v>1562</v>
      </c>
      <c r="K2384" s="19"/>
      <c r="L2384" s="19" t="s">
        <v>9828</v>
      </c>
      <c r="M2384" s="19"/>
      <c r="N2384" s="19"/>
      <c r="O2384" s="19" t="s">
        <v>162</v>
      </c>
      <c r="P2384" s="19"/>
      <c r="Q2384" s="19"/>
      <c r="R2384" s="19"/>
      <c r="S2384" s="19"/>
      <c r="T2384" s="19"/>
      <c r="U2384" s="19"/>
      <c r="V2384" s="19" t="s">
        <v>32</v>
      </c>
    </row>
    <row r="2385" spans="1:22" ht="22.5" customHeight="1" x14ac:dyDescent="0.2">
      <c r="A2385" s="19">
        <v>2384</v>
      </c>
      <c r="B2385" s="19" t="s">
        <v>8721</v>
      </c>
      <c r="C2385" s="19" t="s">
        <v>9064</v>
      </c>
      <c r="D2385" s="19" t="s">
        <v>9065</v>
      </c>
      <c r="E2385" s="19" t="s">
        <v>7897</v>
      </c>
      <c r="F2385" s="19" t="s">
        <v>9066</v>
      </c>
      <c r="G2385" s="19" t="s">
        <v>10773</v>
      </c>
      <c r="H2385" s="19" t="s">
        <v>934</v>
      </c>
      <c r="I2385" s="19" t="s">
        <v>37</v>
      </c>
      <c r="J2385" s="19" t="s">
        <v>9793</v>
      </c>
      <c r="K2385" s="19" t="s">
        <v>1065</v>
      </c>
      <c r="L2385" s="19" t="s">
        <v>61</v>
      </c>
      <c r="M2385" s="19"/>
      <c r="N2385" s="19"/>
      <c r="O2385" s="19" t="s">
        <v>162</v>
      </c>
      <c r="P2385" s="19"/>
      <c r="Q2385" s="19"/>
      <c r="R2385" s="19"/>
      <c r="S2385" s="19"/>
      <c r="T2385" s="19"/>
      <c r="U2385" s="19"/>
      <c r="V2385" s="19" t="s">
        <v>41</v>
      </c>
    </row>
    <row r="2386" spans="1:22" ht="22.5" customHeight="1" x14ac:dyDescent="0.2">
      <c r="A2386" s="19">
        <v>2385</v>
      </c>
      <c r="B2386" s="19" t="s">
        <v>8721</v>
      </c>
      <c r="C2386" s="19" t="s">
        <v>9067</v>
      </c>
      <c r="D2386" s="19" t="s">
        <v>9068</v>
      </c>
      <c r="E2386" s="19" t="s">
        <v>7897</v>
      </c>
      <c r="F2386" s="19" t="s">
        <v>8721</v>
      </c>
      <c r="G2386" s="19" t="s">
        <v>10774</v>
      </c>
      <c r="H2386" s="19" t="s">
        <v>784</v>
      </c>
      <c r="I2386" s="19" t="s">
        <v>27</v>
      </c>
      <c r="J2386" s="19" t="s">
        <v>9793</v>
      </c>
      <c r="K2386" s="19" t="s">
        <v>1118</v>
      </c>
      <c r="L2386" s="19" t="s">
        <v>413</v>
      </c>
      <c r="M2386" s="19"/>
      <c r="N2386" s="19"/>
      <c r="O2386" s="19" t="s">
        <v>162</v>
      </c>
      <c r="P2386" s="19"/>
      <c r="Q2386" s="19"/>
      <c r="R2386" s="19"/>
      <c r="S2386" s="19"/>
      <c r="T2386" s="19"/>
      <c r="U2386" s="19"/>
      <c r="V2386" s="19" t="s">
        <v>41</v>
      </c>
    </row>
    <row r="2387" spans="1:22" ht="22.5" customHeight="1" x14ac:dyDescent="0.2">
      <c r="A2387" s="19">
        <v>2386</v>
      </c>
      <c r="B2387" s="19" t="s">
        <v>8721</v>
      </c>
      <c r="C2387" s="19" t="s">
        <v>9069</v>
      </c>
      <c r="D2387" s="19" t="s">
        <v>9070</v>
      </c>
      <c r="E2387" s="19" t="s">
        <v>7897</v>
      </c>
      <c r="F2387" s="19" t="s">
        <v>9071</v>
      </c>
      <c r="G2387" s="19" t="s">
        <v>10775</v>
      </c>
      <c r="H2387" s="19" t="s">
        <v>224</v>
      </c>
      <c r="I2387" s="19" t="s">
        <v>27</v>
      </c>
      <c r="J2387" s="19" t="s">
        <v>9793</v>
      </c>
      <c r="K2387" s="19"/>
      <c r="L2387" s="19" t="s">
        <v>413</v>
      </c>
      <c r="M2387" s="19"/>
      <c r="N2387" s="19"/>
      <c r="O2387" s="19" t="s">
        <v>162</v>
      </c>
      <c r="P2387" s="19"/>
      <c r="Q2387" s="19"/>
      <c r="R2387" s="19"/>
      <c r="S2387" s="19"/>
      <c r="T2387" s="19" t="s">
        <v>10351</v>
      </c>
      <c r="U2387" s="19"/>
      <c r="V2387" s="19" t="s">
        <v>41</v>
      </c>
    </row>
    <row r="2388" spans="1:22" ht="22.5" customHeight="1" x14ac:dyDescent="0.2">
      <c r="A2388" s="19">
        <v>2387</v>
      </c>
      <c r="B2388" s="19" t="s">
        <v>8721</v>
      </c>
      <c r="C2388" s="19" t="s">
        <v>9072</v>
      </c>
      <c r="D2388" s="19" t="s">
        <v>9073</v>
      </c>
      <c r="E2388" s="19" t="s">
        <v>7897</v>
      </c>
      <c r="F2388" s="19" t="s">
        <v>9074</v>
      </c>
      <c r="G2388" s="19" t="s">
        <v>10776</v>
      </c>
      <c r="H2388" s="19" t="s">
        <v>284</v>
      </c>
      <c r="I2388" s="19" t="s">
        <v>37</v>
      </c>
      <c r="J2388" s="19" t="s">
        <v>9870</v>
      </c>
      <c r="K2388" s="19"/>
      <c r="L2388" s="19" t="s">
        <v>7842</v>
      </c>
      <c r="M2388" s="19"/>
      <c r="N2388" s="19" t="s">
        <v>9780</v>
      </c>
      <c r="O2388" s="19" t="s">
        <v>162</v>
      </c>
      <c r="P2388" s="19"/>
      <c r="Q2388" s="19"/>
      <c r="R2388" s="19"/>
      <c r="S2388" s="19"/>
      <c r="T2388" s="19"/>
      <c r="U2388" s="19"/>
      <c r="V2388" s="19" t="s">
        <v>41</v>
      </c>
    </row>
    <row r="2389" spans="1:22" ht="22.5" customHeight="1" x14ac:dyDescent="0.2">
      <c r="A2389" s="19">
        <v>2388</v>
      </c>
      <c r="B2389" s="19" t="s">
        <v>8721</v>
      </c>
      <c r="C2389" s="19" t="s">
        <v>9075</v>
      </c>
      <c r="D2389" s="19" t="s">
        <v>9076</v>
      </c>
      <c r="E2389" s="19" t="s">
        <v>7897</v>
      </c>
      <c r="F2389" s="19" t="s">
        <v>9077</v>
      </c>
      <c r="G2389" s="19" t="s">
        <v>9078</v>
      </c>
      <c r="H2389" s="19" t="s">
        <v>36</v>
      </c>
      <c r="I2389" s="19" t="s">
        <v>52</v>
      </c>
      <c r="J2389" s="19"/>
      <c r="K2389" s="19"/>
      <c r="L2389" s="19"/>
      <c r="M2389" s="19"/>
      <c r="N2389" s="19"/>
      <c r="O2389" s="19"/>
      <c r="P2389" s="19"/>
      <c r="Q2389" s="19"/>
      <c r="R2389" s="19"/>
      <c r="S2389" s="19"/>
      <c r="T2389" s="19"/>
      <c r="U2389" s="19"/>
      <c r="V2389" s="19"/>
    </row>
    <row r="2390" spans="1:22" ht="22.5" customHeight="1" x14ac:dyDescent="0.2">
      <c r="A2390" s="19">
        <v>2389</v>
      </c>
      <c r="B2390" s="19" t="s">
        <v>8721</v>
      </c>
      <c r="C2390" s="19" t="s">
        <v>9079</v>
      </c>
      <c r="D2390" s="19" t="s">
        <v>9080</v>
      </c>
      <c r="E2390" s="19" t="s">
        <v>7897</v>
      </c>
      <c r="F2390" s="19" t="s">
        <v>9081</v>
      </c>
      <c r="G2390" s="19" t="s">
        <v>9082</v>
      </c>
      <c r="H2390" s="19" t="s">
        <v>72</v>
      </c>
      <c r="I2390" s="19" t="s">
        <v>52</v>
      </c>
      <c r="J2390" s="19"/>
      <c r="K2390" s="19"/>
      <c r="L2390" s="19"/>
      <c r="M2390" s="19"/>
      <c r="N2390" s="19"/>
      <c r="O2390" s="19"/>
      <c r="P2390" s="19"/>
      <c r="Q2390" s="19"/>
      <c r="R2390" s="19"/>
      <c r="S2390" s="19"/>
      <c r="T2390" s="19"/>
      <c r="U2390" s="19"/>
      <c r="V2390" s="19"/>
    </row>
    <row r="2391" spans="1:22" ht="22.5" customHeight="1" x14ac:dyDescent="0.2">
      <c r="A2391" s="19">
        <v>2390</v>
      </c>
      <c r="B2391" s="19" t="s">
        <v>8721</v>
      </c>
      <c r="C2391" s="19" t="s">
        <v>9083</v>
      </c>
      <c r="D2391" s="19" t="s">
        <v>9084</v>
      </c>
      <c r="E2391" s="19" t="s">
        <v>7897</v>
      </c>
      <c r="F2391" s="19" t="s">
        <v>9085</v>
      </c>
      <c r="G2391" s="19" t="s">
        <v>10777</v>
      </c>
      <c r="H2391" s="19" t="s">
        <v>784</v>
      </c>
      <c r="I2391" s="19" t="s">
        <v>37</v>
      </c>
      <c r="J2391" s="19" t="s">
        <v>9791</v>
      </c>
      <c r="K2391" s="19" t="s">
        <v>539</v>
      </c>
      <c r="L2391" s="19"/>
      <c r="M2391" s="19"/>
      <c r="N2391" s="19"/>
      <c r="O2391" s="19" t="s">
        <v>162</v>
      </c>
      <c r="P2391" s="19"/>
      <c r="Q2391" s="19"/>
      <c r="R2391" s="19"/>
      <c r="S2391" s="19"/>
      <c r="T2391" s="19"/>
      <c r="U2391" s="19"/>
      <c r="V2391" s="19"/>
    </row>
    <row r="2392" spans="1:22" ht="22.5" customHeight="1" x14ac:dyDescent="0.2">
      <c r="A2392" s="19">
        <v>2391</v>
      </c>
      <c r="B2392" s="19" t="s">
        <v>8721</v>
      </c>
      <c r="C2392" s="19" t="s">
        <v>9086</v>
      </c>
      <c r="D2392" s="19" t="s">
        <v>9087</v>
      </c>
      <c r="E2392" s="19" t="s">
        <v>7897</v>
      </c>
      <c r="F2392" s="19" t="s">
        <v>9088</v>
      </c>
      <c r="G2392" s="19" t="s">
        <v>10778</v>
      </c>
      <c r="H2392" s="19" t="s">
        <v>229</v>
      </c>
      <c r="I2392" s="19" t="s">
        <v>184</v>
      </c>
      <c r="J2392" s="19" t="s">
        <v>9793</v>
      </c>
      <c r="K2392" s="19" t="s">
        <v>1065</v>
      </c>
      <c r="L2392" s="19"/>
      <c r="M2392" s="19"/>
      <c r="N2392" s="19"/>
      <c r="O2392" s="19" t="s">
        <v>162</v>
      </c>
      <c r="P2392" s="19"/>
      <c r="Q2392" s="19"/>
      <c r="R2392" s="19"/>
      <c r="S2392" s="19"/>
      <c r="T2392" s="19"/>
      <c r="U2392" s="19"/>
      <c r="V2392" s="19"/>
    </row>
    <row r="2393" spans="1:22" ht="22.5" customHeight="1" x14ac:dyDescent="0.2">
      <c r="A2393" s="19">
        <v>2392</v>
      </c>
      <c r="B2393" s="19" t="s">
        <v>8721</v>
      </c>
      <c r="C2393" s="19" t="s">
        <v>9089</v>
      </c>
      <c r="D2393" s="19" t="s">
        <v>9090</v>
      </c>
      <c r="E2393" s="19" t="s">
        <v>7897</v>
      </c>
      <c r="F2393" s="19" t="s">
        <v>9029</v>
      </c>
      <c r="G2393" s="19" t="s">
        <v>10779</v>
      </c>
      <c r="H2393" s="19" t="s">
        <v>523</v>
      </c>
      <c r="I2393" s="19" t="s">
        <v>37</v>
      </c>
      <c r="J2393" s="19" t="s">
        <v>9793</v>
      </c>
      <c r="K2393" s="19" t="s">
        <v>6020</v>
      </c>
      <c r="L2393" s="19"/>
      <c r="M2393" s="19"/>
      <c r="N2393" s="19"/>
      <c r="O2393" s="19" t="s">
        <v>162</v>
      </c>
      <c r="P2393" s="19"/>
      <c r="Q2393" s="19"/>
      <c r="R2393" s="19"/>
      <c r="S2393" s="19"/>
      <c r="T2393" s="19"/>
      <c r="U2393" s="19"/>
      <c r="V2393" s="19"/>
    </row>
    <row r="2394" spans="1:22" ht="22.5" customHeight="1" x14ac:dyDescent="0.2">
      <c r="A2394" s="19">
        <v>2393</v>
      </c>
      <c r="B2394" s="19" t="s">
        <v>8721</v>
      </c>
      <c r="C2394" s="19" t="s">
        <v>9091</v>
      </c>
      <c r="D2394" s="19" t="s">
        <v>9092</v>
      </c>
      <c r="E2394" s="19" t="s">
        <v>7897</v>
      </c>
      <c r="F2394" s="19" t="s">
        <v>9093</v>
      </c>
      <c r="G2394" s="19" t="s">
        <v>10780</v>
      </c>
      <c r="H2394" s="19" t="s">
        <v>284</v>
      </c>
      <c r="I2394" s="19" t="s">
        <v>37</v>
      </c>
      <c r="J2394" s="19" t="s">
        <v>9793</v>
      </c>
      <c r="K2394" s="19" t="s">
        <v>1118</v>
      </c>
      <c r="L2394" s="19" t="s">
        <v>413</v>
      </c>
      <c r="M2394" s="19"/>
      <c r="N2394" s="19" t="s">
        <v>9780</v>
      </c>
      <c r="O2394" s="19" t="s">
        <v>162</v>
      </c>
      <c r="P2394" s="19"/>
      <c r="Q2394" s="19"/>
      <c r="R2394" s="19"/>
      <c r="S2394" s="19"/>
      <c r="T2394" s="19"/>
      <c r="U2394" s="19"/>
      <c r="V2394" s="19" t="s">
        <v>41</v>
      </c>
    </row>
    <row r="2395" spans="1:22" ht="22.5" customHeight="1" x14ac:dyDescent="0.2">
      <c r="A2395" s="19">
        <v>2394</v>
      </c>
      <c r="B2395" s="19" t="s">
        <v>8721</v>
      </c>
      <c r="C2395" s="19" t="s">
        <v>9094</v>
      </c>
      <c r="D2395" s="19" t="s">
        <v>9095</v>
      </c>
      <c r="E2395" s="19" t="s">
        <v>7897</v>
      </c>
      <c r="F2395" s="19" t="s">
        <v>9096</v>
      </c>
      <c r="G2395" s="19" t="s">
        <v>10781</v>
      </c>
      <c r="H2395" s="19" t="s">
        <v>1150</v>
      </c>
      <c r="I2395" s="19" t="s">
        <v>27</v>
      </c>
      <c r="J2395" s="19" t="s">
        <v>9793</v>
      </c>
      <c r="K2395" s="19" t="s">
        <v>1118</v>
      </c>
      <c r="L2395" s="19" t="s">
        <v>9848</v>
      </c>
      <c r="M2395" s="19"/>
      <c r="N2395" s="19" t="s">
        <v>9775</v>
      </c>
      <c r="O2395" s="19" t="s">
        <v>162</v>
      </c>
      <c r="P2395" s="19"/>
      <c r="Q2395" s="19"/>
      <c r="R2395" s="19"/>
      <c r="S2395" s="19"/>
      <c r="T2395" s="19"/>
      <c r="U2395" s="19"/>
      <c r="V2395" s="19"/>
    </row>
    <row r="2396" spans="1:22" ht="22.5" customHeight="1" x14ac:dyDescent="0.2">
      <c r="A2396" s="19">
        <v>2395</v>
      </c>
      <c r="B2396" s="19" t="s">
        <v>8721</v>
      </c>
      <c r="C2396" s="19" t="s">
        <v>9097</v>
      </c>
      <c r="D2396" s="19" t="s">
        <v>9098</v>
      </c>
      <c r="E2396" s="19" t="s">
        <v>7897</v>
      </c>
      <c r="F2396" s="19" t="s">
        <v>9099</v>
      </c>
      <c r="G2396" s="19" t="s">
        <v>10782</v>
      </c>
      <c r="H2396" s="19" t="s">
        <v>381</v>
      </c>
      <c r="I2396" s="19" t="s">
        <v>27</v>
      </c>
      <c r="J2396" s="19" t="s">
        <v>9781</v>
      </c>
      <c r="K2396" s="19" t="s">
        <v>1065</v>
      </c>
      <c r="L2396" s="19"/>
      <c r="M2396" s="19"/>
      <c r="N2396" s="19"/>
      <c r="O2396" s="19" t="s">
        <v>162</v>
      </c>
      <c r="P2396" s="19"/>
      <c r="Q2396" s="19"/>
      <c r="R2396" s="19" t="s">
        <v>2827</v>
      </c>
      <c r="S2396" s="19" t="s">
        <v>2080</v>
      </c>
      <c r="T2396" s="19"/>
      <c r="U2396" s="19"/>
      <c r="V2396" s="19"/>
    </row>
    <row r="2397" spans="1:22" ht="22.5" customHeight="1" x14ac:dyDescent="0.2">
      <c r="A2397" s="19">
        <v>2396</v>
      </c>
      <c r="B2397" s="19" t="s">
        <v>8721</v>
      </c>
      <c r="C2397" s="19" t="s">
        <v>9100</v>
      </c>
      <c r="D2397" s="19" t="s">
        <v>9101</v>
      </c>
      <c r="E2397" s="19" t="s">
        <v>7897</v>
      </c>
      <c r="F2397" s="19" t="s">
        <v>9102</v>
      </c>
      <c r="G2397" s="19" t="s">
        <v>10783</v>
      </c>
      <c r="H2397" s="19" t="s">
        <v>229</v>
      </c>
      <c r="I2397" s="19" t="s">
        <v>461</v>
      </c>
      <c r="J2397" s="19" t="s">
        <v>9793</v>
      </c>
      <c r="K2397" s="19" t="s">
        <v>1392</v>
      </c>
      <c r="L2397" s="19" t="s">
        <v>61</v>
      </c>
      <c r="M2397" s="19" t="s">
        <v>47</v>
      </c>
      <c r="N2397" s="19"/>
      <c r="O2397" s="19" t="s">
        <v>162</v>
      </c>
      <c r="P2397" s="19"/>
      <c r="Q2397" s="19"/>
      <c r="R2397" s="19"/>
      <c r="S2397" s="19"/>
      <c r="T2397" s="19"/>
      <c r="U2397" s="19"/>
      <c r="V2397" s="19"/>
    </row>
    <row r="2398" spans="1:22" ht="22.5" customHeight="1" x14ac:dyDescent="0.2">
      <c r="A2398" s="19">
        <v>2397</v>
      </c>
      <c r="B2398" s="19" t="s">
        <v>8721</v>
      </c>
      <c r="C2398" s="19" t="s">
        <v>9103</v>
      </c>
      <c r="D2398" s="19" t="s">
        <v>9104</v>
      </c>
      <c r="E2398" s="19" t="s">
        <v>7897</v>
      </c>
      <c r="F2398" s="19" t="s">
        <v>9105</v>
      </c>
      <c r="G2398" s="19" t="s">
        <v>10915</v>
      </c>
      <c r="H2398" s="19" t="s">
        <v>784</v>
      </c>
      <c r="I2398" s="19" t="s">
        <v>37</v>
      </c>
      <c r="J2398" s="19" t="s">
        <v>9793</v>
      </c>
      <c r="K2398" s="19" t="s">
        <v>6020</v>
      </c>
      <c r="L2398" s="19"/>
      <c r="M2398" s="19"/>
      <c r="N2398" s="19"/>
      <c r="O2398" s="19" t="s">
        <v>162</v>
      </c>
      <c r="P2398" s="19"/>
      <c r="Q2398" s="19"/>
      <c r="R2398" s="19"/>
      <c r="S2398" s="19"/>
      <c r="T2398" s="19"/>
      <c r="U2398" s="19"/>
      <c r="V2398" s="19"/>
    </row>
    <row r="2399" spans="1:22" ht="22.5" customHeight="1" x14ac:dyDescent="0.2">
      <c r="A2399" s="19">
        <v>2398</v>
      </c>
      <c r="B2399" s="19" t="s">
        <v>8721</v>
      </c>
      <c r="C2399" s="19" t="s">
        <v>9106</v>
      </c>
      <c r="D2399" s="19" t="s">
        <v>9107</v>
      </c>
      <c r="E2399" s="19" t="s">
        <v>7897</v>
      </c>
      <c r="F2399" s="19" t="s">
        <v>9108</v>
      </c>
      <c r="G2399" s="19" t="s">
        <v>10916</v>
      </c>
      <c r="H2399" s="19" t="s">
        <v>229</v>
      </c>
      <c r="I2399" s="19" t="s">
        <v>37</v>
      </c>
      <c r="J2399" s="19" t="s">
        <v>9793</v>
      </c>
      <c r="K2399" s="19" t="s">
        <v>1392</v>
      </c>
      <c r="L2399" s="19"/>
      <c r="M2399" s="19"/>
      <c r="N2399" s="19"/>
      <c r="O2399" s="19" t="s">
        <v>162</v>
      </c>
      <c r="P2399" s="19"/>
      <c r="Q2399" s="19"/>
      <c r="R2399" s="19"/>
      <c r="S2399" s="19"/>
      <c r="T2399" s="19"/>
      <c r="U2399" s="19"/>
      <c r="V2399" s="19"/>
    </row>
    <row r="2400" spans="1:22" ht="22.5" customHeight="1" x14ac:dyDescent="0.2">
      <c r="A2400" s="19">
        <v>2399</v>
      </c>
      <c r="B2400" s="19" t="s">
        <v>8721</v>
      </c>
      <c r="C2400" s="19" t="s">
        <v>9109</v>
      </c>
      <c r="D2400" s="19" t="s">
        <v>9110</v>
      </c>
      <c r="E2400" s="19" t="s">
        <v>7897</v>
      </c>
      <c r="F2400" s="19" t="s">
        <v>9111</v>
      </c>
      <c r="G2400" s="19" t="s">
        <v>10784</v>
      </c>
      <c r="H2400" s="19" t="s">
        <v>784</v>
      </c>
      <c r="I2400" s="19" t="s">
        <v>27</v>
      </c>
      <c r="J2400" s="19" t="s">
        <v>9793</v>
      </c>
      <c r="K2400" s="19" t="s">
        <v>3338</v>
      </c>
      <c r="L2400" s="19" t="s">
        <v>8374</v>
      </c>
      <c r="M2400" s="19"/>
      <c r="N2400" s="19"/>
      <c r="O2400" s="19" t="s">
        <v>9112</v>
      </c>
      <c r="P2400" s="19"/>
      <c r="Q2400" s="19"/>
      <c r="R2400" s="19" t="s">
        <v>2827</v>
      </c>
      <c r="S2400" s="19" t="s">
        <v>2080</v>
      </c>
      <c r="T2400" s="19"/>
      <c r="U2400" s="19"/>
      <c r="V2400" s="19"/>
    </row>
    <row r="2401" spans="1:22" ht="22.5" customHeight="1" x14ac:dyDescent="0.2">
      <c r="A2401" s="19">
        <v>2400</v>
      </c>
      <c r="B2401" s="19" t="s">
        <v>8721</v>
      </c>
      <c r="C2401" s="19" t="s">
        <v>9113</v>
      </c>
      <c r="D2401" s="19" t="s">
        <v>9114</v>
      </c>
      <c r="E2401" s="19" t="s">
        <v>7897</v>
      </c>
      <c r="F2401" s="19" t="s">
        <v>9115</v>
      </c>
      <c r="G2401" s="19" t="s">
        <v>10785</v>
      </c>
      <c r="H2401" s="19" t="s">
        <v>784</v>
      </c>
      <c r="I2401" s="19" t="s">
        <v>27</v>
      </c>
      <c r="J2401" s="19" t="s">
        <v>9793</v>
      </c>
      <c r="K2401" s="19" t="s">
        <v>3338</v>
      </c>
      <c r="L2401" s="19" t="s">
        <v>413</v>
      </c>
      <c r="M2401" s="19"/>
      <c r="N2401" s="19" t="s">
        <v>9775</v>
      </c>
      <c r="O2401" s="19" t="s">
        <v>3017</v>
      </c>
      <c r="P2401" s="19"/>
      <c r="Q2401" s="19"/>
      <c r="R2401" s="19"/>
      <c r="S2401" s="19"/>
      <c r="T2401" s="19"/>
      <c r="U2401" s="19"/>
      <c r="V2401" s="19"/>
    </row>
    <row r="2402" spans="1:22" ht="22.5" customHeight="1" x14ac:dyDescent="0.2">
      <c r="A2402" s="19">
        <v>2401</v>
      </c>
      <c r="B2402" s="19" t="s">
        <v>8721</v>
      </c>
      <c r="C2402" s="19" t="s">
        <v>9116</v>
      </c>
      <c r="D2402" s="19" t="s">
        <v>9117</v>
      </c>
      <c r="E2402" s="19" t="s">
        <v>7897</v>
      </c>
      <c r="F2402" s="19" t="s">
        <v>9118</v>
      </c>
      <c r="G2402" s="19" t="s">
        <v>9119</v>
      </c>
      <c r="H2402" s="19" t="s">
        <v>404</v>
      </c>
      <c r="I2402" s="19" t="s">
        <v>52</v>
      </c>
      <c r="J2402" s="19"/>
      <c r="K2402" s="19"/>
      <c r="L2402" s="19"/>
      <c r="M2402" s="19"/>
      <c r="N2402" s="19"/>
      <c r="O2402" s="19"/>
      <c r="P2402" s="19"/>
      <c r="Q2402" s="19"/>
      <c r="R2402" s="19"/>
      <c r="S2402" s="19"/>
      <c r="T2402" s="19"/>
      <c r="U2402" s="19"/>
      <c r="V2402" s="19"/>
    </row>
    <row r="2403" spans="1:22" ht="22.5" customHeight="1" x14ac:dyDescent="0.2">
      <c r="A2403" s="19">
        <v>2402</v>
      </c>
      <c r="B2403" s="19" t="s">
        <v>8721</v>
      </c>
      <c r="C2403" s="19" t="s">
        <v>9120</v>
      </c>
      <c r="D2403" s="19" t="s">
        <v>9121</v>
      </c>
      <c r="E2403" s="19" t="s">
        <v>7897</v>
      </c>
      <c r="F2403" s="19" t="s">
        <v>9122</v>
      </c>
      <c r="G2403" s="19" t="s">
        <v>9123</v>
      </c>
      <c r="H2403" s="19" t="s">
        <v>404</v>
      </c>
      <c r="I2403" s="19" t="s">
        <v>52</v>
      </c>
      <c r="J2403" s="19"/>
      <c r="K2403" s="19"/>
      <c r="L2403" s="19"/>
      <c r="M2403" s="19"/>
      <c r="N2403" s="19"/>
      <c r="O2403" s="19"/>
      <c r="P2403" s="19"/>
      <c r="Q2403" s="19"/>
      <c r="R2403" s="19"/>
      <c r="S2403" s="19"/>
      <c r="T2403" s="19"/>
      <c r="U2403" s="19"/>
      <c r="V2403" s="19"/>
    </row>
    <row r="2404" spans="1:22" ht="22.5" customHeight="1" x14ac:dyDescent="0.2">
      <c r="A2404" s="19">
        <v>2403</v>
      </c>
      <c r="B2404" s="19" t="s">
        <v>8721</v>
      </c>
      <c r="C2404" s="19" t="s">
        <v>9124</v>
      </c>
      <c r="D2404" s="19" t="s">
        <v>9125</v>
      </c>
      <c r="E2404" s="19" t="s">
        <v>7897</v>
      </c>
      <c r="F2404" s="19" t="s">
        <v>9126</v>
      </c>
      <c r="G2404" s="19" t="s">
        <v>10786</v>
      </c>
      <c r="H2404" s="19" t="s">
        <v>72</v>
      </c>
      <c r="I2404" s="19" t="s">
        <v>37</v>
      </c>
      <c r="J2404" s="19" t="s">
        <v>9894</v>
      </c>
      <c r="K2404" s="19" t="s">
        <v>9127</v>
      </c>
      <c r="L2404" s="19"/>
      <c r="M2404" s="19"/>
      <c r="N2404" s="19"/>
      <c r="O2404" s="19" t="s">
        <v>162</v>
      </c>
      <c r="P2404" s="19"/>
      <c r="Q2404" s="19"/>
      <c r="R2404" s="19"/>
      <c r="S2404" s="19"/>
      <c r="T2404" s="19"/>
      <c r="U2404" s="19"/>
      <c r="V2404" s="19"/>
    </row>
    <row r="2405" spans="1:22" ht="22.5" customHeight="1" x14ac:dyDescent="0.2">
      <c r="A2405" s="19">
        <v>2404</v>
      </c>
      <c r="B2405" s="19" t="s">
        <v>8721</v>
      </c>
      <c r="C2405" s="19" t="s">
        <v>9128</v>
      </c>
      <c r="D2405" s="19" t="s">
        <v>9129</v>
      </c>
      <c r="E2405" s="19" t="s">
        <v>7897</v>
      </c>
      <c r="F2405" s="19" t="s">
        <v>9130</v>
      </c>
      <c r="G2405" s="19" t="s">
        <v>9131</v>
      </c>
      <c r="H2405" s="19" t="s">
        <v>2498</v>
      </c>
      <c r="I2405" s="19" t="s">
        <v>52</v>
      </c>
      <c r="J2405" s="19"/>
      <c r="K2405" s="19"/>
      <c r="L2405" s="19"/>
      <c r="M2405" s="19"/>
      <c r="N2405" s="19"/>
      <c r="O2405" s="19"/>
      <c r="P2405" s="19"/>
      <c r="Q2405" s="19"/>
      <c r="R2405" s="19"/>
      <c r="S2405" s="19"/>
      <c r="T2405" s="19"/>
      <c r="U2405" s="19"/>
      <c r="V2405" s="19"/>
    </row>
    <row r="2406" spans="1:22" ht="22.5" customHeight="1" x14ac:dyDescent="0.2">
      <c r="A2406" s="19">
        <v>2405</v>
      </c>
      <c r="B2406" s="19" t="s">
        <v>8721</v>
      </c>
      <c r="C2406" s="19" t="s">
        <v>9132</v>
      </c>
      <c r="D2406" s="19" t="s">
        <v>9133</v>
      </c>
      <c r="E2406" s="19" t="s">
        <v>7897</v>
      </c>
      <c r="F2406" s="19" t="s">
        <v>9134</v>
      </c>
      <c r="G2406" s="19" t="s">
        <v>9135</v>
      </c>
      <c r="H2406" s="19" t="s">
        <v>72</v>
      </c>
      <c r="I2406" s="19" t="s">
        <v>52</v>
      </c>
      <c r="J2406" s="19"/>
      <c r="K2406" s="19"/>
      <c r="L2406" s="19"/>
      <c r="M2406" s="19"/>
      <c r="N2406" s="19"/>
      <c r="O2406" s="19"/>
      <c r="P2406" s="19"/>
      <c r="Q2406" s="19"/>
      <c r="R2406" s="19"/>
      <c r="S2406" s="19"/>
      <c r="T2406" s="19"/>
      <c r="U2406" s="19"/>
      <c r="V2406" s="19"/>
    </row>
    <row r="2407" spans="1:22" ht="22.5" customHeight="1" x14ac:dyDescent="0.2">
      <c r="A2407" s="19">
        <v>2406</v>
      </c>
      <c r="B2407" s="19" t="s">
        <v>8721</v>
      </c>
      <c r="C2407" s="19" t="s">
        <v>9136</v>
      </c>
      <c r="D2407" s="19" t="s">
        <v>9137</v>
      </c>
      <c r="E2407" s="19" t="s">
        <v>7897</v>
      </c>
      <c r="F2407" s="19" t="s">
        <v>9138</v>
      </c>
      <c r="G2407" s="19" t="s">
        <v>10787</v>
      </c>
      <c r="H2407" s="19" t="s">
        <v>784</v>
      </c>
      <c r="I2407" s="19" t="s">
        <v>37</v>
      </c>
      <c r="J2407" s="19" t="s">
        <v>9781</v>
      </c>
      <c r="K2407" s="19" t="s">
        <v>1118</v>
      </c>
      <c r="L2407" s="19" t="s">
        <v>3011</v>
      </c>
      <c r="M2407" s="19" t="s">
        <v>752</v>
      </c>
      <c r="N2407" s="19" t="s">
        <v>9775</v>
      </c>
      <c r="O2407" s="19" t="s">
        <v>162</v>
      </c>
      <c r="P2407" s="19"/>
      <c r="Q2407" s="19"/>
      <c r="R2407" s="19"/>
      <c r="S2407" s="19"/>
      <c r="T2407" s="19"/>
      <c r="U2407" s="19"/>
      <c r="V2407" s="19" t="s">
        <v>41</v>
      </c>
    </row>
    <row r="2408" spans="1:22" ht="22.5" customHeight="1" x14ac:dyDescent="0.2">
      <c r="A2408" s="19">
        <v>2407</v>
      </c>
      <c r="B2408" s="19" t="s">
        <v>8721</v>
      </c>
      <c r="C2408" s="19" t="s">
        <v>9139</v>
      </c>
      <c r="D2408" s="19" t="s">
        <v>9140</v>
      </c>
      <c r="E2408" s="19" t="s">
        <v>7897</v>
      </c>
      <c r="F2408" s="19" t="s">
        <v>9141</v>
      </c>
      <c r="G2408" s="19" t="s">
        <v>10788</v>
      </c>
      <c r="H2408" s="19" t="s">
        <v>229</v>
      </c>
      <c r="I2408" s="19" t="s">
        <v>37</v>
      </c>
      <c r="J2408" s="19" t="s">
        <v>9781</v>
      </c>
      <c r="K2408" s="19" t="s">
        <v>3720</v>
      </c>
      <c r="L2408" s="19" t="s">
        <v>61</v>
      </c>
      <c r="M2408" s="19" t="s">
        <v>752</v>
      </c>
      <c r="N2408" s="19" t="s">
        <v>9778</v>
      </c>
      <c r="O2408" s="19" t="s">
        <v>162</v>
      </c>
      <c r="P2408" s="19"/>
      <c r="Q2408" s="19"/>
      <c r="R2408" s="19"/>
      <c r="S2408" s="19"/>
      <c r="T2408" s="19"/>
      <c r="U2408" s="19"/>
      <c r="V2408" s="19"/>
    </row>
    <row r="2409" spans="1:22" ht="22.5" customHeight="1" x14ac:dyDescent="0.2">
      <c r="A2409" s="19">
        <v>2408</v>
      </c>
      <c r="B2409" s="19" t="s">
        <v>8721</v>
      </c>
      <c r="C2409" s="19" t="s">
        <v>9142</v>
      </c>
      <c r="D2409" s="19" t="s">
        <v>9143</v>
      </c>
      <c r="E2409" s="19" t="s">
        <v>7897</v>
      </c>
      <c r="F2409" s="19" t="s">
        <v>9144</v>
      </c>
      <c r="G2409" s="19" t="s">
        <v>10789</v>
      </c>
      <c r="H2409" s="19" t="s">
        <v>523</v>
      </c>
      <c r="I2409" s="19" t="s">
        <v>184</v>
      </c>
      <c r="J2409" s="19" t="s">
        <v>9781</v>
      </c>
      <c r="K2409" s="19" t="s">
        <v>1118</v>
      </c>
      <c r="L2409" s="19" t="s">
        <v>273</v>
      </c>
      <c r="M2409" s="19" t="s">
        <v>9145</v>
      </c>
      <c r="N2409" s="19"/>
      <c r="O2409" s="19" t="s">
        <v>162</v>
      </c>
      <c r="P2409" s="19"/>
      <c r="Q2409" s="19"/>
      <c r="R2409" s="19"/>
      <c r="S2409" s="19"/>
      <c r="T2409" s="19"/>
      <c r="U2409" s="19"/>
      <c r="V2409" s="19"/>
    </row>
    <row r="2410" spans="1:22" ht="22.5" customHeight="1" x14ac:dyDescent="0.2">
      <c r="A2410" s="19">
        <v>2409</v>
      </c>
      <c r="B2410" s="19" t="s">
        <v>8721</v>
      </c>
      <c r="C2410" s="19" t="s">
        <v>9146</v>
      </c>
      <c r="D2410" s="19" t="s">
        <v>9147</v>
      </c>
      <c r="E2410" s="19" t="s">
        <v>7897</v>
      </c>
      <c r="F2410" s="19" t="s">
        <v>8598</v>
      </c>
      <c r="G2410" s="19" t="s">
        <v>10790</v>
      </c>
      <c r="H2410" s="19" t="s">
        <v>404</v>
      </c>
      <c r="I2410" s="19" t="s">
        <v>37</v>
      </c>
      <c r="J2410" s="19" t="s">
        <v>28</v>
      </c>
      <c r="K2410" s="19"/>
      <c r="L2410" s="19" t="s">
        <v>9835</v>
      </c>
      <c r="M2410" s="19"/>
      <c r="N2410" s="19" t="s">
        <v>9806</v>
      </c>
      <c r="O2410" s="19" t="s">
        <v>162</v>
      </c>
      <c r="P2410" s="19"/>
      <c r="Q2410" s="19"/>
      <c r="R2410" s="19"/>
      <c r="S2410" s="19"/>
      <c r="T2410" s="19"/>
      <c r="U2410" s="19"/>
      <c r="V2410" s="19"/>
    </row>
    <row r="2411" spans="1:22" ht="22.5" customHeight="1" x14ac:dyDescent="0.2">
      <c r="A2411" s="19">
        <v>2410</v>
      </c>
      <c r="B2411" s="19" t="s">
        <v>8721</v>
      </c>
      <c r="C2411" s="19" t="s">
        <v>9148</v>
      </c>
      <c r="D2411" s="19" t="s">
        <v>9149</v>
      </c>
      <c r="E2411" s="19" t="s">
        <v>7897</v>
      </c>
      <c r="F2411" s="19" t="s">
        <v>9150</v>
      </c>
      <c r="G2411" s="19" t="s">
        <v>9151</v>
      </c>
      <c r="H2411" s="19" t="s">
        <v>87</v>
      </c>
      <c r="I2411" s="19" t="s">
        <v>52</v>
      </c>
      <c r="J2411" s="19"/>
      <c r="K2411" s="19"/>
      <c r="L2411" s="19"/>
      <c r="M2411" s="19"/>
      <c r="N2411" s="19"/>
      <c r="O2411" s="19"/>
      <c r="P2411" s="19"/>
      <c r="Q2411" s="19"/>
      <c r="R2411" s="19"/>
      <c r="S2411" s="19"/>
      <c r="T2411" s="19"/>
      <c r="U2411" s="19"/>
      <c r="V2411" s="19"/>
    </row>
    <row r="2412" spans="1:22" ht="22.5" customHeight="1" x14ac:dyDescent="0.2">
      <c r="A2412" s="19">
        <v>2411</v>
      </c>
      <c r="B2412" s="19" t="s">
        <v>8721</v>
      </c>
      <c r="C2412" s="19" t="s">
        <v>9152</v>
      </c>
      <c r="D2412" s="19" t="s">
        <v>9153</v>
      </c>
      <c r="E2412" s="19" t="s">
        <v>7897</v>
      </c>
      <c r="F2412" s="19" t="s">
        <v>9154</v>
      </c>
      <c r="G2412" s="19" t="s">
        <v>9155</v>
      </c>
      <c r="H2412" s="19" t="s">
        <v>87</v>
      </c>
      <c r="I2412" s="19" t="s">
        <v>52</v>
      </c>
      <c r="J2412" s="19"/>
      <c r="K2412" s="19"/>
      <c r="L2412" s="19"/>
      <c r="M2412" s="19"/>
      <c r="N2412" s="19"/>
      <c r="O2412" s="19"/>
      <c r="P2412" s="19"/>
      <c r="Q2412" s="19"/>
      <c r="R2412" s="19"/>
      <c r="S2412" s="19"/>
      <c r="T2412" s="19"/>
      <c r="U2412" s="19"/>
      <c r="V2412" s="19"/>
    </row>
    <row r="2413" spans="1:22" ht="22.5" customHeight="1" x14ac:dyDescent="0.2">
      <c r="A2413" s="19">
        <v>2412</v>
      </c>
      <c r="B2413" s="19" t="s">
        <v>8721</v>
      </c>
      <c r="C2413" s="19" t="s">
        <v>9156</v>
      </c>
      <c r="D2413" s="19" t="s">
        <v>9157</v>
      </c>
      <c r="E2413" s="19" t="s">
        <v>7897</v>
      </c>
      <c r="F2413" s="19" t="s">
        <v>9158</v>
      </c>
      <c r="G2413" s="19" t="s">
        <v>10791</v>
      </c>
      <c r="H2413" s="19" t="s">
        <v>784</v>
      </c>
      <c r="I2413" s="19" t="s">
        <v>37</v>
      </c>
      <c r="J2413" s="19" t="s">
        <v>9791</v>
      </c>
      <c r="K2413" s="19" t="s">
        <v>3812</v>
      </c>
      <c r="L2413" s="19" t="s">
        <v>61</v>
      </c>
      <c r="M2413" s="19" t="s">
        <v>47</v>
      </c>
      <c r="N2413" s="19"/>
      <c r="O2413" s="19" t="s">
        <v>162</v>
      </c>
      <c r="P2413" s="19"/>
      <c r="Q2413" s="19"/>
      <c r="R2413" s="19" t="s">
        <v>2827</v>
      </c>
      <c r="S2413" s="19" t="s">
        <v>2080</v>
      </c>
      <c r="T2413" s="19"/>
      <c r="U2413" s="19"/>
      <c r="V2413" s="19"/>
    </row>
    <row r="2414" spans="1:22" ht="22.5" customHeight="1" x14ac:dyDescent="0.2">
      <c r="A2414" s="19">
        <v>2413</v>
      </c>
      <c r="B2414" s="19" t="s">
        <v>8721</v>
      </c>
      <c r="C2414" s="19" t="s">
        <v>9159</v>
      </c>
      <c r="D2414" s="19" t="s">
        <v>9160</v>
      </c>
      <c r="E2414" s="19" t="s">
        <v>7897</v>
      </c>
      <c r="F2414" s="19" t="s">
        <v>9161</v>
      </c>
      <c r="G2414" s="19" t="s">
        <v>10792</v>
      </c>
      <c r="H2414" s="19" t="s">
        <v>784</v>
      </c>
      <c r="I2414" s="19" t="s">
        <v>52</v>
      </c>
      <c r="J2414" s="19"/>
      <c r="K2414" s="19"/>
      <c r="L2414" s="19"/>
      <c r="M2414" s="19"/>
      <c r="N2414" s="19"/>
      <c r="O2414" s="19"/>
      <c r="P2414" s="19"/>
      <c r="Q2414" s="19"/>
      <c r="R2414" s="19"/>
      <c r="S2414" s="19"/>
      <c r="T2414" s="19"/>
      <c r="U2414" s="19"/>
      <c r="V2414" s="19"/>
    </row>
    <row r="2415" spans="1:22" ht="22.5" customHeight="1" x14ac:dyDescent="0.2">
      <c r="A2415" s="19">
        <v>2414</v>
      </c>
      <c r="B2415" s="19" t="s">
        <v>8721</v>
      </c>
      <c r="C2415" s="19" t="s">
        <v>9162</v>
      </c>
      <c r="D2415" s="19" t="s">
        <v>9163</v>
      </c>
      <c r="E2415" s="19" t="s">
        <v>7897</v>
      </c>
      <c r="F2415" s="19" t="s">
        <v>9164</v>
      </c>
      <c r="G2415" s="19" t="s">
        <v>9165</v>
      </c>
      <c r="H2415" s="19" t="s">
        <v>784</v>
      </c>
      <c r="I2415" s="19" t="s">
        <v>52</v>
      </c>
      <c r="J2415" s="19"/>
      <c r="K2415" s="19"/>
      <c r="L2415" s="19"/>
      <c r="M2415" s="19"/>
      <c r="N2415" s="19"/>
      <c r="O2415" s="19"/>
      <c r="P2415" s="19"/>
      <c r="Q2415" s="19"/>
      <c r="R2415" s="19"/>
      <c r="S2415" s="19"/>
      <c r="T2415" s="19"/>
      <c r="U2415" s="19"/>
      <c r="V2415" s="19"/>
    </row>
    <row r="2416" spans="1:22" ht="22.5" customHeight="1" x14ac:dyDescent="0.2">
      <c r="A2416" s="19">
        <v>2415</v>
      </c>
      <c r="B2416" s="19" t="s">
        <v>8721</v>
      </c>
      <c r="C2416" s="19" t="s">
        <v>9166</v>
      </c>
      <c r="D2416" s="19" t="s">
        <v>9167</v>
      </c>
      <c r="E2416" s="19" t="s">
        <v>7897</v>
      </c>
      <c r="F2416" s="19" t="s">
        <v>9168</v>
      </c>
      <c r="G2416" s="19" t="s">
        <v>9169</v>
      </c>
      <c r="H2416" s="19" t="s">
        <v>1150</v>
      </c>
      <c r="I2416" s="19" t="s">
        <v>52</v>
      </c>
      <c r="J2416" s="19"/>
      <c r="K2416" s="19"/>
      <c r="L2416" s="19"/>
      <c r="M2416" s="19"/>
      <c r="N2416" s="19"/>
      <c r="O2416" s="19"/>
      <c r="P2416" s="19"/>
      <c r="Q2416" s="19"/>
      <c r="R2416" s="19"/>
      <c r="S2416" s="19"/>
      <c r="T2416" s="19"/>
      <c r="U2416" s="19"/>
      <c r="V2416" s="19"/>
    </row>
    <row r="2417" spans="1:22" ht="22.5" customHeight="1" x14ac:dyDescent="0.2">
      <c r="A2417" s="19">
        <v>2416</v>
      </c>
      <c r="B2417" s="19" t="s">
        <v>8721</v>
      </c>
      <c r="C2417" s="19" t="s">
        <v>9170</v>
      </c>
      <c r="D2417" s="19" t="s">
        <v>9171</v>
      </c>
      <c r="E2417" s="19" t="s">
        <v>7897</v>
      </c>
      <c r="F2417" s="19" t="s">
        <v>9172</v>
      </c>
      <c r="G2417" s="19" t="s">
        <v>9173</v>
      </c>
      <c r="H2417" s="19" t="s">
        <v>229</v>
      </c>
      <c r="I2417" s="19" t="s">
        <v>52</v>
      </c>
      <c r="J2417" s="19"/>
      <c r="K2417" s="19"/>
      <c r="L2417" s="19"/>
      <c r="M2417" s="19"/>
      <c r="N2417" s="19"/>
      <c r="O2417" s="19"/>
      <c r="P2417" s="19"/>
      <c r="Q2417" s="19"/>
      <c r="R2417" s="19"/>
      <c r="S2417" s="19"/>
      <c r="T2417" s="19"/>
      <c r="U2417" s="19"/>
      <c r="V2417" s="19"/>
    </row>
    <row r="2418" spans="1:22" ht="22.5" customHeight="1" x14ac:dyDescent="0.2">
      <c r="A2418" s="19">
        <v>2417</v>
      </c>
      <c r="B2418" s="19" t="s">
        <v>8721</v>
      </c>
      <c r="C2418" s="19" t="s">
        <v>9174</v>
      </c>
      <c r="D2418" s="19" t="s">
        <v>9175</v>
      </c>
      <c r="E2418" s="19" t="s">
        <v>7897</v>
      </c>
      <c r="F2418" s="19" t="s">
        <v>9176</v>
      </c>
      <c r="G2418" s="19" t="s">
        <v>10793</v>
      </c>
      <c r="H2418" s="19" t="s">
        <v>784</v>
      </c>
      <c r="I2418" s="19" t="s">
        <v>52</v>
      </c>
      <c r="J2418" s="19"/>
      <c r="K2418" s="19"/>
      <c r="L2418" s="19"/>
      <c r="M2418" s="19"/>
      <c r="N2418" s="19"/>
      <c r="O2418" s="19"/>
      <c r="P2418" s="19"/>
      <c r="Q2418" s="19"/>
      <c r="R2418" s="19"/>
      <c r="S2418" s="19"/>
      <c r="T2418" s="19"/>
      <c r="U2418" s="19"/>
      <c r="V2418" s="19"/>
    </row>
    <row r="2419" spans="1:22" ht="22.5" customHeight="1" x14ac:dyDescent="0.2">
      <c r="A2419" s="19">
        <v>2418</v>
      </c>
      <c r="B2419" s="19" t="s">
        <v>8721</v>
      </c>
      <c r="C2419" s="19" t="s">
        <v>9177</v>
      </c>
      <c r="D2419" s="19" t="s">
        <v>9178</v>
      </c>
      <c r="E2419" s="19" t="s">
        <v>7897</v>
      </c>
      <c r="F2419" s="19" t="s">
        <v>9179</v>
      </c>
      <c r="G2419" s="19" t="s">
        <v>9180</v>
      </c>
      <c r="H2419" s="19" t="s">
        <v>784</v>
      </c>
      <c r="I2419" s="19" t="s">
        <v>52</v>
      </c>
      <c r="J2419" s="19"/>
      <c r="K2419" s="19"/>
      <c r="L2419" s="19"/>
      <c r="M2419" s="19"/>
      <c r="N2419" s="19"/>
      <c r="O2419" s="19"/>
      <c r="P2419" s="19"/>
      <c r="Q2419" s="19"/>
      <c r="R2419" s="19"/>
      <c r="S2419" s="19"/>
      <c r="T2419" s="19"/>
      <c r="U2419" s="19"/>
      <c r="V2419" s="19"/>
    </row>
    <row r="2420" spans="1:22" ht="22.5" customHeight="1" x14ac:dyDescent="0.2">
      <c r="A2420" s="19">
        <v>2419</v>
      </c>
      <c r="B2420" s="19" t="s">
        <v>8721</v>
      </c>
      <c r="C2420" s="19" t="s">
        <v>9181</v>
      </c>
      <c r="D2420" s="19" t="s">
        <v>9182</v>
      </c>
      <c r="E2420" s="19" t="s">
        <v>7897</v>
      </c>
      <c r="F2420" s="19" t="s">
        <v>9183</v>
      </c>
      <c r="G2420" s="19" t="s">
        <v>10917</v>
      </c>
      <c r="H2420" s="19" t="s">
        <v>229</v>
      </c>
      <c r="I2420" s="19" t="s">
        <v>52</v>
      </c>
      <c r="J2420" s="19"/>
      <c r="K2420" s="19"/>
      <c r="L2420" s="19"/>
      <c r="M2420" s="19"/>
      <c r="N2420" s="19"/>
      <c r="O2420" s="19"/>
      <c r="P2420" s="19"/>
      <c r="Q2420" s="19"/>
      <c r="R2420" s="19"/>
      <c r="S2420" s="19"/>
      <c r="T2420" s="19"/>
      <c r="U2420" s="19"/>
      <c r="V2420" s="19"/>
    </row>
    <row r="2421" spans="1:22" ht="22.5" customHeight="1" x14ac:dyDescent="0.2">
      <c r="A2421" s="19">
        <v>2420</v>
      </c>
      <c r="B2421" s="19" t="s">
        <v>8721</v>
      </c>
      <c r="C2421" s="19" t="s">
        <v>9184</v>
      </c>
      <c r="D2421" s="19" t="s">
        <v>9185</v>
      </c>
      <c r="E2421" s="19" t="s">
        <v>7897</v>
      </c>
      <c r="F2421" s="19" t="s">
        <v>9186</v>
      </c>
      <c r="G2421" s="19" t="s">
        <v>9187</v>
      </c>
      <c r="H2421" s="19" t="s">
        <v>224</v>
      </c>
      <c r="I2421" s="19" t="s">
        <v>52</v>
      </c>
      <c r="J2421" s="19"/>
      <c r="K2421" s="19"/>
      <c r="L2421" s="19"/>
      <c r="M2421" s="19"/>
      <c r="N2421" s="19"/>
      <c r="O2421" s="19"/>
      <c r="P2421" s="19"/>
      <c r="Q2421" s="19"/>
      <c r="R2421" s="19"/>
      <c r="S2421" s="19"/>
      <c r="T2421" s="19"/>
      <c r="U2421" s="19"/>
      <c r="V2421" s="19"/>
    </row>
    <row r="2422" spans="1:22" ht="22.5" customHeight="1" x14ac:dyDescent="0.2">
      <c r="A2422" s="19">
        <v>2421</v>
      </c>
      <c r="B2422" s="19" t="s">
        <v>8721</v>
      </c>
      <c r="C2422" s="19" t="s">
        <v>9188</v>
      </c>
      <c r="D2422" s="19" t="s">
        <v>9189</v>
      </c>
      <c r="E2422" s="19" t="s">
        <v>7897</v>
      </c>
      <c r="F2422" s="19" t="s">
        <v>9190</v>
      </c>
      <c r="G2422" s="19" t="s">
        <v>10794</v>
      </c>
      <c r="H2422" s="19" t="s">
        <v>284</v>
      </c>
      <c r="I2422" s="19" t="s">
        <v>27</v>
      </c>
      <c r="J2422" s="19" t="s">
        <v>703</v>
      </c>
      <c r="K2422" s="19"/>
      <c r="L2422" s="19" t="s">
        <v>3011</v>
      </c>
      <c r="M2422" s="19" t="s">
        <v>752</v>
      </c>
      <c r="N2422" s="19"/>
      <c r="O2422" s="19" t="s">
        <v>162</v>
      </c>
      <c r="P2422" s="19"/>
      <c r="Q2422" s="19"/>
      <c r="R2422" s="19" t="s">
        <v>2827</v>
      </c>
      <c r="S2422" s="19" t="s">
        <v>2080</v>
      </c>
      <c r="T2422" s="19" t="s">
        <v>10357</v>
      </c>
      <c r="U2422" s="19"/>
      <c r="V2422" s="19"/>
    </row>
    <row r="2423" spans="1:22" ht="22.5" customHeight="1" x14ac:dyDescent="0.2">
      <c r="A2423" s="19">
        <v>2422</v>
      </c>
      <c r="B2423" s="19" t="s">
        <v>8721</v>
      </c>
      <c r="C2423" s="19" t="s">
        <v>9191</v>
      </c>
      <c r="D2423" s="19" t="s">
        <v>9192</v>
      </c>
      <c r="E2423" s="19" t="s">
        <v>7897</v>
      </c>
      <c r="F2423" s="19" t="s">
        <v>9193</v>
      </c>
      <c r="G2423" s="19" t="s">
        <v>10795</v>
      </c>
      <c r="H2423" s="19" t="s">
        <v>381</v>
      </c>
      <c r="I2423" s="19" t="s">
        <v>37</v>
      </c>
      <c r="J2423" s="19" t="s">
        <v>9781</v>
      </c>
      <c r="K2423" s="19" t="s">
        <v>3720</v>
      </c>
      <c r="L2423" s="19"/>
      <c r="M2423" s="19" t="s">
        <v>752</v>
      </c>
      <c r="N2423" s="19"/>
      <c r="O2423" s="19" t="s">
        <v>162</v>
      </c>
      <c r="P2423" s="19"/>
      <c r="Q2423" s="19"/>
      <c r="R2423" s="19"/>
      <c r="S2423" s="19"/>
      <c r="T2423" s="19"/>
      <c r="U2423" s="19"/>
      <c r="V2423" s="19"/>
    </row>
    <row r="2424" spans="1:22" ht="22.5" customHeight="1" x14ac:dyDescent="0.2">
      <c r="A2424" s="19">
        <v>2423</v>
      </c>
      <c r="B2424" s="19" t="s">
        <v>8721</v>
      </c>
      <c r="C2424" s="19" t="s">
        <v>9194</v>
      </c>
      <c r="D2424" s="19" t="s">
        <v>9195</v>
      </c>
      <c r="E2424" s="19" t="s">
        <v>7897</v>
      </c>
      <c r="F2424" s="19" t="s">
        <v>9196</v>
      </c>
      <c r="G2424" s="19" t="s">
        <v>9197</v>
      </c>
      <c r="H2424" s="19" t="s">
        <v>229</v>
      </c>
      <c r="I2424" s="19" t="s">
        <v>37</v>
      </c>
      <c r="J2424" s="19" t="s">
        <v>9781</v>
      </c>
      <c r="K2424" s="19" t="s">
        <v>9198</v>
      </c>
      <c r="L2424" s="19"/>
      <c r="M2424" s="19" t="s">
        <v>752</v>
      </c>
      <c r="N2424" s="19"/>
      <c r="O2424" s="19" t="s">
        <v>162</v>
      </c>
      <c r="P2424" s="19"/>
      <c r="Q2424" s="19"/>
      <c r="R2424" s="19"/>
      <c r="S2424" s="19"/>
      <c r="T2424" s="19"/>
      <c r="U2424" s="19"/>
      <c r="V2424" s="19"/>
    </row>
    <row r="2425" spans="1:22" ht="22.5" customHeight="1" x14ac:dyDescent="0.2">
      <c r="A2425" s="19">
        <v>2424</v>
      </c>
      <c r="B2425" s="19" t="s">
        <v>8721</v>
      </c>
      <c r="C2425" s="19" t="s">
        <v>9199</v>
      </c>
      <c r="D2425" s="19" t="s">
        <v>9200</v>
      </c>
      <c r="E2425" s="19" t="s">
        <v>7897</v>
      </c>
      <c r="F2425" s="19" t="s">
        <v>9201</v>
      </c>
      <c r="G2425" s="19" t="s">
        <v>9202</v>
      </c>
      <c r="H2425" s="19" t="s">
        <v>381</v>
      </c>
      <c r="I2425" s="19" t="s">
        <v>52</v>
      </c>
      <c r="J2425" s="19"/>
      <c r="K2425" s="19"/>
      <c r="L2425" s="19"/>
      <c r="M2425" s="19"/>
      <c r="N2425" s="19"/>
      <c r="O2425" s="19"/>
      <c r="P2425" s="19"/>
      <c r="Q2425" s="19"/>
      <c r="R2425" s="19"/>
      <c r="S2425" s="19"/>
      <c r="T2425" s="19"/>
      <c r="U2425" s="19"/>
      <c r="V2425" s="19"/>
    </row>
    <row r="2426" spans="1:22" ht="22.5" customHeight="1" x14ac:dyDescent="0.2">
      <c r="A2426" s="19">
        <v>2425</v>
      </c>
      <c r="B2426" s="19" t="s">
        <v>8721</v>
      </c>
      <c r="C2426" s="19" t="s">
        <v>9203</v>
      </c>
      <c r="D2426" s="19" t="s">
        <v>9204</v>
      </c>
      <c r="E2426" s="19" t="s">
        <v>7897</v>
      </c>
      <c r="F2426" s="19" t="s">
        <v>9205</v>
      </c>
      <c r="G2426" s="19" t="s">
        <v>9206</v>
      </c>
      <c r="H2426" s="19" t="s">
        <v>784</v>
      </c>
      <c r="I2426" s="19" t="s">
        <v>52</v>
      </c>
      <c r="J2426" s="19"/>
      <c r="K2426" s="19"/>
      <c r="L2426" s="19"/>
      <c r="M2426" s="19"/>
      <c r="N2426" s="19"/>
      <c r="O2426" s="19"/>
      <c r="P2426" s="19"/>
      <c r="Q2426" s="19"/>
      <c r="R2426" s="19"/>
      <c r="S2426" s="19"/>
      <c r="T2426" s="19"/>
      <c r="U2426" s="19"/>
      <c r="V2426" s="19"/>
    </row>
    <row r="2427" spans="1:22" ht="22.5" customHeight="1" x14ac:dyDescent="0.2">
      <c r="A2427" s="19">
        <v>2426</v>
      </c>
      <c r="B2427" s="19" t="s">
        <v>8721</v>
      </c>
      <c r="C2427" s="19" t="s">
        <v>9207</v>
      </c>
      <c r="D2427" s="19" t="s">
        <v>9208</v>
      </c>
      <c r="E2427" s="19" t="s">
        <v>7897</v>
      </c>
      <c r="F2427" s="19" t="s">
        <v>9209</v>
      </c>
      <c r="G2427" s="19" t="s">
        <v>9210</v>
      </c>
      <c r="H2427" s="19" t="s">
        <v>784</v>
      </c>
      <c r="I2427" s="19" t="s">
        <v>52</v>
      </c>
      <c r="J2427" s="19"/>
      <c r="K2427" s="19"/>
      <c r="L2427" s="19"/>
      <c r="M2427" s="19"/>
      <c r="N2427" s="19"/>
      <c r="O2427" s="19"/>
      <c r="P2427" s="19"/>
      <c r="Q2427" s="19"/>
      <c r="R2427" s="19"/>
      <c r="S2427" s="19"/>
      <c r="T2427" s="19"/>
      <c r="U2427" s="19"/>
      <c r="V2427" s="19"/>
    </row>
    <row r="2428" spans="1:22" ht="22.5" customHeight="1" x14ac:dyDescent="0.2">
      <c r="A2428" s="19">
        <v>2427</v>
      </c>
      <c r="B2428" s="19" t="s">
        <v>8721</v>
      </c>
      <c r="C2428" s="19" t="s">
        <v>9211</v>
      </c>
      <c r="D2428" s="19" t="s">
        <v>9212</v>
      </c>
      <c r="E2428" s="19" t="s">
        <v>7897</v>
      </c>
      <c r="F2428" s="19" t="s">
        <v>9213</v>
      </c>
      <c r="G2428" s="19" t="s">
        <v>10796</v>
      </c>
      <c r="H2428" s="19" t="s">
        <v>284</v>
      </c>
      <c r="I2428" s="19" t="s">
        <v>52</v>
      </c>
      <c r="J2428" s="19"/>
      <c r="K2428" s="19"/>
      <c r="L2428" s="19"/>
      <c r="M2428" s="19"/>
      <c r="N2428" s="19"/>
      <c r="O2428" s="19"/>
      <c r="P2428" s="19"/>
      <c r="Q2428" s="19"/>
      <c r="R2428" s="19"/>
      <c r="S2428" s="19"/>
      <c r="T2428" s="19"/>
      <c r="U2428" s="19"/>
      <c r="V2428" s="19"/>
    </row>
    <row r="2429" spans="1:22" ht="22.5" customHeight="1" x14ac:dyDescent="0.2">
      <c r="A2429" s="19">
        <v>2428</v>
      </c>
      <c r="B2429" s="19" t="s">
        <v>8721</v>
      </c>
      <c r="C2429" s="19" t="s">
        <v>9214</v>
      </c>
      <c r="D2429" s="19" t="s">
        <v>9215</v>
      </c>
      <c r="E2429" s="19" t="s">
        <v>7897</v>
      </c>
      <c r="F2429" s="19" t="s">
        <v>9216</v>
      </c>
      <c r="G2429" s="19" t="s">
        <v>9217</v>
      </c>
      <c r="H2429" s="19" t="s">
        <v>229</v>
      </c>
      <c r="I2429" s="19" t="s">
        <v>461</v>
      </c>
      <c r="J2429" s="19" t="s">
        <v>9781</v>
      </c>
      <c r="K2429" s="19" t="s">
        <v>3720</v>
      </c>
      <c r="L2429" s="19" t="s">
        <v>61</v>
      </c>
      <c r="M2429" s="19" t="s">
        <v>752</v>
      </c>
      <c r="N2429" s="19"/>
      <c r="O2429" s="19" t="s">
        <v>162</v>
      </c>
      <c r="P2429" s="19"/>
      <c r="Q2429" s="19"/>
      <c r="R2429" s="19"/>
      <c r="S2429" s="19"/>
      <c r="T2429" s="19"/>
      <c r="U2429" s="19"/>
      <c r="V2429" s="19"/>
    </row>
    <row r="2430" spans="1:22" ht="22.5" customHeight="1" x14ac:dyDescent="0.2">
      <c r="A2430" s="19">
        <v>2429</v>
      </c>
      <c r="B2430" s="19" t="s">
        <v>8721</v>
      </c>
      <c r="C2430" s="19" t="s">
        <v>9218</v>
      </c>
      <c r="D2430" s="19" t="s">
        <v>9219</v>
      </c>
      <c r="E2430" s="19" t="s">
        <v>7897</v>
      </c>
      <c r="F2430" s="19" t="s">
        <v>9220</v>
      </c>
      <c r="G2430" s="19" t="s">
        <v>10797</v>
      </c>
      <c r="H2430" s="19" t="s">
        <v>1150</v>
      </c>
      <c r="I2430" s="19" t="s">
        <v>52</v>
      </c>
      <c r="J2430" s="19"/>
      <c r="K2430" s="19"/>
      <c r="L2430" s="19"/>
      <c r="M2430" s="19"/>
      <c r="N2430" s="19"/>
      <c r="O2430" s="19"/>
      <c r="P2430" s="19"/>
      <c r="Q2430" s="19"/>
      <c r="R2430" s="19"/>
      <c r="S2430" s="19"/>
      <c r="T2430" s="19"/>
      <c r="U2430" s="19"/>
      <c r="V2430" s="19"/>
    </row>
    <row r="2431" spans="1:22" ht="22.5" customHeight="1" x14ac:dyDescent="0.2">
      <c r="A2431" s="19">
        <v>2430</v>
      </c>
      <c r="B2431" s="19" t="s">
        <v>8721</v>
      </c>
      <c r="C2431" s="19" t="s">
        <v>9221</v>
      </c>
      <c r="D2431" s="19" t="s">
        <v>9222</v>
      </c>
      <c r="E2431" s="19" t="s">
        <v>7897</v>
      </c>
      <c r="F2431" s="19" t="s">
        <v>9223</v>
      </c>
      <c r="G2431" s="19" t="s">
        <v>10798</v>
      </c>
      <c r="H2431" s="19" t="s">
        <v>784</v>
      </c>
      <c r="I2431" s="19" t="s">
        <v>52</v>
      </c>
      <c r="J2431" s="19"/>
      <c r="K2431" s="19"/>
      <c r="L2431" s="19"/>
      <c r="M2431" s="19"/>
      <c r="N2431" s="19"/>
      <c r="O2431" s="19"/>
      <c r="P2431" s="19"/>
      <c r="Q2431" s="19"/>
      <c r="R2431" s="19"/>
      <c r="S2431" s="19"/>
      <c r="T2431" s="19"/>
      <c r="U2431" s="19"/>
      <c r="V2431" s="19"/>
    </row>
    <row r="2432" spans="1:22" ht="22.5" customHeight="1" x14ac:dyDescent="0.2">
      <c r="A2432" s="19">
        <v>2431</v>
      </c>
      <c r="B2432" s="19" t="s">
        <v>8721</v>
      </c>
      <c r="C2432" s="19" t="s">
        <v>9224</v>
      </c>
      <c r="D2432" s="19" t="s">
        <v>9225</v>
      </c>
      <c r="E2432" s="19" t="s">
        <v>7897</v>
      </c>
      <c r="F2432" s="19" t="s">
        <v>9226</v>
      </c>
      <c r="G2432" s="19" t="s">
        <v>9227</v>
      </c>
      <c r="H2432" s="19" t="s">
        <v>404</v>
      </c>
      <c r="I2432" s="19" t="s">
        <v>52</v>
      </c>
      <c r="J2432" s="19"/>
      <c r="K2432" s="19"/>
      <c r="L2432" s="19"/>
      <c r="M2432" s="19"/>
      <c r="N2432" s="19"/>
      <c r="O2432" s="19"/>
      <c r="P2432" s="19"/>
      <c r="Q2432" s="19"/>
      <c r="R2432" s="19"/>
      <c r="S2432" s="19"/>
      <c r="T2432" s="19"/>
      <c r="U2432" s="19"/>
      <c r="V2432" s="19"/>
    </row>
    <row r="2433" spans="1:22" ht="22.5" customHeight="1" x14ac:dyDescent="0.2">
      <c r="A2433" s="19">
        <v>2432</v>
      </c>
      <c r="B2433" s="19" t="s">
        <v>8721</v>
      </c>
      <c r="C2433" s="19" t="s">
        <v>9228</v>
      </c>
      <c r="D2433" s="19" t="s">
        <v>9229</v>
      </c>
      <c r="E2433" s="19" t="s">
        <v>7897</v>
      </c>
      <c r="F2433" s="19" t="s">
        <v>9230</v>
      </c>
      <c r="G2433" s="19" t="s">
        <v>9231</v>
      </c>
      <c r="H2433" s="19" t="s">
        <v>284</v>
      </c>
      <c r="I2433" s="19" t="s">
        <v>52</v>
      </c>
      <c r="J2433" s="19"/>
      <c r="K2433" s="19"/>
      <c r="L2433" s="19"/>
      <c r="M2433" s="19"/>
      <c r="N2433" s="19"/>
      <c r="O2433" s="19"/>
      <c r="P2433" s="19"/>
      <c r="Q2433" s="19"/>
      <c r="R2433" s="19"/>
      <c r="S2433" s="19"/>
      <c r="T2433" s="19"/>
      <c r="U2433" s="19"/>
      <c r="V2433" s="19"/>
    </row>
    <row r="2434" spans="1:22" ht="22.5" customHeight="1" x14ac:dyDescent="0.2">
      <c r="A2434" s="19">
        <v>2433</v>
      </c>
      <c r="B2434" s="19" t="s">
        <v>8721</v>
      </c>
      <c r="C2434" s="19" t="s">
        <v>9232</v>
      </c>
      <c r="D2434" s="19" t="s">
        <v>9233</v>
      </c>
      <c r="E2434" s="19" t="s">
        <v>7897</v>
      </c>
      <c r="F2434" s="19" t="s">
        <v>9234</v>
      </c>
      <c r="G2434" s="19" t="s">
        <v>9235</v>
      </c>
      <c r="H2434" s="19" t="s">
        <v>293</v>
      </c>
      <c r="I2434" s="19" t="s">
        <v>52</v>
      </c>
      <c r="J2434" s="19"/>
      <c r="K2434" s="19"/>
      <c r="L2434" s="19"/>
      <c r="M2434" s="19"/>
      <c r="N2434" s="19"/>
      <c r="O2434" s="19"/>
      <c r="P2434" s="19"/>
      <c r="Q2434" s="19"/>
      <c r="R2434" s="19"/>
      <c r="S2434" s="19"/>
      <c r="T2434" s="19"/>
      <c r="U2434" s="19"/>
      <c r="V2434" s="19"/>
    </row>
    <row r="2435" spans="1:22" ht="22.5" customHeight="1" x14ac:dyDescent="0.2">
      <c r="A2435" s="19">
        <v>2434</v>
      </c>
      <c r="B2435" s="19" t="s">
        <v>8721</v>
      </c>
      <c r="C2435" s="19" t="s">
        <v>9236</v>
      </c>
      <c r="D2435" s="19" t="s">
        <v>9237</v>
      </c>
      <c r="E2435" s="19" t="s">
        <v>7897</v>
      </c>
      <c r="F2435" s="19" t="s">
        <v>9238</v>
      </c>
      <c r="G2435" s="19" t="s">
        <v>10799</v>
      </c>
      <c r="H2435" s="19" t="s">
        <v>1150</v>
      </c>
      <c r="I2435" s="19" t="s">
        <v>52</v>
      </c>
      <c r="J2435" s="19"/>
      <c r="K2435" s="19"/>
      <c r="L2435" s="19"/>
      <c r="M2435" s="19"/>
      <c r="N2435" s="19"/>
      <c r="O2435" s="19"/>
      <c r="P2435" s="19"/>
      <c r="Q2435" s="19"/>
      <c r="R2435" s="19"/>
      <c r="S2435" s="19"/>
      <c r="T2435" s="19"/>
      <c r="U2435" s="19"/>
      <c r="V2435" s="19"/>
    </row>
    <row r="2436" spans="1:22" ht="22.5" customHeight="1" x14ac:dyDescent="0.2">
      <c r="A2436" s="19">
        <v>2435</v>
      </c>
      <c r="B2436" s="19" t="s">
        <v>8721</v>
      </c>
      <c r="C2436" s="19" t="s">
        <v>9239</v>
      </c>
      <c r="D2436" s="19" t="s">
        <v>9240</v>
      </c>
      <c r="E2436" s="19" t="s">
        <v>7897</v>
      </c>
      <c r="F2436" s="19" t="s">
        <v>8349</v>
      </c>
      <c r="G2436" s="19" t="s">
        <v>10800</v>
      </c>
      <c r="H2436" s="19" t="s">
        <v>381</v>
      </c>
      <c r="I2436" s="19" t="s">
        <v>37</v>
      </c>
      <c r="J2436" s="19" t="s">
        <v>1058</v>
      </c>
      <c r="K2436" s="19"/>
      <c r="L2436" s="19" t="s">
        <v>3970</v>
      </c>
      <c r="M2436" s="19" t="s">
        <v>4157</v>
      </c>
      <c r="N2436" s="19"/>
      <c r="O2436" s="19" t="s">
        <v>9241</v>
      </c>
      <c r="P2436" s="19"/>
      <c r="Q2436" s="19"/>
      <c r="R2436" s="19"/>
      <c r="S2436" s="19"/>
      <c r="T2436" s="19"/>
      <c r="U2436" s="19"/>
      <c r="V2436" s="19"/>
    </row>
    <row r="2437" spans="1:22" ht="22.5" customHeight="1" x14ac:dyDescent="0.2">
      <c r="A2437" s="19">
        <v>2436</v>
      </c>
      <c r="B2437" s="19" t="s">
        <v>8721</v>
      </c>
      <c r="C2437" s="19" t="s">
        <v>9242</v>
      </c>
      <c r="D2437" s="19" t="s">
        <v>9243</v>
      </c>
      <c r="E2437" s="19" t="s">
        <v>7897</v>
      </c>
      <c r="F2437" s="19" t="s">
        <v>10918</v>
      </c>
      <c r="G2437" s="19" t="s">
        <v>10801</v>
      </c>
      <c r="H2437" s="19" t="s">
        <v>229</v>
      </c>
      <c r="I2437" s="19" t="s">
        <v>27</v>
      </c>
      <c r="J2437" s="19"/>
      <c r="K2437" s="19" t="s">
        <v>598</v>
      </c>
      <c r="L2437" s="19"/>
      <c r="M2437" s="19"/>
      <c r="N2437" s="19" t="s">
        <v>9778</v>
      </c>
      <c r="O2437" s="19" t="s">
        <v>162</v>
      </c>
      <c r="P2437" s="19"/>
      <c r="Q2437" s="19"/>
      <c r="R2437" s="19" t="s">
        <v>2827</v>
      </c>
      <c r="S2437" s="19" t="s">
        <v>2080</v>
      </c>
      <c r="T2437" s="19"/>
      <c r="U2437" s="19"/>
      <c r="V2437" s="19"/>
    </row>
    <row r="2438" spans="1:22" ht="22.5" customHeight="1" x14ac:dyDescent="0.2">
      <c r="A2438" s="19">
        <v>2437</v>
      </c>
      <c r="B2438" s="19" t="s">
        <v>8721</v>
      </c>
      <c r="C2438" s="19" t="s">
        <v>9244</v>
      </c>
      <c r="D2438" s="19" t="s">
        <v>9245</v>
      </c>
      <c r="E2438" s="19" t="s">
        <v>7897</v>
      </c>
      <c r="F2438" s="19" t="s">
        <v>9246</v>
      </c>
      <c r="G2438" s="19" t="s">
        <v>10802</v>
      </c>
      <c r="H2438" s="19" t="s">
        <v>224</v>
      </c>
      <c r="I2438" s="19" t="s">
        <v>27</v>
      </c>
      <c r="J2438" s="19" t="s">
        <v>9800</v>
      </c>
      <c r="K2438" s="19"/>
      <c r="L2438" s="19" t="s">
        <v>1060</v>
      </c>
      <c r="M2438" s="19" t="s">
        <v>752</v>
      </c>
      <c r="N2438" s="19" t="s">
        <v>9780</v>
      </c>
      <c r="O2438" s="19" t="s">
        <v>162</v>
      </c>
      <c r="P2438" s="19"/>
      <c r="Q2438" s="19"/>
      <c r="R2438" s="19"/>
      <c r="S2438" s="19"/>
      <c r="T2438" s="19"/>
      <c r="U2438" s="19"/>
      <c r="V2438" s="19" t="s">
        <v>41</v>
      </c>
    </row>
    <row r="2439" spans="1:22" ht="22.5" customHeight="1" x14ac:dyDescent="0.2">
      <c r="A2439" s="19">
        <v>2438</v>
      </c>
      <c r="B2439" s="19" t="s">
        <v>8721</v>
      </c>
      <c r="C2439" s="19" t="s">
        <v>9247</v>
      </c>
      <c r="D2439" s="19" t="s">
        <v>9248</v>
      </c>
      <c r="E2439" s="19" t="s">
        <v>7897</v>
      </c>
      <c r="F2439" s="19" t="s">
        <v>9249</v>
      </c>
      <c r="G2439" s="19" t="s">
        <v>9250</v>
      </c>
      <c r="H2439" s="19" t="s">
        <v>934</v>
      </c>
      <c r="I2439" s="19" t="s">
        <v>52</v>
      </c>
      <c r="J2439" s="19"/>
      <c r="K2439" s="19"/>
      <c r="L2439" s="19"/>
      <c r="M2439" s="19"/>
      <c r="N2439" s="19"/>
      <c r="O2439" s="19"/>
      <c r="P2439" s="19"/>
      <c r="Q2439" s="19"/>
      <c r="R2439" s="19"/>
      <c r="S2439" s="19"/>
      <c r="T2439" s="19"/>
      <c r="U2439" s="19"/>
      <c r="V2439" s="19"/>
    </row>
    <row r="2440" spans="1:22" ht="22.5" customHeight="1" x14ac:dyDescent="0.2">
      <c r="A2440" s="19">
        <v>2439</v>
      </c>
      <c r="B2440" s="19" t="s">
        <v>8721</v>
      </c>
      <c r="C2440" s="19" t="s">
        <v>9251</v>
      </c>
      <c r="D2440" s="19" t="s">
        <v>9252</v>
      </c>
      <c r="E2440" s="19" t="s">
        <v>7897</v>
      </c>
      <c r="F2440" s="19" t="s">
        <v>9253</v>
      </c>
      <c r="G2440" s="19" t="s">
        <v>9254</v>
      </c>
      <c r="H2440" s="19" t="s">
        <v>271</v>
      </c>
      <c r="I2440" s="19" t="s">
        <v>52</v>
      </c>
      <c r="J2440" s="19"/>
      <c r="K2440" s="19"/>
      <c r="L2440" s="19"/>
      <c r="M2440" s="19"/>
      <c r="N2440" s="19"/>
      <c r="O2440" s="19"/>
      <c r="P2440" s="19"/>
      <c r="Q2440" s="19"/>
      <c r="R2440" s="19"/>
      <c r="S2440" s="19"/>
      <c r="T2440" s="19"/>
      <c r="U2440" s="19"/>
      <c r="V2440" s="19"/>
    </row>
    <row r="2441" spans="1:22" ht="22.5" customHeight="1" x14ac:dyDescent="0.2">
      <c r="A2441" s="19">
        <v>2440</v>
      </c>
      <c r="B2441" s="19" t="s">
        <v>8721</v>
      </c>
      <c r="C2441" s="19" t="s">
        <v>9255</v>
      </c>
      <c r="D2441" s="19" t="s">
        <v>9256</v>
      </c>
      <c r="E2441" s="19" t="s">
        <v>7897</v>
      </c>
      <c r="F2441" s="19" t="s">
        <v>9257</v>
      </c>
      <c r="G2441" s="19" t="s">
        <v>10803</v>
      </c>
      <c r="H2441" s="19" t="s">
        <v>284</v>
      </c>
      <c r="I2441" s="19" t="s">
        <v>52</v>
      </c>
      <c r="J2441" s="19"/>
      <c r="K2441" s="19"/>
      <c r="L2441" s="19"/>
      <c r="M2441" s="19"/>
      <c r="N2441" s="19"/>
      <c r="O2441" s="19"/>
      <c r="P2441" s="19"/>
      <c r="Q2441" s="19"/>
      <c r="R2441" s="19"/>
      <c r="S2441" s="19"/>
      <c r="T2441" s="19"/>
      <c r="U2441" s="19"/>
      <c r="V2441" s="19"/>
    </row>
    <row r="2442" spans="1:22" ht="22.5" customHeight="1" x14ac:dyDescent="0.2">
      <c r="A2442" s="19">
        <v>2441</v>
      </c>
      <c r="B2442" s="19" t="s">
        <v>8721</v>
      </c>
      <c r="C2442" s="19" t="s">
        <v>9258</v>
      </c>
      <c r="D2442" s="19" t="s">
        <v>9259</v>
      </c>
      <c r="E2442" s="19" t="s">
        <v>7897</v>
      </c>
      <c r="F2442" s="19" t="s">
        <v>9260</v>
      </c>
      <c r="G2442" s="19" t="s">
        <v>9261</v>
      </c>
      <c r="H2442" s="19" t="s">
        <v>784</v>
      </c>
      <c r="I2442" s="19" t="s">
        <v>589</v>
      </c>
      <c r="J2442" s="19" t="s">
        <v>9781</v>
      </c>
      <c r="K2442" s="19" t="s">
        <v>6020</v>
      </c>
      <c r="L2442" s="19" t="s">
        <v>61</v>
      </c>
      <c r="M2442" s="19" t="s">
        <v>752</v>
      </c>
      <c r="N2442" s="19" t="s">
        <v>9776</v>
      </c>
      <c r="O2442" s="19" t="s">
        <v>162</v>
      </c>
      <c r="P2442" s="19"/>
      <c r="Q2442" s="19"/>
      <c r="R2442" s="19"/>
      <c r="S2442" s="19"/>
      <c r="T2442" s="19"/>
      <c r="U2442" s="19"/>
      <c r="V2442" s="19"/>
    </row>
    <row r="2443" spans="1:22" ht="22.5" customHeight="1" x14ac:dyDescent="0.2">
      <c r="A2443" s="19">
        <v>2442</v>
      </c>
      <c r="B2443" s="19" t="s">
        <v>8721</v>
      </c>
      <c r="C2443" s="19" t="s">
        <v>9262</v>
      </c>
      <c r="D2443" s="19" t="s">
        <v>9263</v>
      </c>
      <c r="E2443" s="19" t="s">
        <v>7897</v>
      </c>
      <c r="F2443" s="19" t="s">
        <v>9264</v>
      </c>
      <c r="G2443" s="19" t="s">
        <v>10804</v>
      </c>
      <c r="H2443" s="19" t="s">
        <v>1150</v>
      </c>
      <c r="I2443" s="19" t="s">
        <v>27</v>
      </c>
      <c r="J2443" s="19" t="s">
        <v>1058</v>
      </c>
      <c r="K2443" s="19"/>
      <c r="L2443" s="19" t="s">
        <v>9902</v>
      </c>
      <c r="M2443" s="19" t="s">
        <v>47</v>
      </c>
      <c r="N2443" s="19"/>
      <c r="O2443" s="19" t="s">
        <v>162</v>
      </c>
      <c r="P2443" s="19"/>
      <c r="Q2443" s="19"/>
      <c r="R2443" s="19"/>
      <c r="S2443" s="19"/>
      <c r="T2443" s="19"/>
      <c r="U2443" s="19" t="s">
        <v>10377</v>
      </c>
      <c r="V2443" s="19"/>
    </row>
    <row r="2444" spans="1:22" ht="22.5" customHeight="1" x14ac:dyDescent="0.2">
      <c r="A2444" s="19">
        <v>2443</v>
      </c>
      <c r="B2444" s="19" t="s">
        <v>8721</v>
      </c>
      <c r="C2444" s="19" t="s">
        <v>9265</v>
      </c>
      <c r="D2444" s="19" t="s">
        <v>9266</v>
      </c>
      <c r="E2444" s="19" t="s">
        <v>7897</v>
      </c>
      <c r="F2444" s="19" t="s">
        <v>9267</v>
      </c>
      <c r="G2444" s="19" t="s">
        <v>10805</v>
      </c>
      <c r="H2444" s="19" t="s">
        <v>1150</v>
      </c>
      <c r="I2444" s="19" t="s">
        <v>37</v>
      </c>
      <c r="J2444" s="19" t="s">
        <v>8783</v>
      </c>
      <c r="K2444" s="19"/>
      <c r="L2444" s="19" t="s">
        <v>9902</v>
      </c>
      <c r="M2444" s="19" t="s">
        <v>47</v>
      </c>
      <c r="N2444" s="19"/>
      <c r="O2444" s="19" t="s">
        <v>162</v>
      </c>
      <c r="P2444" s="19"/>
      <c r="Q2444" s="19"/>
      <c r="R2444" s="19" t="s">
        <v>1095</v>
      </c>
      <c r="S2444" s="19" t="s">
        <v>2080</v>
      </c>
      <c r="T2444" s="19" t="s">
        <v>10351</v>
      </c>
      <c r="U2444" s="19"/>
      <c r="V2444" s="19"/>
    </row>
    <row r="2445" spans="1:22" ht="22.5" customHeight="1" x14ac:dyDescent="0.2">
      <c r="A2445" s="19">
        <v>2444</v>
      </c>
      <c r="B2445" s="19" t="s">
        <v>8721</v>
      </c>
      <c r="C2445" s="19" t="s">
        <v>9268</v>
      </c>
      <c r="D2445" s="19" t="s">
        <v>9269</v>
      </c>
      <c r="E2445" s="19" t="s">
        <v>7897</v>
      </c>
      <c r="F2445" s="19" t="s">
        <v>9270</v>
      </c>
      <c r="G2445" s="19" t="s">
        <v>9271</v>
      </c>
      <c r="H2445" s="19" t="s">
        <v>381</v>
      </c>
      <c r="I2445" s="19" t="s">
        <v>52</v>
      </c>
      <c r="J2445" s="19"/>
      <c r="K2445" s="19"/>
      <c r="L2445" s="19"/>
      <c r="M2445" s="19"/>
      <c r="N2445" s="19"/>
      <c r="O2445" s="19"/>
      <c r="P2445" s="19"/>
      <c r="Q2445" s="19"/>
      <c r="R2445" s="19"/>
      <c r="S2445" s="19"/>
      <c r="T2445" s="19"/>
      <c r="U2445" s="19"/>
      <c r="V2445" s="19"/>
    </row>
    <row r="2446" spans="1:22" ht="22.5" customHeight="1" x14ac:dyDescent="0.2">
      <c r="A2446" s="19">
        <v>2445</v>
      </c>
      <c r="B2446" s="19" t="s">
        <v>8721</v>
      </c>
      <c r="C2446" s="19" t="s">
        <v>9272</v>
      </c>
      <c r="D2446" s="19" t="s">
        <v>9273</v>
      </c>
      <c r="E2446" s="19" t="s">
        <v>7897</v>
      </c>
      <c r="F2446" s="19" t="s">
        <v>9274</v>
      </c>
      <c r="G2446" s="19" t="s">
        <v>9275</v>
      </c>
      <c r="H2446" s="19" t="s">
        <v>784</v>
      </c>
      <c r="I2446" s="19" t="s">
        <v>37</v>
      </c>
      <c r="J2446" s="19" t="s">
        <v>9781</v>
      </c>
      <c r="K2446" s="19" t="s">
        <v>9276</v>
      </c>
      <c r="L2446" s="19" t="s">
        <v>413</v>
      </c>
      <c r="M2446" s="19" t="s">
        <v>752</v>
      </c>
      <c r="N2446" s="19"/>
      <c r="O2446" s="19"/>
      <c r="P2446" s="19"/>
      <c r="Q2446" s="19"/>
      <c r="R2446" s="19"/>
      <c r="S2446" s="19"/>
      <c r="T2446" s="19"/>
      <c r="U2446" s="19"/>
      <c r="V2446" s="19"/>
    </row>
    <row r="2447" spans="1:22" ht="22.5" customHeight="1" x14ac:dyDescent="0.2">
      <c r="A2447" s="19">
        <v>2446</v>
      </c>
      <c r="B2447" s="19" t="s">
        <v>8721</v>
      </c>
      <c r="C2447" s="19" t="s">
        <v>9277</v>
      </c>
      <c r="D2447" s="19" t="s">
        <v>9278</v>
      </c>
      <c r="E2447" s="19" t="s">
        <v>7897</v>
      </c>
      <c r="F2447" s="19" t="s">
        <v>9279</v>
      </c>
      <c r="G2447" s="19" t="s">
        <v>9280</v>
      </c>
      <c r="H2447" s="19" t="s">
        <v>229</v>
      </c>
      <c r="I2447" s="19" t="s">
        <v>37</v>
      </c>
      <c r="J2447" s="19" t="s">
        <v>9781</v>
      </c>
      <c r="K2447" s="19" t="s">
        <v>3720</v>
      </c>
      <c r="L2447" s="19"/>
      <c r="M2447" s="19" t="s">
        <v>752</v>
      </c>
      <c r="N2447" s="19"/>
      <c r="O2447" s="19"/>
      <c r="P2447" s="19"/>
      <c r="Q2447" s="19"/>
      <c r="R2447" s="19"/>
      <c r="S2447" s="19"/>
      <c r="T2447" s="19"/>
      <c r="U2447" s="19" t="s">
        <v>395</v>
      </c>
      <c r="V2447" s="19"/>
    </row>
    <row r="2448" spans="1:22" ht="22.5" customHeight="1" x14ac:dyDescent="0.2">
      <c r="A2448" s="19">
        <v>2447</v>
      </c>
      <c r="B2448" s="19" t="s">
        <v>8721</v>
      </c>
      <c r="C2448" s="19" t="s">
        <v>9281</v>
      </c>
      <c r="D2448" s="19" t="s">
        <v>9282</v>
      </c>
      <c r="E2448" s="19" t="s">
        <v>7897</v>
      </c>
      <c r="F2448" s="19" t="s">
        <v>9283</v>
      </c>
      <c r="G2448" s="19" t="s">
        <v>10806</v>
      </c>
      <c r="H2448" s="19" t="s">
        <v>784</v>
      </c>
      <c r="I2448" s="19" t="s">
        <v>37</v>
      </c>
      <c r="J2448" s="19" t="s">
        <v>9781</v>
      </c>
      <c r="K2448" s="19" t="s">
        <v>6020</v>
      </c>
      <c r="L2448" s="19" t="s">
        <v>273</v>
      </c>
      <c r="M2448" s="19" t="s">
        <v>752</v>
      </c>
      <c r="N2448" s="19"/>
      <c r="O2448" s="19" t="s">
        <v>162</v>
      </c>
      <c r="P2448" s="19"/>
      <c r="Q2448" s="19"/>
      <c r="R2448" s="19"/>
      <c r="S2448" s="19"/>
      <c r="T2448" s="19"/>
      <c r="U2448" s="19"/>
      <c r="V2448" s="19"/>
    </row>
    <row r="2449" spans="1:22" ht="22.5" customHeight="1" x14ac:dyDescent="0.2">
      <c r="A2449" s="19">
        <v>2448</v>
      </c>
      <c r="B2449" s="19" t="s">
        <v>8721</v>
      </c>
      <c r="C2449" s="19" t="s">
        <v>9284</v>
      </c>
      <c r="D2449" s="19" t="s">
        <v>9285</v>
      </c>
      <c r="E2449" s="19" t="s">
        <v>7897</v>
      </c>
      <c r="F2449" s="19" t="s">
        <v>9286</v>
      </c>
      <c r="G2449" s="19" t="s">
        <v>9287</v>
      </c>
      <c r="H2449" s="19" t="s">
        <v>784</v>
      </c>
      <c r="I2449" s="19" t="s">
        <v>52</v>
      </c>
      <c r="J2449" s="19"/>
      <c r="K2449" s="19"/>
      <c r="L2449" s="19"/>
      <c r="M2449" s="19"/>
      <c r="N2449" s="19"/>
      <c r="O2449" s="19"/>
      <c r="P2449" s="19"/>
      <c r="Q2449" s="19"/>
      <c r="R2449" s="19"/>
      <c r="S2449" s="19"/>
      <c r="T2449" s="19"/>
      <c r="U2449" s="19"/>
      <c r="V2449" s="19"/>
    </row>
    <row r="2450" spans="1:22" ht="22.5" customHeight="1" x14ac:dyDescent="0.2">
      <c r="A2450" s="19">
        <v>2449</v>
      </c>
      <c r="B2450" s="19" t="s">
        <v>8721</v>
      </c>
      <c r="C2450" s="19" t="s">
        <v>9288</v>
      </c>
      <c r="D2450" s="19" t="s">
        <v>9289</v>
      </c>
      <c r="E2450" s="19" t="s">
        <v>7897</v>
      </c>
      <c r="F2450" s="19" t="s">
        <v>9290</v>
      </c>
      <c r="G2450" s="19" t="s">
        <v>10807</v>
      </c>
      <c r="H2450" s="19" t="s">
        <v>381</v>
      </c>
      <c r="I2450" s="19" t="s">
        <v>37</v>
      </c>
      <c r="J2450" s="19" t="s">
        <v>9791</v>
      </c>
      <c r="K2450" s="19" t="s">
        <v>4807</v>
      </c>
      <c r="L2450" s="19" t="s">
        <v>9885</v>
      </c>
      <c r="M2450" s="19" t="s">
        <v>47</v>
      </c>
      <c r="N2450" s="19" t="s">
        <v>9778</v>
      </c>
      <c r="O2450" s="19"/>
      <c r="P2450" s="19"/>
      <c r="Q2450" s="19"/>
      <c r="R2450" s="19"/>
      <c r="S2450" s="19"/>
      <c r="T2450" s="19"/>
      <c r="U2450" s="19" t="s">
        <v>9978</v>
      </c>
      <c r="V2450" s="19"/>
    </row>
    <row r="2451" spans="1:22" ht="22.5" customHeight="1" x14ac:dyDescent="0.2">
      <c r="A2451" s="19">
        <v>2450</v>
      </c>
      <c r="B2451" s="19" t="s">
        <v>8721</v>
      </c>
      <c r="C2451" s="19" t="s">
        <v>9291</v>
      </c>
      <c r="D2451" s="19" t="s">
        <v>9292</v>
      </c>
      <c r="E2451" s="19" t="s">
        <v>7897</v>
      </c>
      <c r="F2451" s="19" t="s">
        <v>9293</v>
      </c>
      <c r="G2451" s="19" t="s">
        <v>9294</v>
      </c>
      <c r="H2451" s="19" t="s">
        <v>784</v>
      </c>
      <c r="I2451" s="19" t="s">
        <v>52</v>
      </c>
      <c r="J2451" s="19"/>
      <c r="K2451" s="19"/>
      <c r="L2451" s="19"/>
      <c r="M2451" s="19"/>
      <c r="N2451" s="19"/>
      <c r="O2451" s="19"/>
      <c r="P2451" s="19"/>
      <c r="Q2451" s="19"/>
      <c r="R2451" s="19"/>
      <c r="S2451" s="19"/>
      <c r="T2451" s="19"/>
      <c r="U2451" s="19"/>
      <c r="V2451" s="19"/>
    </row>
    <row r="2452" spans="1:22" ht="22.5" customHeight="1" x14ac:dyDescent="0.2">
      <c r="A2452" s="19">
        <v>2451</v>
      </c>
      <c r="B2452" s="19" t="s">
        <v>8721</v>
      </c>
      <c r="C2452" s="19" t="s">
        <v>9295</v>
      </c>
      <c r="D2452" s="19" t="s">
        <v>9296</v>
      </c>
      <c r="E2452" s="19" t="s">
        <v>7897</v>
      </c>
      <c r="F2452" s="19" t="s">
        <v>9297</v>
      </c>
      <c r="G2452" s="19" t="s">
        <v>9298</v>
      </c>
      <c r="H2452" s="19" t="s">
        <v>784</v>
      </c>
      <c r="I2452" s="19" t="s">
        <v>52</v>
      </c>
      <c r="J2452" s="19"/>
      <c r="K2452" s="19"/>
      <c r="L2452" s="19"/>
      <c r="M2452" s="19"/>
      <c r="N2452" s="19"/>
      <c r="O2452" s="19"/>
      <c r="P2452" s="19"/>
      <c r="Q2452" s="19"/>
      <c r="R2452" s="19"/>
      <c r="S2452" s="19"/>
      <c r="T2452" s="19"/>
      <c r="U2452" s="19"/>
      <c r="V2452" s="19"/>
    </row>
    <row r="2453" spans="1:22" ht="22.5" customHeight="1" x14ac:dyDescent="0.2">
      <c r="A2453" s="19">
        <v>2452</v>
      </c>
      <c r="B2453" s="19" t="s">
        <v>8721</v>
      </c>
      <c r="C2453" s="19" t="s">
        <v>9299</v>
      </c>
      <c r="D2453" s="19" t="s">
        <v>9300</v>
      </c>
      <c r="E2453" s="19" t="s">
        <v>7897</v>
      </c>
      <c r="F2453" s="19" t="s">
        <v>9301</v>
      </c>
      <c r="G2453" s="19" t="s">
        <v>10919</v>
      </c>
      <c r="H2453" s="19" t="s">
        <v>784</v>
      </c>
      <c r="I2453" s="19" t="s">
        <v>52</v>
      </c>
      <c r="J2453" s="19"/>
      <c r="K2453" s="19"/>
      <c r="L2453" s="19"/>
      <c r="M2453" s="19"/>
      <c r="N2453" s="19"/>
      <c r="O2453" s="19"/>
      <c r="P2453" s="19"/>
      <c r="Q2453" s="19"/>
      <c r="R2453" s="19"/>
      <c r="S2453" s="19"/>
      <c r="T2453" s="19"/>
      <c r="U2453" s="19"/>
      <c r="V2453" s="19"/>
    </row>
    <row r="2454" spans="1:22" ht="22.5" customHeight="1" x14ac:dyDescent="0.2">
      <c r="A2454" s="19">
        <v>2453</v>
      </c>
      <c r="B2454" s="19" t="s">
        <v>8721</v>
      </c>
      <c r="C2454" s="19" t="s">
        <v>9302</v>
      </c>
      <c r="D2454" s="19" t="s">
        <v>9303</v>
      </c>
      <c r="E2454" s="19" t="s">
        <v>7897</v>
      </c>
      <c r="F2454" s="19" t="s">
        <v>9304</v>
      </c>
      <c r="G2454" s="19" t="s">
        <v>9305</v>
      </c>
      <c r="H2454" s="19" t="s">
        <v>784</v>
      </c>
      <c r="I2454" s="19" t="s">
        <v>52</v>
      </c>
      <c r="J2454" s="19"/>
      <c r="K2454" s="19"/>
      <c r="L2454" s="19"/>
      <c r="M2454" s="19"/>
      <c r="N2454" s="19"/>
      <c r="O2454" s="19"/>
      <c r="P2454" s="19"/>
      <c r="Q2454" s="19"/>
      <c r="R2454" s="19"/>
      <c r="S2454" s="19"/>
      <c r="T2454" s="19"/>
      <c r="U2454" s="19"/>
      <c r="V2454" s="19"/>
    </row>
    <row r="2455" spans="1:22" ht="22.5" customHeight="1" x14ac:dyDescent="0.2">
      <c r="A2455" s="19">
        <v>2454</v>
      </c>
      <c r="B2455" s="19" t="s">
        <v>8721</v>
      </c>
      <c r="C2455" s="19" t="s">
        <v>9306</v>
      </c>
      <c r="D2455" s="19" t="s">
        <v>9307</v>
      </c>
      <c r="E2455" s="19" t="s">
        <v>7897</v>
      </c>
      <c r="F2455" s="19" t="s">
        <v>9308</v>
      </c>
      <c r="G2455" s="19" t="s">
        <v>10808</v>
      </c>
      <c r="H2455" s="19" t="s">
        <v>2498</v>
      </c>
      <c r="I2455" s="19" t="s">
        <v>37</v>
      </c>
      <c r="J2455" s="19" t="s">
        <v>9781</v>
      </c>
      <c r="K2455" s="19" t="s">
        <v>9309</v>
      </c>
      <c r="L2455" s="19"/>
      <c r="M2455" s="19" t="s">
        <v>752</v>
      </c>
      <c r="N2455" s="19"/>
      <c r="O2455" s="19" t="s">
        <v>162</v>
      </c>
      <c r="P2455" s="19"/>
      <c r="Q2455" s="19"/>
      <c r="R2455" s="19"/>
      <c r="S2455" s="19"/>
      <c r="T2455" s="19"/>
      <c r="U2455" s="19" t="s">
        <v>10360</v>
      </c>
      <c r="V2455" s="19"/>
    </row>
    <row r="2456" spans="1:22" ht="22.5" customHeight="1" x14ac:dyDescent="0.2">
      <c r="A2456" s="19">
        <v>2455</v>
      </c>
      <c r="B2456" s="19" t="s">
        <v>8721</v>
      </c>
      <c r="C2456" s="19" t="s">
        <v>9310</v>
      </c>
      <c r="D2456" s="19" t="s">
        <v>9311</v>
      </c>
      <c r="E2456" s="19" t="s">
        <v>7897</v>
      </c>
      <c r="F2456" s="19" t="s">
        <v>9312</v>
      </c>
      <c r="G2456" s="19" t="s">
        <v>9313</v>
      </c>
      <c r="H2456" s="19" t="s">
        <v>638</v>
      </c>
      <c r="I2456" s="19" t="s">
        <v>52</v>
      </c>
      <c r="J2456" s="19"/>
      <c r="K2456" s="19"/>
      <c r="L2456" s="19"/>
      <c r="M2456" s="19"/>
      <c r="N2456" s="19"/>
      <c r="O2456" s="19"/>
      <c r="P2456" s="19"/>
      <c r="Q2456" s="19"/>
      <c r="R2456" s="19"/>
      <c r="S2456" s="19"/>
      <c r="T2456" s="19"/>
      <c r="U2456" s="19"/>
      <c r="V2456" s="19"/>
    </row>
    <row r="2457" spans="1:22" ht="22.5" customHeight="1" x14ac:dyDescent="0.2">
      <c r="A2457" s="19">
        <v>2456</v>
      </c>
      <c r="B2457" s="19" t="s">
        <v>8721</v>
      </c>
      <c r="C2457" s="19" t="s">
        <v>9314</v>
      </c>
      <c r="D2457" s="19" t="s">
        <v>9315</v>
      </c>
      <c r="E2457" s="19" t="s">
        <v>7897</v>
      </c>
      <c r="F2457" s="19" t="s">
        <v>9316</v>
      </c>
      <c r="G2457" s="19" t="s">
        <v>9317</v>
      </c>
      <c r="H2457" s="19" t="s">
        <v>284</v>
      </c>
      <c r="I2457" s="19" t="s">
        <v>52</v>
      </c>
      <c r="J2457" s="19"/>
      <c r="K2457" s="19"/>
      <c r="L2457" s="19"/>
      <c r="M2457" s="19"/>
      <c r="N2457" s="19"/>
      <c r="O2457" s="19"/>
      <c r="P2457" s="19"/>
      <c r="Q2457" s="19"/>
      <c r="R2457" s="19"/>
      <c r="S2457" s="19"/>
      <c r="T2457" s="19"/>
      <c r="U2457" s="19"/>
      <c r="V2457" s="19"/>
    </row>
    <row r="2458" spans="1:22" ht="22.5" customHeight="1" x14ac:dyDescent="0.2">
      <c r="A2458" s="19">
        <v>2457</v>
      </c>
      <c r="B2458" s="19" t="s">
        <v>8721</v>
      </c>
      <c r="C2458" s="19" t="s">
        <v>9318</v>
      </c>
      <c r="D2458" s="19" t="s">
        <v>9319</v>
      </c>
      <c r="E2458" s="19" t="s">
        <v>7897</v>
      </c>
      <c r="F2458" s="19" t="s">
        <v>10920</v>
      </c>
      <c r="G2458" s="19" t="s">
        <v>10809</v>
      </c>
      <c r="H2458" s="19" t="s">
        <v>784</v>
      </c>
      <c r="I2458" s="19" t="s">
        <v>52</v>
      </c>
      <c r="J2458" s="19"/>
      <c r="K2458" s="19"/>
      <c r="L2458" s="19"/>
      <c r="M2458" s="19"/>
      <c r="N2458" s="19"/>
      <c r="O2458" s="19"/>
      <c r="P2458" s="19"/>
      <c r="Q2458" s="19"/>
      <c r="R2458" s="19"/>
      <c r="S2458" s="19"/>
      <c r="T2458" s="19"/>
      <c r="U2458" s="19"/>
      <c r="V2458" s="19"/>
    </row>
    <row r="2459" spans="1:22" ht="22.5" customHeight="1" x14ac:dyDescent="0.2">
      <c r="A2459" s="19">
        <v>2458</v>
      </c>
      <c r="B2459" s="19" t="s">
        <v>8721</v>
      </c>
      <c r="C2459" s="19" t="s">
        <v>9320</v>
      </c>
      <c r="D2459" s="19" t="s">
        <v>9321</v>
      </c>
      <c r="E2459" s="19" t="s">
        <v>7897</v>
      </c>
      <c r="F2459" s="19" t="s">
        <v>9322</v>
      </c>
      <c r="G2459" s="19" t="s">
        <v>10810</v>
      </c>
      <c r="H2459" s="19" t="s">
        <v>784</v>
      </c>
      <c r="I2459" s="19" t="s">
        <v>52</v>
      </c>
      <c r="J2459" s="19"/>
      <c r="K2459" s="19"/>
      <c r="L2459" s="19"/>
      <c r="M2459" s="19"/>
      <c r="N2459" s="19"/>
      <c r="O2459" s="19"/>
      <c r="P2459" s="19"/>
      <c r="Q2459" s="19"/>
      <c r="R2459" s="19"/>
      <c r="S2459" s="19"/>
      <c r="T2459" s="19"/>
      <c r="U2459" s="19"/>
      <c r="V2459" s="19"/>
    </row>
    <row r="2460" spans="1:22" ht="22.5" customHeight="1" x14ac:dyDescent="0.2">
      <c r="A2460" s="19">
        <v>2459</v>
      </c>
      <c r="B2460" s="19" t="s">
        <v>8721</v>
      </c>
      <c r="C2460" s="19" t="s">
        <v>9323</v>
      </c>
      <c r="D2460" s="19" t="s">
        <v>9324</v>
      </c>
      <c r="E2460" s="19" t="s">
        <v>7897</v>
      </c>
      <c r="F2460" s="19" t="s">
        <v>9325</v>
      </c>
      <c r="G2460" s="19" t="s">
        <v>10811</v>
      </c>
      <c r="H2460" s="19" t="s">
        <v>229</v>
      </c>
      <c r="I2460" s="19" t="s">
        <v>37</v>
      </c>
      <c r="J2460" s="19" t="s">
        <v>9781</v>
      </c>
      <c r="K2460" s="19" t="s">
        <v>4972</v>
      </c>
      <c r="L2460" s="19"/>
      <c r="M2460" s="19" t="s">
        <v>752</v>
      </c>
      <c r="N2460" s="19"/>
      <c r="O2460" s="19" t="s">
        <v>162</v>
      </c>
      <c r="P2460" s="19"/>
      <c r="Q2460" s="19"/>
      <c r="R2460" s="19"/>
      <c r="S2460" s="19"/>
      <c r="T2460" s="19"/>
      <c r="U2460" s="19"/>
      <c r="V2460" s="19"/>
    </row>
    <row r="2461" spans="1:22" ht="22.5" customHeight="1" x14ac:dyDescent="0.2">
      <c r="A2461" s="19">
        <v>2460</v>
      </c>
      <c r="B2461" s="19" t="s">
        <v>8721</v>
      </c>
      <c r="C2461" s="19" t="s">
        <v>9326</v>
      </c>
      <c r="D2461" s="19" t="s">
        <v>9327</v>
      </c>
      <c r="E2461" s="19" t="s">
        <v>7897</v>
      </c>
      <c r="F2461" s="19" t="s">
        <v>9328</v>
      </c>
      <c r="G2461" s="19" t="s">
        <v>9329</v>
      </c>
      <c r="H2461" s="19" t="s">
        <v>784</v>
      </c>
      <c r="I2461" s="19" t="s">
        <v>461</v>
      </c>
      <c r="J2461" s="19" t="s">
        <v>9800</v>
      </c>
      <c r="K2461" s="19" t="s">
        <v>3812</v>
      </c>
      <c r="L2461" s="19" t="s">
        <v>61</v>
      </c>
      <c r="M2461" s="19"/>
      <c r="N2461" s="19"/>
      <c r="O2461" s="19" t="s">
        <v>3017</v>
      </c>
      <c r="P2461" s="19"/>
      <c r="Q2461" s="19"/>
      <c r="R2461" s="19"/>
      <c r="S2461" s="19"/>
      <c r="T2461" s="19"/>
      <c r="U2461" s="19"/>
      <c r="V2461" s="19"/>
    </row>
    <row r="2462" spans="1:22" ht="22.5" customHeight="1" x14ac:dyDescent="0.2">
      <c r="A2462" s="19">
        <v>2461</v>
      </c>
      <c r="B2462" s="19" t="s">
        <v>8721</v>
      </c>
      <c r="C2462" s="19" t="s">
        <v>9330</v>
      </c>
      <c r="D2462" s="19" t="s">
        <v>9331</v>
      </c>
      <c r="E2462" s="19" t="s">
        <v>7897</v>
      </c>
      <c r="F2462" s="19" t="s">
        <v>9332</v>
      </c>
      <c r="G2462" s="19" t="s">
        <v>9333</v>
      </c>
      <c r="H2462" s="19" t="s">
        <v>784</v>
      </c>
      <c r="I2462" s="19" t="s">
        <v>184</v>
      </c>
      <c r="J2462" s="19" t="s">
        <v>9800</v>
      </c>
      <c r="K2462" s="19" t="s">
        <v>3812</v>
      </c>
      <c r="L2462" s="19"/>
      <c r="M2462" s="19"/>
      <c r="N2462" s="19"/>
      <c r="O2462" s="19" t="s">
        <v>3017</v>
      </c>
      <c r="P2462" s="19"/>
      <c r="Q2462" s="19"/>
      <c r="R2462" s="19"/>
      <c r="S2462" s="19"/>
      <c r="T2462" s="19"/>
      <c r="U2462" s="19"/>
      <c r="V2462" s="19"/>
    </row>
    <row r="2463" spans="1:22" ht="22.5" customHeight="1" x14ac:dyDescent="0.2">
      <c r="A2463" s="19">
        <v>2462</v>
      </c>
      <c r="B2463" s="19" t="s">
        <v>8721</v>
      </c>
      <c r="C2463" s="19" t="s">
        <v>9334</v>
      </c>
      <c r="D2463" s="19" t="s">
        <v>9335</v>
      </c>
      <c r="E2463" s="19" t="s">
        <v>7897</v>
      </c>
      <c r="F2463" s="19" t="s">
        <v>9336</v>
      </c>
      <c r="G2463" s="19" t="s">
        <v>9337</v>
      </c>
      <c r="H2463" s="19" t="s">
        <v>224</v>
      </c>
      <c r="I2463" s="19" t="s">
        <v>52</v>
      </c>
      <c r="J2463" s="19"/>
      <c r="K2463" s="19"/>
      <c r="L2463" s="19"/>
      <c r="M2463" s="19"/>
      <c r="N2463" s="19"/>
      <c r="O2463" s="19"/>
      <c r="P2463" s="19"/>
      <c r="Q2463" s="19"/>
      <c r="R2463" s="19"/>
      <c r="S2463" s="19"/>
      <c r="T2463" s="19"/>
      <c r="U2463" s="19"/>
      <c r="V2463" s="19"/>
    </row>
    <row r="2464" spans="1:22" ht="22.5" customHeight="1" x14ac:dyDescent="0.2">
      <c r="A2464" s="19">
        <v>2463</v>
      </c>
      <c r="B2464" s="19" t="s">
        <v>8721</v>
      </c>
      <c r="C2464" s="19" t="s">
        <v>9338</v>
      </c>
      <c r="D2464" s="19" t="s">
        <v>9339</v>
      </c>
      <c r="E2464" s="19" t="s">
        <v>7897</v>
      </c>
      <c r="F2464" s="19" t="s">
        <v>9340</v>
      </c>
      <c r="G2464" s="19" t="s">
        <v>9341</v>
      </c>
      <c r="H2464" s="19" t="s">
        <v>784</v>
      </c>
      <c r="I2464" s="19" t="s">
        <v>27</v>
      </c>
      <c r="J2464" s="19" t="s">
        <v>703</v>
      </c>
      <c r="K2464" s="19" t="s">
        <v>4371</v>
      </c>
      <c r="L2464" s="19" t="s">
        <v>413</v>
      </c>
      <c r="M2464" s="19"/>
      <c r="N2464" s="19"/>
      <c r="O2464" s="19"/>
      <c r="P2464" s="19"/>
      <c r="Q2464" s="19"/>
      <c r="R2464" s="19" t="s">
        <v>1398</v>
      </c>
      <c r="S2464" s="19" t="s">
        <v>2080</v>
      </c>
      <c r="T2464" s="19" t="s">
        <v>10351</v>
      </c>
      <c r="U2464" s="19"/>
      <c r="V2464" s="19"/>
    </row>
    <row r="2465" spans="1:22" ht="22.5" customHeight="1" x14ac:dyDescent="0.2">
      <c r="A2465" s="19">
        <v>2464</v>
      </c>
      <c r="B2465" s="19" t="s">
        <v>8721</v>
      </c>
      <c r="C2465" s="19" t="s">
        <v>9342</v>
      </c>
      <c r="D2465" s="19" t="s">
        <v>9343</v>
      </c>
      <c r="E2465" s="19" t="s">
        <v>7897</v>
      </c>
      <c r="F2465" s="19" t="s">
        <v>9344</v>
      </c>
      <c r="G2465" s="19" t="s">
        <v>9345</v>
      </c>
      <c r="H2465" s="19" t="s">
        <v>784</v>
      </c>
      <c r="I2465" s="19" t="s">
        <v>37</v>
      </c>
      <c r="J2465" s="19" t="s">
        <v>9800</v>
      </c>
      <c r="K2465" s="19" t="s">
        <v>9346</v>
      </c>
      <c r="L2465" s="19"/>
      <c r="M2465" s="19"/>
      <c r="N2465" s="19"/>
      <c r="O2465" s="19" t="s">
        <v>162</v>
      </c>
      <c r="P2465" s="19"/>
      <c r="Q2465" s="19"/>
      <c r="R2465" s="19" t="s">
        <v>5463</v>
      </c>
      <c r="S2465" s="19" t="s">
        <v>468</v>
      </c>
      <c r="T2465" s="19"/>
      <c r="U2465" s="19"/>
      <c r="V2465" s="19"/>
    </row>
    <row r="2466" spans="1:22" ht="22.5" customHeight="1" x14ac:dyDescent="0.2">
      <c r="A2466" s="19">
        <v>2465</v>
      </c>
      <c r="B2466" s="19" t="s">
        <v>8721</v>
      </c>
      <c r="C2466" s="19" t="s">
        <v>9347</v>
      </c>
      <c r="D2466" s="19" t="s">
        <v>9348</v>
      </c>
      <c r="E2466" s="19" t="s">
        <v>7897</v>
      </c>
      <c r="F2466" s="19" t="s">
        <v>9349</v>
      </c>
      <c r="G2466" s="19" t="s">
        <v>9350</v>
      </c>
      <c r="H2466" s="19" t="s">
        <v>784</v>
      </c>
      <c r="I2466" s="19" t="s">
        <v>37</v>
      </c>
      <c r="J2466" s="19" t="s">
        <v>9800</v>
      </c>
      <c r="K2466" s="19" t="s">
        <v>9346</v>
      </c>
      <c r="L2466" s="19"/>
      <c r="M2466" s="19"/>
      <c r="N2466" s="19"/>
      <c r="O2466" s="19" t="s">
        <v>162</v>
      </c>
      <c r="P2466" s="19"/>
      <c r="Q2466" s="19"/>
      <c r="R2466" s="19"/>
      <c r="S2466" s="19"/>
      <c r="T2466" s="19"/>
      <c r="U2466" s="19"/>
      <c r="V2466" s="19"/>
    </row>
    <row r="2467" spans="1:22" ht="22.5" customHeight="1" x14ac:dyDescent="0.2">
      <c r="A2467" s="19">
        <v>2466</v>
      </c>
      <c r="B2467" s="19" t="s">
        <v>8721</v>
      </c>
      <c r="C2467" s="19" t="s">
        <v>9351</v>
      </c>
      <c r="D2467" s="19" t="s">
        <v>9352</v>
      </c>
      <c r="E2467" s="19" t="s">
        <v>7897</v>
      </c>
      <c r="F2467" s="19" t="s">
        <v>9353</v>
      </c>
      <c r="G2467" s="19" t="s">
        <v>9354</v>
      </c>
      <c r="H2467" s="19" t="s">
        <v>229</v>
      </c>
      <c r="I2467" s="19" t="s">
        <v>461</v>
      </c>
      <c r="J2467" s="19" t="s">
        <v>28</v>
      </c>
      <c r="K2467" s="19" t="s">
        <v>5708</v>
      </c>
      <c r="L2467" s="19" t="s">
        <v>9355</v>
      </c>
      <c r="M2467" s="19"/>
      <c r="N2467" s="19"/>
      <c r="O2467" s="19" t="s">
        <v>162</v>
      </c>
      <c r="P2467" s="19"/>
      <c r="Q2467" s="19"/>
      <c r="R2467" s="19" t="s">
        <v>1398</v>
      </c>
      <c r="S2467" s="19" t="s">
        <v>2080</v>
      </c>
      <c r="T2467" s="19"/>
      <c r="U2467" s="19" t="s">
        <v>395</v>
      </c>
      <c r="V2467" s="19"/>
    </row>
    <row r="2468" spans="1:22" ht="22.5" customHeight="1" x14ac:dyDescent="0.2">
      <c r="A2468" s="19">
        <v>2467</v>
      </c>
      <c r="B2468" s="19" t="s">
        <v>8721</v>
      </c>
      <c r="C2468" s="19" t="s">
        <v>9356</v>
      </c>
      <c r="D2468" s="19" t="s">
        <v>9357</v>
      </c>
      <c r="E2468" s="19" t="s">
        <v>7897</v>
      </c>
      <c r="F2468" s="19" t="s">
        <v>9358</v>
      </c>
      <c r="G2468" s="19" t="s">
        <v>9359</v>
      </c>
      <c r="H2468" s="19" t="s">
        <v>784</v>
      </c>
      <c r="I2468" s="19" t="s">
        <v>52</v>
      </c>
      <c r="J2468" s="19"/>
      <c r="K2468" s="19"/>
      <c r="L2468" s="19"/>
      <c r="M2468" s="19"/>
      <c r="N2468" s="19"/>
      <c r="O2468" s="19"/>
      <c r="P2468" s="19"/>
      <c r="Q2468" s="19"/>
      <c r="R2468" s="19"/>
      <c r="S2468" s="19"/>
      <c r="T2468" s="19"/>
      <c r="U2468" s="19"/>
      <c r="V2468" s="19"/>
    </row>
    <row r="2469" spans="1:22" ht="22.5" customHeight="1" x14ac:dyDescent="0.2">
      <c r="A2469" s="19">
        <v>2468</v>
      </c>
      <c r="B2469" s="19" t="s">
        <v>8721</v>
      </c>
      <c r="C2469" s="19" t="s">
        <v>9360</v>
      </c>
      <c r="D2469" s="19" t="s">
        <v>9361</v>
      </c>
      <c r="E2469" s="19" t="s">
        <v>7897</v>
      </c>
      <c r="F2469" s="19" t="s">
        <v>9362</v>
      </c>
      <c r="G2469" s="19" t="s">
        <v>9363</v>
      </c>
      <c r="H2469" s="19" t="s">
        <v>784</v>
      </c>
      <c r="I2469" s="19" t="s">
        <v>37</v>
      </c>
      <c r="J2469" s="19"/>
      <c r="K2469" s="19" t="s">
        <v>3812</v>
      </c>
      <c r="L2469" s="19"/>
      <c r="M2469" s="19"/>
      <c r="N2469" s="19"/>
      <c r="O2469" s="19" t="s">
        <v>3017</v>
      </c>
      <c r="P2469" s="19"/>
      <c r="Q2469" s="19"/>
      <c r="R2469" s="19" t="s">
        <v>5378</v>
      </c>
      <c r="S2469" s="19"/>
      <c r="T2469" s="19"/>
      <c r="U2469" s="19"/>
      <c r="V2469" s="19"/>
    </row>
    <row r="2470" spans="1:22" ht="22.5" customHeight="1" x14ac:dyDescent="0.2">
      <c r="A2470" s="19">
        <v>2469</v>
      </c>
      <c r="B2470" s="19" t="s">
        <v>8721</v>
      </c>
      <c r="C2470" s="19" t="s">
        <v>9364</v>
      </c>
      <c r="D2470" s="19" t="s">
        <v>9365</v>
      </c>
      <c r="E2470" s="19" t="s">
        <v>7897</v>
      </c>
      <c r="F2470" s="19" t="s">
        <v>9366</v>
      </c>
      <c r="G2470" s="19" t="s">
        <v>9367</v>
      </c>
      <c r="H2470" s="19" t="s">
        <v>784</v>
      </c>
      <c r="I2470" s="19" t="s">
        <v>37</v>
      </c>
      <c r="J2470" s="19"/>
      <c r="K2470" s="19" t="s">
        <v>3812</v>
      </c>
      <c r="L2470" s="19"/>
      <c r="M2470" s="19"/>
      <c r="N2470" s="19"/>
      <c r="O2470" s="19" t="s">
        <v>2533</v>
      </c>
      <c r="P2470" s="19"/>
      <c r="Q2470" s="19"/>
      <c r="R2470" s="19"/>
      <c r="S2470" s="19"/>
      <c r="T2470" s="19"/>
      <c r="U2470" s="19"/>
      <c r="V2470" s="19"/>
    </row>
    <row r="2471" spans="1:22" ht="22.5" customHeight="1" x14ac:dyDescent="0.2">
      <c r="A2471" s="19">
        <v>2470</v>
      </c>
      <c r="B2471" s="19" t="s">
        <v>8721</v>
      </c>
      <c r="C2471" s="19" t="s">
        <v>9368</v>
      </c>
      <c r="D2471" s="19" t="s">
        <v>9369</v>
      </c>
      <c r="E2471" s="19" t="s">
        <v>7897</v>
      </c>
      <c r="F2471" s="19" t="s">
        <v>9370</v>
      </c>
      <c r="G2471" s="19" t="s">
        <v>9371</v>
      </c>
      <c r="H2471" s="19" t="s">
        <v>784</v>
      </c>
      <c r="I2471" s="19" t="s">
        <v>52</v>
      </c>
      <c r="J2471" s="19"/>
      <c r="K2471" s="19"/>
      <c r="L2471" s="19"/>
      <c r="M2471" s="19"/>
      <c r="N2471" s="19"/>
      <c r="O2471" s="19"/>
      <c r="P2471" s="19"/>
      <c r="Q2471" s="19"/>
      <c r="R2471" s="19"/>
      <c r="S2471" s="19"/>
      <c r="T2471" s="19"/>
      <c r="U2471" s="19"/>
      <c r="V2471" s="19"/>
    </row>
    <row r="2472" spans="1:22" ht="22.5" customHeight="1" x14ac:dyDescent="0.2">
      <c r="A2472" s="19">
        <v>2471</v>
      </c>
      <c r="B2472" s="19" t="s">
        <v>8721</v>
      </c>
      <c r="C2472" s="19" t="s">
        <v>9372</v>
      </c>
      <c r="D2472" s="19" t="s">
        <v>9373</v>
      </c>
      <c r="E2472" s="19" t="s">
        <v>7897</v>
      </c>
      <c r="F2472" s="19" t="s">
        <v>9374</v>
      </c>
      <c r="G2472" s="19" t="s">
        <v>9375</v>
      </c>
      <c r="H2472" s="19" t="s">
        <v>784</v>
      </c>
      <c r="I2472" s="19" t="s">
        <v>27</v>
      </c>
      <c r="J2472" s="19"/>
      <c r="K2472" s="19" t="s">
        <v>8956</v>
      </c>
      <c r="L2472" s="19"/>
      <c r="M2472" s="19"/>
      <c r="N2472" s="19"/>
      <c r="O2472" s="19" t="s">
        <v>162</v>
      </c>
      <c r="P2472" s="19"/>
      <c r="Q2472" s="19"/>
      <c r="R2472" s="19"/>
      <c r="S2472" s="19"/>
      <c r="T2472" s="19"/>
      <c r="U2472" s="19"/>
      <c r="V2472" s="19"/>
    </row>
    <row r="2473" spans="1:22" ht="22.5" customHeight="1" x14ac:dyDescent="0.2">
      <c r="A2473" s="19">
        <v>2472</v>
      </c>
      <c r="B2473" s="19" t="s">
        <v>8721</v>
      </c>
      <c r="C2473" s="19" t="s">
        <v>9376</v>
      </c>
      <c r="D2473" s="19" t="s">
        <v>9377</v>
      </c>
      <c r="E2473" s="19" t="s">
        <v>7897</v>
      </c>
      <c r="F2473" s="19" t="s">
        <v>9378</v>
      </c>
      <c r="G2473" s="19" t="s">
        <v>9379</v>
      </c>
      <c r="H2473" s="19" t="s">
        <v>229</v>
      </c>
      <c r="I2473" s="19" t="s">
        <v>184</v>
      </c>
      <c r="J2473" s="19"/>
      <c r="K2473" s="19" t="s">
        <v>9380</v>
      </c>
      <c r="L2473" s="19"/>
      <c r="M2473" s="19"/>
      <c r="N2473" s="19"/>
      <c r="O2473" s="19" t="s">
        <v>162</v>
      </c>
      <c r="P2473" s="19"/>
      <c r="Q2473" s="19"/>
      <c r="R2473" s="19"/>
      <c r="S2473" s="19"/>
      <c r="T2473" s="19"/>
      <c r="U2473" s="19"/>
      <c r="V2473" s="19"/>
    </row>
    <row r="2474" spans="1:22" ht="22.5" customHeight="1" x14ac:dyDescent="0.2">
      <c r="A2474" s="19">
        <v>2473</v>
      </c>
      <c r="B2474" s="19" t="s">
        <v>8721</v>
      </c>
      <c r="C2474" s="19" t="s">
        <v>9381</v>
      </c>
      <c r="D2474" s="19" t="s">
        <v>9382</v>
      </c>
      <c r="E2474" s="19" t="s">
        <v>7897</v>
      </c>
      <c r="F2474" s="19" t="s">
        <v>9383</v>
      </c>
      <c r="G2474" s="19" t="s">
        <v>9384</v>
      </c>
      <c r="H2474" s="19" t="s">
        <v>381</v>
      </c>
      <c r="I2474" s="19" t="s">
        <v>52</v>
      </c>
      <c r="J2474" s="19"/>
      <c r="K2474" s="19"/>
      <c r="L2474" s="19"/>
      <c r="M2474" s="19"/>
      <c r="N2474" s="19"/>
      <c r="O2474" s="19"/>
      <c r="P2474" s="19"/>
      <c r="Q2474" s="19"/>
      <c r="R2474" s="19"/>
      <c r="S2474" s="19"/>
      <c r="T2474" s="19"/>
      <c r="U2474" s="19"/>
      <c r="V2474" s="19"/>
    </row>
    <row r="2475" spans="1:22" ht="22.5" customHeight="1" x14ac:dyDescent="0.2">
      <c r="A2475" s="19">
        <v>2474</v>
      </c>
      <c r="B2475" s="19" t="s">
        <v>8721</v>
      </c>
      <c r="C2475" s="19" t="s">
        <v>9385</v>
      </c>
      <c r="D2475" s="19" t="s">
        <v>9386</v>
      </c>
      <c r="E2475" s="19" t="s">
        <v>7897</v>
      </c>
      <c r="F2475" s="19" t="s">
        <v>9387</v>
      </c>
      <c r="G2475" s="19" t="s">
        <v>9388</v>
      </c>
      <c r="H2475" s="19" t="s">
        <v>784</v>
      </c>
      <c r="I2475" s="19" t="s">
        <v>27</v>
      </c>
      <c r="J2475" s="19"/>
      <c r="K2475" s="19" t="s">
        <v>757</v>
      </c>
      <c r="L2475" s="19" t="s">
        <v>413</v>
      </c>
      <c r="M2475" s="19"/>
      <c r="N2475" s="19"/>
      <c r="O2475" s="19" t="s">
        <v>162</v>
      </c>
      <c r="P2475" s="19"/>
      <c r="Q2475" s="19"/>
      <c r="R2475" s="19" t="s">
        <v>2827</v>
      </c>
      <c r="S2475" s="19" t="s">
        <v>2080</v>
      </c>
      <c r="T2475" s="19"/>
      <c r="U2475" s="19"/>
      <c r="V2475" s="19" t="s">
        <v>41</v>
      </c>
    </row>
    <row r="2476" spans="1:22" ht="22.5" customHeight="1" x14ac:dyDescent="0.2">
      <c r="A2476" s="19">
        <v>2475</v>
      </c>
      <c r="B2476" s="19" t="s">
        <v>8721</v>
      </c>
      <c r="C2476" s="19" t="s">
        <v>9389</v>
      </c>
      <c r="D2476" s="19" t="s">
        <v>9390</v>
      </c>
      <c r="E2476" s="19" t="s">
        <v>7897</v>
      </c>
      <c r="F2476" s="19" t="s">
        <v>9391</v>
      </c>
      <c r="G2476" s="19" t="s">
        <v>9392</v>
      </c>
      <c r="H2476" s="19" t="s">
        <v>2498</v>
      </c>
      <c r="I2476" s="19" t="s">
        <v>52</v>
      </c>
      <c r="J2476" s="19"/>
      <c r="K2476" s="19"/>
      <c r="L2476" s="19"/>
      <c r="M2476" s="19"/>
      <c r="N2476" s="19"/>
      <c r="O2476" s="19"/>
      <c r="P2476" s="19"/>
      <c r="Q2476" s="19"/>
      <c r="R2476" s="19"/>
      <c r="S2476" s="19"/>
      <c r="T2476" s="19"/>
      <c r="U2476" s="19"/>
      <c r="V2476" s="19"/>
    </row>
    <row r="2477" spans="1:22" ht="22.5" customHeight="1" x14ac:dyDescent="0.2">
      <c r="A2477" s="19">
        <v>2476</v>
      </c>
      <c r="B2477" s="19" t="s">
        <v>8721</v>
      </c>
      <c r="C2477" s="19" t="s">
        <v>9393</v>
      </c>
      <c r="D2477" s="19" t="s">
        <v>9394</v>
      </c>
      <c r="E2477" s="19" t="s">
        <v>7897</v>
      </c>
      <c r="F2477" s="19" t="s">
        <v>9395</v>
      </c>
      <c r="G2477" s="19" t="s">
        <v>10812</v>
      </c>
      <c r="H2477" s="19" t="s">
        <v>229</v>
      </c>
      <c r="I2477" s="19" t="s">
        <v>461</v>
      </c>
      <c r="J2477" s="19" t="s">
        <v>9791</v>
      </c>
      <c r="K2477" s="19" t="s">
        <v>9396</v>
      </c>
      <c r="L2477" s="19"/>
      <c r="M2477" s="19"/>
      <c r="N2477" s="19"/>
      <c r="O2477" s="19" t="s">
        <v>2533</v>
      </c>
      <c r="P2477" s="19"/>
      <c r="Q2477" s="19"/>
      <c r="R2477" s="19"/>
      <c r="S2477" s="19"/>
      <c r="T2477" s="19"/>
      <c r="U2477" s="19"/>
      <c r="V2477" s="19" t="s">
        <v>41</v>
      </c>
    </row>
    <row r="2478" spans="1:22" ht="22.5" customHeight="1" x14ac:dyDescent="0.2">
      <c r="A2478" s="19">
        <v>2477</v>
      </c>
      <c r="B2478" s="19" t="s">
        <v>8721</v>
      </c>
      <c r="C2478" s="19" t="s">
        <v>9397</v>
      </c>
      <c r="D2478" s="19" t="s">
        <v>9398</v>
      </c>
      <c r="E2478" s="19" t="s">
        <v>7897</v>
      </c>
      <c r="F2478" s="19" t="s">
        <v>9399</v>
      </c>
      <c r="G2478" s="19" t="s">
        <v>10921</v>
      </c>
      <c r="H2478" s="19" t="s">
        <v>404</v>
      </c>
      <c r="I2478" s="19" t="s">
        <v>27</v>
      </c>
      <c r="J2478" s="19" t="s">
        <v>28</v>
      </c>
      <c r="K2478" s="19"/>
      <c r="L2478" s="19" t="s">
        <v>9828</v>
      </c>
      <c r="M2478" s="19"/>
      <c r="N2478" s="19"/>
      <c r="O2478" s="19" t="s">
        <v>162</v>
      </c>
      <c r="P2478" s="19"/>
      <c r="Q2478" s="19"/>
      <c r="R2478" s="19"/>
      <c r="S2478" s="19"/>
      <c r="T2478" s="19"/>
      <c r="U2478" s="19"/>
      <c r="V2478" s="19"/>
    </row>
    <row r="2479" spans="1:22" ht="22.5" customHeight="1" x14ac:dyDescent="0.2">
      <c r="A2479" s="19">
        <v>2478</v>
      </c>
      <c r="B2479" s="19" t="s">
        <v>8721</v>
      </c>
      <c r="C2479" s="19" t="s">
        <v>9400</v>
      </c>
      <c r="D2479" s="19" t="s">
        <v>9401</v>
      </c>
      <c r="E2479" s="19" t="s">
        <v>7897</v>
      </c>
      <c r="F2479" s="19" t="s">
        <v>9402</v>
      </c>
      <c r="G2479" s="19" t="s">
        <v>10813</v>
      </c>
      <c r="H2479" s="19" t="s">
        <v>404</v>
      </c>
      <c r="I2479" s="19" t="s">
        <v>27</v>
      </c>
      <c r="J2479" s="19" t="s">
        <v>330</v>
      </c>
      <c r="K2479" s="19"/>
      <c r="L2479" s="19" t="s">
        <v>9828</v>
      </c>
      <c r="M2479" s="19"/>
      <c r="N2479" s="19"/>
      <c r="O2479" s="19" t="s">
        <v>3017</v>
      </c>
      <c r="P2479" s="19"/>
      <c r="Q2479" s="19"/>
      <c r="R2479" s="19"/>
      <c r="S2479" s="19"/>
      <c r="T2479" s="19"/>
      <c r="U2479" s="19"/>
      <c r="V2479" s="19"/>
    </row>
    <row r="2480" spans="1:22" ht="22.5" customHeight="1" x14ac:dyDescent="0.2">
      <c r="A2480" s="19">
        <v>2479</v>
      </c>
      <c r="B2480" s="19" t="s">
        <v>8721</v>
      </c>
      <c r="C2480" s="19" t="s">
        <v>9403</v>
      </c>
      <c r="D2480" s="19" t="s">
        <v>9404</v>
      </c>
      <c r="E2480" s="19" t="s">
        <v>7897</v>
      </c>
      <c r="F2480" s="19" t="s">
        <v>9405</v>
      </c>
      <c r="G2480" s="19" t="s">
        <v>9406</v>
      </c>
      <c r="H2480" s="19" t="s">
        <v>784</v>
      </c>
      <c r="I2480" s="19" t="s">
        <v>52</v>
      </c>
      <c r="J2480" s="19"/>
      <c r="K2480" s="19"/>
      <c r="L2480" s="19"/>
      <c r="M2480" s="19"/>
      <c r="N2480" s="19"/>
      <c r="O2480" s="19"/>
      <c r="P2480" s="19"/>
      <c r="Q2480" s="19"/>
      <c r="R2480" s="19"/>
      <c r="S2480" s="19"/>
      <c r="T2480" s="19"/>
      <c r="U2480" s="19"/>
      <c r="V2480" s="19"/>
    </row>
    <row r="2481" spans="1:22" ht="22.5" customHeight="1" x14ac:dyDescent="0.2">
      <c r="A2481" s="19">
        <v>2480</v>
      </c>
      <c r="B2481" s="19" t="s">
        <v>8721</v>
      </c>
      <c r="C2481" s="19" t="s">
        <v>9407</v>
      </c>
      <c r="D2481" s="19" t="s">
        <v>9408</v>
      </c>
      <c r="E2481" s="19" t="s">
        <v>7897</v>
      </c>
      <c r="F2481" s="19" t="s">
        <v>9409</v>
      </c>
      <c r="G2481" s="19" t="s">
        <v>9410</v>
      </c>
      <c r="H2481" s="19" t="s">
        <v>229</v>
      </c>
      <c r="I2481" s="19" t="s">
        <v>52</v>
      </c>
      <c r="J2481" s="19"/>
      <c r="K2481" s="19"/>
      <c r="L2481" s="19"/>
      <c r="M2481" s="19"/>
      <c r="N2481" s="19"/>
      <c r="O2481" s="19"/>
      <c r="P2481" s="19"/>
      <c r="Q2481" s="19"/>
      <c r="R2481" s="19"/>
      <c r="S2481" s="19"/>
      <c r="T2481" s="19"/>
      <c r="U2481" s="19"/>
      <c r="V2481" s="19"/>
    </row>
    <row r="2482" spans="1:22" ht="22.5" customHeight="1" x14ac:dyDescent="0.2">
      <c r="A2482" s="19">
        <v>2481</v>
      </c>
      <c r="B2482" s="19" t="s">
        <v>8721</v>
      </c>
      <c r="C2482" s="19" t="s">
        <v>9411</v>
      </c>
      <c r="D2482" s="19" t="s">
        <v>9412</v>
      </c>
      <c r="E2482" s="19" t="s">
        <v>7897</v>
      </c>
      <c r="F2482" s="19" t="s">
        <v>9413</v>
      </c>
      <c r="G2482" s="19" t="s">
        <v>9414</v>
      </c>
      <c r="H2482" s="19" t="s">
        <v>523</v>
      </c>
      <c r="I2482" s="19" t="s">
        <v>52</v>
      </c>
      <c r="J2482" s="19"/>
      <c r="K2482" s="19"/>
      <c r="L2482" s="19"/>
      <c r="M2482" s="19"/>
      <c r="N2482" s="19"/>
      <c r="O2482" s="19"/>
      <c r="P2482" s="19"/>
      <c r="Q2482" s="19"/>
      <c r="R2482" s="19"/>
      <c r="S2482" s="19"/>
      <c r="T2482" s="19"/>
      <c r="U2482" s="19"/>
      <c r="V2482" s="19"/>
    </row>
    <row r="2483" spans="1:22" ht="22.5" customHeight="1" x14ac:dyDescent="0.2">
      <c r="A2483" s="19">
        <v>2482</v>
      </c>
      <c r="B2483" s="19" t="s">
        <v>8721</v>
      </c>
      <c r="C2483" s="19" t="s">
        <v>9415</v>
      </c>
      <c r="D2483" s="19" t="s">
        <v>9416</v>
      </c>
      <c r="E2483" s="19" t="s">
        <v>7897</v>
      </c>
      <c r="F2483" s="19" t="s">
        <v>9230</v>
      </c>
      <c r="G2483" s="19" t="s">
        <v>10922</v>
      </c>
      <c r="H2483" s="19" t="s">
        <v>1150</v>
      </c>
      <c r="I2483" s="19" t="s">
        <v>27</v>
      </c>
      <c r="J2483" s="19" t="s">
        <v>703</v>
      </c>
      <c r="K2483" s="19" t="s">
        <v>1118</v>
      </c>
      <c r="L2483" s="19" t="s">
        <v>413</v>
      </c>
      <c r="M2483" s="19"/>
      <c r="N2483" s="19"/>
      <c r="O2483" s="19" t="s">
        <v>162</v>
      </c>
      <c r="P2483" s="19"/>
      <c r="Q2483" s="19"/>
      <c r="R2483" s="19" t="s">
        <v>5492</v>
      </c>
      <c r="S2483" s="19" t="s">
        <v>2080</v>
      </c>
      <c r="T2483" s="19"/>
      <c r="U2483" s="19"/>
      <c r="V2483" s="19"/>
    </row>
    <row r="2484" spans="1:22" ht="22.5" customHeight="1" x14ac:dyDescent="0.2">
      <c r="A2484" s="19">
        <v>2483</v>
      </c>
      <c r="B2484" s="19" t="s">
        <v>8721</v>
      </c>
      <c r="C2484" s="19" t="s">
        <v>9417</v>
      </c>
      <c r="D2484" s="19" t="s">
        <v>9418</v>
      </c>
      <c r="E2484" s="19" t="s">
        <v>7897</v>
      </c>
      <c r="F2484" s="19" t="s">
        <v>9419</v>
      </c>
      <c r="G2484" s="19" t="s">
        <v>10814</v>
      </c>
      <c r="H2484" s="19" t="s">
        <v>381</v>
      </c>
      <c r="I2484" s="19" t="s">
        <v>184</v>
      </c>
      <c r="J2484" s="19" t="s">
        <v>9853</v>
      </c>
      <c r="K2484" s="19" t="s">
        <v>1392</v>
      </c>
      <c r="L2484" s="19"/>
      <c r="M2484" s="19"/>
      <c r="N2484" s="19"/>
      <c r="O2484" s="19" t="s">
        <v>162</v>
      </c>
      <c r="P2484" s="19"/>
      <c r="Q2484" s="19"/>
      <c r="R2484" s="19"/>
      <c r="S2484" s="19"/>
      <c r="T2484" s="19"/>
      <c r="U2484" s="19"/>
      <c r="V2484" s="19"/>
    </row>
    <row r="2485" spans="1:22" ht="22.5" customHeight="1" x14ac:dyDescent="0.2">
      <c r="A2485" s="19">
        <v>2484</v>
      </c>
      <c r="B2485" s="19" t="s">
        <v>8721</v>
      </c>
      <c r="C2485" s="19" t="s">
        <v>9420</v>
      </c>
      <c r="D2485" s="19" t="s">
        <v>9421</v>
      </c>
      <c r="E2485" s="19" t="s">
        <v>7897</v>
      </c>
      <c r="F2485" s="19" t="s">
        <v>9422</v>
      </c>
      <c r="G2485" s="19" t="s">
        <v>10923</v>
      </c>
      <c r="H2485" s="19" t="s">
        <v>784</v>
      </c>
      <c r="I2485" s="19" t="s">
        <v>52</v>
      </c>
      <c r="J2485" s="19"/>
      <c r="K2485" s="19"/>
      <c r="L2485" s="19"/>
      <c r="M2485" s="19"/>
      <c r="N2485" s="19"/>
      <c r="O2485" s="19"/>
      <c r="P2485" s="19"/>
      <c r="Q2485" s="19"/>
      <c r="R2485" s="19"/>
      <c r="S2485" s="19"/>
      <c r="T2485" s="19"/>
      <c r="U2485" s="19"/>
      <c r="V2485" s="19"/>
    </row>
    <row r="2486" spans="1:22" ht="22.5" customHeight="1" x14ac:dyDescent="0.2">
      <c r="A2486" s="19">
        <v>2485</v>
      </c>
      <c r="B2486" s="19" t="s">
        <v>9423</v>
      </c>
      <c r="C2486" s="19" t="s">
        <v>9424</v>
      </c>
      <c r="D2486" s="19" t="s">
        <v>9425</v>
      </c>
      <c r="E2486" s="19" t="s">
        <v>7897</v>
      </c>
      <c r="F2486" s="19" t="s">
        <v>9426</v>
      </c>
      <c r="G2486" s="19" t="s">
        <v>10815</v>
      </c>
      <c r="H2486" s="19" t="s">
        <v>284</v>
      </c>
      <c r="I2486" s="19" t="s">
        <v>27</v>
      </c>
      <c r="J2486" s="19" t="s">
        <v>28</v>
      </c>
      <c r="K2486" s="19"/>
      <c r="L2486" s="19" t="s">
        <v>8374</v>
      </c>
      <c r="M2486" s="19"/>
      <c r="N2486" s="19" t="s">
        <v>9775</v>
      </c>
      <c r="O2486" s="19" t="s">
        <v>162</v>
      </c>
      <c r="P2486" s="19" t="s">
        <v>39</v>
      </c>
      <c r="Q2486" s="19"/>
      <c r="R2486" s="19"/>
      <c r="S2486" s="19"/>
      <c r="T2486" s="19" t="s">
        <v>10394</v>
      </c>
      <c r="U2486" s="19"/>
      <c r="V2486" s="19" t="s">
        <v>41</v>
      </c>
    </row>
    <row r="2487" spans="1:22" ht="22.5" customHeight="1" x14ac:dyDescent="0.2">
      <c r="A2487" s="19">
        <v>2486</v>
      </c>
      <c r="B2487" s="19" t="s">
        <v>9423</v>
      </c>
      <c r="C2487" s="19" t="s">
        <v>9427</v>
      </c>
      <c r="D2487" s="19" t="s">
        <v>9428</v>
      </c>
      <c r="E2487" s="19" t="s">
        <v>7897</v>
      </c>
      <c r="F2487" s="19" t="s">
        <v>9429</v>
      </c>
      <c r="G2487" s="19" t="s">
        <v>9430</v>
      </c>
      <c r="H2487" s="19" t="s">
        <v>72</v>
      </c>
      <c r="I2487" s="19" t="s">
        <v>52</v>
      </c>
      <c r="J2487" s="19"/>
      <c r="K2487" s="19"/>
      <c r="L2487" s="19"/>
      <c r="M2487" s="19"/>
      <c r="N2487" s="19"/>
      <c r="O2487" s="19"/>
      <c r="P2487" s="19"/>
      <c r="Q2487" s="19"/>
      <c r="R2487" s="19"/>
      <c r="S2487" s="19"/>
      <c r="T2487" s="19"/>
      <c r="U2487" s="19"/>
      <c r="V2487" s="19"/>
    </row>
    <row r="2488" spans="1:22" ht="22.5" customHeight="1" x14ac:dyDescent="0.2">
      <c r="A2488" s="19">
        <v>2487</v>
      </c>
      <c r="B2488" s="19" t="s">
        <v>9423</v>
      </c>
      <c r="C2488" s="19" t="s">
        <v>9431</v>
      </c>
      <c r="D2488" s="19" t="s">
        <v>9432</v>
      </c>
      <c r="E2488" s="19" t="s">
        <v>7897</v>
      </c>
      <c r="F2488" s="19" t="s">
        <v>10924</v>
      </c>
      <c r="G2488" s="19" t="s">
        <v>10816</v>
      </c>
      <c r="H2488" s="19" t="s">
        <v>2498</v>
      </c>
      <c r="I2488" s="19" t="s">
        <v>2037</v>
      </c>
      <c r="J2488" s="19" t="s">
        <v>9800</v>
      </c>
      <c r="K2488" s="19" t="s">
        <v>9901</v>
      </c>
      <c r="L2488" s="19" t="s">
        <v>4691</v>
      </c>
      <c r="M2488" s="19"/>
      <c r="N2488" s="19"/>
      <c r="O2488" s="19" t="s">
        <v>162</v>
      </c>
      <c r="P2488" s="19"/>
      <c r="Q2488" s="19"/>
      <c r="R2488" s="19" t="s">
        <v>2827</v>
      </c>
      <c r="S2488" s="19" t="s">
        <v>2080</v>
      </c>
      <c r="T2488" s="19"/>
      <c r="U2488" s="19"/>
      <c r="V2488" s="19"/>
    </row>
    <row r="2489" spans="1:22" ht="22.5" customHeight="1" x14ac:dyDescent="0.2">
      <c r="A2489" s="19">
        <v>2488</v>
      </c>
      <c r="B2489" s="19" t="s">
        <v>9423</v>
      </c>
      <c r="C2489" s="19" t="s">
        <v>9433</v>
      </c>
      <c r="D2489" s="19" t="s">
        <v>9434</v>
      </c>
      <c r="E2489" s="19" t="s">
        <v>7897</v>
      </c>
      <c r="F2489" s="19" t="s">
        <v>9435</v>
      </c>
      <c r="G2489" s="19" t="s">
        <v>10817</v>
      </c>
      <c r="H2489" s="19" t="s">
        <v>381</v>
      </c>
      <c r="I2489" s="19" t="s">
        <v>461</v>
      </c>
      <c r="J2489" s="19" t="s">
        <v>28</v>
      </c>
      <c r="K2489" s="19"/>
      <c r="L2489" s="19"/>
      <c r="M2489" s="19" t="s">
        <v>62</v>
      </c>
      <c r="N2489" s="19" t="s">
        <v>9778</v>
      </c>
      <c r="O2489" s="19" t="s">
        <v>162</v>
      </c>
      <c r="P2489" s="19"/>
      <c r="Q2489" s="19"/>
      <c r="R2489" s="19"/>
      <c r="S2489" s="19"/>
      <c r="T2489" s="19"/>
      <c r="U2489" s="19"/>
      <c r="V2489" s="19"/>
    </row>
    <row r="2490" spans="1:22" ht="22.5" customHeight="1" x14ac:dyDescent="0.2">
      <c r="A2490" s="19">
        <v>2489</v>
      </c>
      <c r="B2490" s="19" t="s">
        <v>9423</v>
      </c>
      <c r="C2490" s="19" t="s">
        <v>9436</v>
      </c>
      <c r="D2490" s="19" t="s">
        <v>9437</v>
      </c>
      <c r="E2490" s="19" t="s">
        <v>7897</v>
      </c>
      <c r="F2490" s="19" t="s">
        <v>9438</v>
      </c>
      <c r="G2490" s="19" t="s">
        <v>10818</v>
      </c>
      <c r="H2490" s="19" t="s">
        <v>381</v>
      </c>
      <c r="I2490" s="19" t="s">
        <v>37</v>
      </c>
      <c r="J2490" s="19" t="s">
        <v>9791</v>
      </c>
      <c r="K2490" s="19" t="s">
        <v>1065</v>
      </c>
      <c r="L2490" s="19" t="s">
        <v>4691</v>
      </c>
      <c r="M2490" s="19"/>
      <c r="N2490" s="19"/>
      <c r="O2490" s="19" t="s">
        <v>162</v>
      </c>
      <c r="P2490" s="19"/>
      <c r="Q2490" s="19"/>
      <c r="R2490" s="19"/>
      <c r="S2490" s="19"/>
      <c r="T2490" s="19" t="s">
        <v>10351</v>
      </c>
      <c r="U2490" s="19"/>
      <c r="V2490" s="19"/>
    </row>
    <row r="2491" spans="1:22" ht="22.5" customHeight="1" x14ac:dyDescent="0.2">
      <c r="A2491" s="19">
        <v>2490</v>
      </c>
      <c r="B2491" s="19" t="s">
        <v>9423</v>
      </c>
      <c r="C2491" s="19" t="s">
        <v>9439</v>
      </c>
      <c r="D2491" s="19" t="s">
        <v>9440</v>
      </c>
      <c r="E2491" s="19" t="s">
        <v>7897</v>
      </c>
      <c r="F2491" s="19" t="s">
        <v>9441</v>
      </c>
      <c r="G2491" s="19" t="s">
        <v>10819</v>
      </c>
      <c r="H2491" s="19" t="s">
        <v>284</v>
      </c>
      <c r="I2491" s="19" t="s">
        <v>27</v>
      </c>
      <c r="J2491" s="19" t="s">
        <v>703</v>
      </c>
      <c r="K2491" s="19" t="s">
        <v>1118</v>
      </c>
      <c r="L2491" s="19" t="s">
        <v>9848</v>
      </c>
      <c r="M2491" s="19"/>
      <c r="N2491" s="19"/>
      <c r="O2491" s="19" t="s">
        <v>162</v>
      </c>
      <c r="P2491" s="19"/>
      <c r="Q2491" s="19"/>
      <c r="R2491" s="19" t="s">
        <v>1095</v>
      </c>
      <c r="S2491" s="19" t="s">
        <v>2080</v>
      </c>
      <c r="T2491" s="19" t="s">
        <v>10351</v>
      </c>
      <c r="U2491" s="19"/>
      <c r="V2491" s="19"/>
    </row>
    <row r="2492" spans="1:22" ht="22.5" customHeight="1" x14ac:dyDescent="0.2">
      <c r="A2492" s="19">
        <v>2491</v>
      </c>
      <c r="B2492" s="19" t="s">
        <v>9423</v>
      </c>
      <c r="C2492" s="19" t="s">
        <v>9442</v>
      </c>
      <c r="D2492" s="19" t="s">
        <v>9443</v>
      </c>
      <c r="E2492" s="19" t="s">
        <v>7897</v>
      </c>
      <c r="F2492" s="19" t="s">
        <v>9444</v>
      </c>
      <c r="G2492" s="19" t="s">
        <v>10820</v>
      </c>
      <c r="H2492" s="19" t="s">
        <v>1150</v>
      </c>
      <c r="I2492" s="19" t="s">
        <v>589</v>
      </c>
      <c r="J2492" s="19" t="s">
        <v>703</v>
      </c>
      <c r="K2492" s="19" t="s">
        <v>1118</v>
      </c>
      <c r="L2492" s="19" t="s">
        <v>9848</v>
      </c>
      <c r="M2492" s="19"/>
      <c r="N2492" s="19"/>
      <c r="O2492" s="19" t="s">
        <v>162</v>
      </c>
      <c r="P2492" s="19"/>
      <c r="Q2492" s="19"/>
      <c r="R2492" s="19" t="s">
        <v>1095</v>
      </c>
      <c r="S2492" s="19" t="s">
        <v>2080</v>
      </c>
      <c r="T2492" s="19" t="s">
        <v>10351</v>
      </c>
      <c r="U2492" s="19" t="s">
        <v>395</v>
      </c>
      <c r="V2492" s="19"/>
    </row>
    <row r="2493" spans="1:22" ht="22.5" customHeight="1" x14ac:dyDescent="0.2">
      <c r="A2493" s="19">
        <v>2492</v>
      </c>
      <c r="B2493" s="19" t="s">
        <v>9423</v>
      </c>
      <c r="C2493" s="19" t="s">
        <v>9445</v>
      </c>
      <c r="D2493" s="19" t="s">
        <v>9446</v>
      </c>
      <c r="E2493" s="19" t="s">
        <v>7897</v>
      </c>
      <c r="F2493" s="19" t="s">
        <v>10925</v>
      </c>
      <c r="G2493" s="19" t="s">
        <v>10821</v>
      </c>
      <c r="H2493" s="19" t="s">
        <v>404</v>
      </c>
      <c r="I2493" s="19" t="s">
        <v>27</v>
      </c>
      <c r="J2493" s="19" t="s">
        <v>28</v>
      </c>
      <c r="K2493" s="19"/>
      <c r="L2493" s="19" t="s">
        <v>9828</v>
      </c>
      <c r="M2493" s="19"/>
      <c r="N2493" s="19" t="s">
        <v>9778</v>
      </c>
      <c r="O2493" s="19" t="s">
        <v>162</v>
      </c>
      <c r="P2493" s="19"/>
      <c r="Q2493" s="19"/>
      <c r="R2493" s="19"/>
      <c r="S2493" s="19"/>
      <c r="T2493" s="19"/>
      <c r="U2493" s="19"/>
      <c r="V2493" s="19"/>
    </row>
    <row r="2494" spans="1:22" ht="22.5" customHeight="1" x14ac:dyDescent="0.2">
      <c r="A2494" s="19">
        <v>2493</v>
      </c>
      <c r="B2494" s="19" t="s">
        <v>9423</v>
      </c>
      <c r="C2494" s="19" t="s">
        <v>9447</v>
      </c>
      <c r="D2494" s="19" t="s">
        <v>9448</v>
      </c>
      <c r="E2494" s="19" t="s">
        <v>7897</v>
      </c>
      <c r="F2494" s="19" t="s">
        <v>9449</v>
      </c>
      <c r="G2494" s="19" t="s">
        <v>10822</v>
      </c>
      <c r="H2494" s="19" t="s">
        <v>381</v>
      </c>
      <c r="I2494" s="19" t="s">
        <v>37</v>
      </c>
      <c r="J2494" s="19" t="s">
        <v>9800</v>
      </c>
      <c r="K2494" s="19"/>
      <c r="L2494" s="19" t="s">
        <v>4691</v>
      </c>
      <c r="M2494" s="19"/>
      <c r="N2494" s="19"/>
      <c r="O2494" s="19" t="s">
        <v>162</v>
      </c>
      <c r="P2494" s="19"/>
      <c r="Q2494" s="19"/>
      <c r="R2494" s="19"/>
      <c r="S2494" s="19"/>
      <c r="T2494" s="19"/>
      <c r="U2494" s="19"/>
      <c r="V2494" s="19"/>
    </row>
    <row r="2495" spans="1:22" ht="22.5" customHeight="1" x14ac:dyDescent="0.2">
      <c r="A2495" s="19">
        <v>2494</v>
      </c>
      <c r="B2495" s="19" t="s">
        <v>9423</v>
      </c>
      <c r="C2495" s="19" t="s">
        <v>9450</v>
      </c>
      <c r="D2495" s="19" t="s">
        <v>9451</v>
      </c>
      <c r="E2495" s="19" t="s">
        <v>7897</v>
      </c>
      <c r="F2495" s="19" t="s">
        <v>9452</v>
      </c>
      <c r="G2495" s="19" t="s">
        <v>9453</v>
      </c>
      <c r="H2495" s="19" t="s">
        <v>381</v>
      </c>
      <c r="I2495" s="19" t="s">
        <v>52</v>
      </c>
      <c r="J2495" s="19"/>
      <c r="K2495" s="19"/>
      <c r="L2495" s="19"/>
      <c r="M2495" s="19"/>
      <c r="N2495" s="19"/>
      <c r="O2495" s="19"/>
      <c r="P2495" s="19"/>
      <c r="Q2495" s="19"/>
      <c r="R2495" s="19"/>
      <c r="S2495" s="19"/>
      <c r="T2495" s="19"/>
      <c r="U2495" s="19"/>
      <c r="V2495" s="19"/>
    </row>
    <row r="2496" spans="1:22" ht="22.5" customHeight="1" x14ac:dyDescent="0.2">
      <c r="A2496" s="19">
        <v>2495</v>
      </c>
      <c r="B2496" s="19" t="s">
        <v>9423</v>
      </c>
      <c r="C2496" s="19" t="s">
        <v>9454</v>
      </c>
      <c r="D2496" s="19" t="s">
        <v>9455</v>
      </c>
      <c r="E2496" s="19" t="s">
        <v>7897</v>
      </c>
      <c r="F2496" s="19" t="s">
        <v>9456</v>
      </c>
      <c r="G2496" s="19" t="s">
        <v>9457</v>
      </c>
      <c r="H2496" s="19" t="s">
        <v>284</v>
      </c>
      <c r="I2496" s="19" t="s">
        <v>52</v>
      </c>
      <c r="J2496" s="19"/>
      <c r="K2496" s="19"/>
      <c r="L2496" s="19"/>
      <c r="M2496" s="19"/>
      <c r="N2496" s="19"/>
      <c r="O2496" s="19"/>
      <c r="P2496" s="19"/>
      <c r="Q2496" s="19"/>
      <c r="R2496" s="19"/>
      <c r="S2496" s="19"/>
      <c r="T2496" s="19"/>
      <c r="U2496" s="19"/>
      <c r="V2496" s="19"/>
    </row>
    <row r="2497" spans="1:22" ht="22.5" customHeight="1" x14ac:dyDescent="0.2">
      <c r="A2497" s="19">
        <v>2496</v>
      </c>
      <c r="B2497" s="19" t="s">
        <v>9423</v>
      </c>
      <c r="C2497" s="19" t="s">
        <v>9458</v>
      </c>
      <c r="D2497" s="19" t="s">
        <v>9459</v>
      </c>
      <c r="E2497" s="19" t="s">
        <v>7897</v>
      </c>
      <c r="F2497" s="19" t="s">
        <v>9460</v>
      </c>
      <c r="G2497" s="19" t="s">
        <v>10823</v>
      </c>
      <c r="H2497" s="19" t="s">
        <v>284</v>
      </c>
      <c r="I2497" s="19" t="s">
        <v>37</v>
      </c>
      <c r="J2497" s="19" t="s">
        <v>703</v>
      </c>
      <c r="K2497" s="19" t="s">
        <v>1118</v>
      </c>
      <c r="L2497" s="19" t="s">
        <v>273</v>
      </c>
      <c r="M2497" s="19"/>
      <c r="N2497" s="19" t="s">
        <v>9778</v>
      </c>
      <c r="O2497" s="19" t="s">
        <v>162</v>
      </c>
      <c r="P2497" s="19"/>
      <c r="Q2497" s="19"/>
      <c r="R2497" s="19"/>
      <c r="S2497" s="19"/>
      <c r="T2497" s="19" t="s">
        <v>10351</v>
      </c>
      <c r="U2497" s="19"/>
      <c r="V2497" s="19"/>
    </row>
    <row r="2498" spans="1:22" ht="22.5" customHeight="1" x14ac:dyDescent="0.2">
      <c r="A2498" s="19">
        <v>2497</v>
      </c>
      <c r="B2498" s="19" t="s">
        <v>9423</v>
      </c>
      <c r="C2498" s="19" t="s">
        <v>9461</v>
      </c>
      <c r="D2498" s="19" t="s">
        <v>9462</v>
      </c>
      <c r="E2498" s="19" t="s">
        <v>7897</v>
      </c>
      <c r="F2498" s="19" t="s">
        <v>9463</v>
      </c>
      <c r="G2498" s="19" t="s">
        <v>10824</v>
      </c>
      <c r="H2498" s="19" t="s">
        <v>1150</v>
      </c>
      <c r="I2498" s="19" t="s">
        <v>461</v>
      </c>
      <c r="J2498" s="19" t="s">
        <v>703</v>
      </c>
      <c r="K2498" s="19" t="s">
        <v>1118</v>
      </c>
      <c r="L2498" s="19" t="s">
        <v>273</v>
      </c>
      <c r="M2498" s="19"/>
      <c r="N2498" s="19"/>
      <c r="O2498" s="19" t="s">
        <v>162</v>
      </c>
      <c r="P2498" s="19"/>
      <c r="Q2498" s="19"/>
      <c r="R2498" s="19"/>
      <c r="S2498" s="19"/>
      <c r="T2498" s="19"/>
      <c r="U2498" s="19"/>
      <c r="V2498" s="19" t="s">
        <v>41</v>
      </c>
    </row>
    <row r="2499" spans="1:22" ht="22.5" customHeight="1" x14ac:dyDescent="0.2">
      <c r="A2499" s="19">
        <v>2498</v>
      </c>
      <c r="B2499" s="19" t="s">
        <v>9423</v>
      </c>
      <c r="C2499" s="19" t="s">
        <v>9464</v>
      </c>
      <c r="D2499" s="19" t="s">
        <v>9465</v>
      </c>
      <c r="E2499" s="19" t="s">
        <v>7897</v>
      </c>
      <c r="F2499" s="19" t="s">
        <v>9466</v>
      </c>
      <c r="G2499" s="19" t="s">
        <v>10926</v>
      </c>
      <c r="H2499" s="19" t="s">
        <v>284</v>
      </c>
      <c r="I2499" s="19" t="s">
        <v>52</v>
      </c>
      <c r="J2499" s="19"/>
      <c r="K2499" s="19"/>
      <c r="L2499" s="19"/>
      <c r="M2499" s="19"/>
      <c r="N2499" s="19"/>
      <c r="O2499" s="19"/>
      <c r="P2499" s="19"/>
      <c r="Q2499" s="19"/>
      <c r="R2499" s="19"/>
      <c r="S2499" s="19"/>
      <c r="T2499" s="19"/>
      <c r="U2499" s="19"/>
      <c r="V2499" s="19"/>
    </row>
    <row r="2500" spans="1:22" ht="22.5" customHeight="1" x14ac:dyDescent="0.2">
      <c r="A2500" s="19">
        <v>2499</v>
      </c>
      <c r="B2500" s="19" t="s">
        <v>9467</v>
      </c>
      <c r="C2500" s="19" t="s">
        <v>9468</v>
      </c>
      <c r="D2500" s="19" t="s">
        <v>9469</v>
      </c>
      <c r="E2500" s="19" t="s">
        <v>7897</v>
      </c>
      <c r="F2500" s="19" t="s">
        <v>9470</v>
      </c>
      <c r="G2500" s="19" t="s">
        <v>9471</v>
      </c>
      <c r="H2500" s="19" t="s">
        <v>72</v>
      </c>
      <c r="I2500" s="19" t="s">
        <v>52</v>
      </c>
      <c r="J2500" s="19"/>
      <c r="K2500" s="19"/>
      <c r="L2500" s="19"/>
      <c r="M2500" s="19"/>
      <c r="N2500" s="19"/>
      <c r="O2500" s="19"/>
      <c r="P2500" s="19"/>
      <c r="Q2500" s="19"/>
      <c r="R2500" s="19"/>
      <c r="S2500" s="19"/>
      <c r="T2500" s="19"/>
      <c r="U2500" s="19"/>
      <c r="V2500" s="19"/>
    </row>
    <row r="2501" spans="1:22" ht="22.5" customHeight="1" x14ac:dyDescent="0.2">
      <c r="A2501" s="19">
        <v>2500</v>
      </c>
      <c r="B2501" s="19" t="s">
        <v>9467</v>
      </c>
      <c r="C2501" s="19" t="s">
        <v>9472</v>
      </c>
      <c r="D2501" s="19" t="s">
        <v>9473</v>
      </c>
      <c r="E2501" s="19" t="s">
        <v>7897</v>
      </c>
      <c r="F2501" s="19" t="s">
        <v>9474</v>
      </c>
      <c r="G2501" s="19" t="s">
        <v>9475</v>
      </c>
      <c r="H2501" s="19" t="s">
        <v>443</v>
      </c>
      <c r="I2501" s="19" t="s">
        <v>52</v>
      </c>
      <c r="J2501" s="19"/>
      <c r="K2501" s="19"/>
      <c r="L2501" s="19"/>
      <c r="M2501" s="19"/>
      <c r="N2501" s="19"/>
      <c r="O2501" s="19"/>
      <c r="P2501" s="19"/>
      <c r="Q2501" s="19"/>
      <c r="R2501" s="19"/>
      <c r="S2501" s="19"/>
      <c r="T2501" s="19"/>
      <c r="U2501" s="19"/>
      <c r="V2501" s="19"/>
    </row>
    <row r="2502" spans="1:22" ht="22.5" customHeight="1" x14ac:dyDescent="0.2">
      <c r="A2502" s="19">
        <v>2501</v>
      </c>
      <c r="B2502" s="19" t="s">
        <v>9467</v>
      </c>
      <c r="C2502" s="19" t="s">
        <v>9476</v>
      </c>
      <c r="D2502" s="19" t="s">
        <v>9477</v>
      </c>
      <c r="E2502" s="19" t="s">
        <v>7897</v>
      </c>
      <c r="F2502" s="19" t="s">
        <v>9478</v>
      </c>
      <c r="G2502" s="19" t="s">
        <v>9479</v>
      </c>
      <c r="H2502" s="19" t="s">
        <v>271</v>
      </c>
      <c r="I2502" s="19" t="s">
        <v>52</v>
      </c>
      <c r="J2502" s="19"/>
      <c r="K2502" s="19"/>
      <c r="L2502" s="19"/>
      <c r="M2502" s="19"/>
      <c r="N2502" s="19"/>
      <c r="O2502" s="19"/>
      <c r="P2502" s="19"/>
      <c r="Q2502" s="19"/>
      <c r="R2502" s="19"/>
      <c r="S2502" s="19"/>
      <c r="T2502" s="19"/>
      <c r="U2502" s="19"/>
      <c r="V2502" s="19"/>
    </row>
    <row r="2503" spans="1:22" ht="22.5" customHeight="1" x14ac:dyDescent="0.2">
      <c r="A2503" s="19">
        <v>2502</v>
      </c>
      <c r="B2503" s="19" t="s">
        <v>9467</v>
      </c>
      <c r="C2503" s="19" t="s">
        <v>9480</v>
      </c>
      <c r="D2503" s="19" t="s">
        <v>9481</v>
      </c>
      <c r="E2503" s="19" t="s">
        <v>7897</v>
      </c>
      <c r="F2503" s="19" t="s">
        <v>9482</v>
      </c>
      <c r="G2503" s="19" t="s">
        <v>9483</v>
      </c>
      <c r="H2503" s="19" t="s">
        <v>229</v>
      </c>
      <c r="I2503" s="19" t="s">
        <v>184</v>
      </c>
      <c r="J2503" s="19" t="s">
        <v>9791</v>
      </c>
      <c r="K2503" s="19" t="s">
        <v>9396</v>
      </c>
      <c r="L2503" s="19" t="s">
        <v>61</v>
      </c>
      <c r="M2503" s="19" t="s">
        <v>414</v>
      </c>
      <c r="N2503" s="19" t="s">
        <v>9778</v>
      </c>
      <c r="O2503" s="19" t="s">
        <v>2533</v>
      </c>
      <c r="P2503" s="19"/>
      <c r="Q2503" s="19"/>
      <c r="R2503" s="19"/>
      <c r="S2503" s="19"/>
      <c r="T2503" s="19"/>
      <c r="U2503" s="19"/>
      <c r="V2503" s="19"/>
    </row>
    <row r="2504" spans="1:22" ht="22.5" customHeight="1" x14ac:dyDescent="0.2">
      <c r="A2504" s="19">
        <v>2503</v>
      </c>
      <c r="B2504" s="19" t="s">
        <v>9467</v>
      </c>
      <c r="C2504" s="19" t="s">
        <v>9484</v>
      </c>
      <c r="D2504" s="19" t="s">
        <v>9485</v>
      </c>
      <c r="E2504" s="19" t="s">
        <v>7897</v>
      </c>
      <c r="F2504" s="19" t="s">
        <v>9486</v>
      </c>
      <c r="G2504" s="19" t="s">
        <v>9487</v>
      </c>
      <c r="H2504" s="19" t="s">
        <v>784</v>
      </c>
      <c r="I2504" s="19" t="s">
        <v>27</v>
      </c>
      <c r="J2504" s="19" t="s">
        <v>9781</v>
      </c>
      <c r="K2504" s="19" t="s">
        <v>6978</v>
      </c>
      <c r="L2504" s="19" t="s">
        <v>61</v>
      </c>
      <c r="M2504" s="19"/>
      <c r="N2504" s="19" t="s">
        <v>9823</v>
      </c>
      <c r="O2504" s="19" t="s">
        <v>2533</v>
      </c>
      <c r="P2504" s="19"/>
      <c r="Q2504" s="19"/>
      <c r="R2504" s="19"/>
      <c r="S2504" s="19"/>
      <c r="T2504" s="19"/>
      <c r="U2504" s="19"/>
      <c r="V2504" s="19"/>
    </row>
    <row r="2505" spans="1:22" ht="22.5" customHeight="1" x14ac:dyDescent="0.2">
      <c r="A2505" s="19">
        <v>2504</v>
      </c>
      <c r="B2505" s="19" t="s">
        <v>9467</v>
      </c>
      <c r="C2505" s="19" t="s">
        <v>9488</v>
      </c>
      <c r="D2505" s="19" t="s">
        <v>9489</v>
      </c>
      <c r="E2505" s="19" t="s">
        <v>7897</v>
      </c>
      <c r="F2505" s="19" t="s">
        <v>9490</v>
      </c>
      <c r="G2505" s="19" t="s">
        <v>9491</v>
      </c>
      <c r="H2505" s="19" t="s">
        <v>224</v>
      </c>
      <c r="I2505" s="19" t="s">
        <v>27</v>
      </c>
      <c r="J2505" s="19" t="s">
        <v>9850</v>
      </c>
      <c r="K2505" s="19" t="s">
        <v>4807</v>
      </c>
      <c r="L2505" s="19" t="s">
        <v>9829</v>
      </c>
      <c r="M2505" s="19" t="s">
        <v>47</v>
      </c>
      <c r="N2505" s="19" t="s">
        <v>9775</v>
      </c>
      <c r="O2505" s="19" t="s">
        <v>162</v>
      </c>
      <c r="P2505" s="19"/>
      <c r="Q2505" s="19"/>
      <c r="R2505" s="19"/>
      <c r="S2505" s="19"/>
      <c r="T2505" s="19"/>
      <c r="U2505" s="19"/>
      <c r="V2505" s="19"/>
    </row>
    <row r="2506" spans="1:22" ht="22.5" customHeight="1" x14ac:dyDescent="0.2">
      <c r="A2506" s="19">
        <v>2505</v>
      </c>
      <c r="B2506" s="19" t="s">
        <v>9467</v>
      </c>
      <c r="C2506" s="19" t="s">
        <v>9492</v>
      </c>
      <c r="D2506" s="19" t="s">
        <v>9493</v>
      </c>
      <c r="E2506" s="19" t="s">
        <v>7897</v>
      </c>
      <c r="F2506" s="19" t="s">
        <v>9494</v>
      </c>
      <c r="G2506" s="19" t="s">
        <v>9495</v>
      </c>
      <c r="H2506" s="19" t="s">
        <v>229</v>
      </c>
      <c r="I2506" s="19" t="s">
        <v>184</v>
      </c>
      <c r="J2506" s="19" t="s">
        <v>9791</v>
      </c>
      <c r="K2506" s="19" t="s">
        <v>5110</v>
      </c>
      <c r="L2506" s="19" t="s">
        <v>61</v>
      </c>
      <c r="M2506" s="19" t="s">
        <v>414</v>
      </c>
      <c r="N2506" s="19" t="s">
        <v>9778</v>
      </c>
      <c r="O2506" s="19" t="s">
        <v>162</v>
      </c>
      <c r="P2506" s="19"/>
      <c r="Q2506" s="19"/>
      <c r="R2506" s="19"/>
      <c r="S2506" s="19"/>
      <c r="T2506" s="19"/>
      <c r="U2506" s="19" t="s">
        <v>395</v>
      </c>
      <c r="V2506" s="19"/>
    </row>
    <row r="2507" spans="1:22" ht="22.5" customHeight="1" x14ac:dyDescent="0.2">
      <c r="A2507" s="19">
        <v>2506</v>
      </c>
      <c r="B2507" s="19" t="s">
        <v>9467</v>
      </c>
      <c r="C2507" s="19" t="s">
        <v>9496</v>
      </c>
      <c r="D2507" s="19" t="s">
        <v>9497</v>
      </c>
      <c r="E2507" s="19" t="s">
        <v>7897</v>
      </c>
      <c r="F2507" s="19" t="s">
        <v>9498</v>
      </c>
      <c r="G2507" s="19" t="s">
        <v>9499</v>
      </c>
      <c r="H2507" s="19" t="s">
        <v>45</v>
      </c>
      <c r="I2507" s="19" t="s">
        <v>184</v>
      </c>
      <c r="J2507" s="19" t="s">
        <v>9979</v>
      </c>
      <c r="K2507" s="19" t="s">
        <v>9980</v>
      </c>
      <c r="L2507" s="19" t="s">
        <v>4059</v>
      </c>
      <c r="M2507" s="19"/>
      <c r="N2507" s="19" t="s">
        <v>9778</v>
      </c>
      <c r="O2507" s="19" t="s">
        <v>162</v>
      </c>
      <c r="P2507" s="19" t="s">
        <v>39</v>
      </c>
      <c r="Q2507" s="19" t="s">
        <v>40</v>
      </c>
      <c r="R2507" s="19"/>
      <c r="S2507" s="19"/>
      <c r="T2507" s="19"/>
      <c r="U2507" s="19"/>
      <c r="V2507" s="19"/>
    </row>
    <row r="2508" spans="1:22" ht="22.5" customHeight="1" x14ac:dyDescent="0.2">
      <c r="A2508" s="19">
        <v>2507</v>
      </c>
      <c r="B2508" s="19" t="s">
        <v>9467</v>
      </c>
      <c r="C2508" s="19" t="s">
        <v>9500</v>
      </c>
      <c r="D2508" s="19" t="s">
        <v>9501</v>
      </c>
      <c r="E2508" s="19" t="s">
        <v>7897</v>
      </c>
      <c r="F2508" s="19" t="s">
        <v>9502</v>
      </c>
      <c r="G2508" s="19" t="s">
        <v>9503</v>
      </c>
      <c r="H2508" s="19" t="s">
        <v>404</v>
      </c>
      <c r="I2508" s="19" t="s">
        <v>52</v>
      </c>
      <c r="J2508" s="19"/>
      <c r="K2508" s="19"/>
      <c r="L2508" s="19"/>
      <c r="M2508" s="19"/>
      <c r="N2508" s="19"/>
      <c r="O2508" s="19"/>
      <c r="P2508" s="19"/>
      <c r="Q2508" s="19"/>
      <c r="R2508" s="19"/>
      <c r="S2508" s="19"/>
      <c r="T2508" s="19"/>
      <c r="U2508" s="19"/>
      <c r="V2508" s="19"/>
    </row>
    <row r="2509" spans="1:22" ht="22.5" customHeight="1" x14ac:dyDescent="0.2">
      <c r="A2509" s="19">
        <v>2508</v>
      </c>
      <c r="B2509" s="19" t="s">
        <v>9467</v>
      </c>
      <c r="C2509" s="19" t="s">
        <v>9504</v>
      </c>
      <c r="D2509" s="19" t="s">
        <v>9505</v>
      </c>
      <c r="E2509" s="19" t="s">
        <v>7897</v>
      </c>
      <c r="F2509" s="19" t="s">
        <v>9506</v>
      </c>
      <c r="G2509" s="19" t="s">
        <v>9507</v>
      </c>
      <c r="H2509" s="19" t="s">
        <v>774</v>
      </c>
      <c r="I2509" s="19" t="s">
        <v>37</v>
      </c>
      <c r="J2509" s="19" t="s">
        <v>9791</v>
      </c>
      <c r="K2509" s="19" t="s">
        <v>3269</v>
      </c>
      <c r="L2509" s="19"/>
      <c r="M2509" s="19" t="s">
        <v>6392</v>
      </c>
      <c r="N2509" s="19" t="s">
        <v>9806</v>
      </c>
      <c r="O2509" s="19" t="s">
        <v>162</v>
      </c>
      <c r="P2509" s="19"/>
      <c r="Q2509" s="19"/>
      <c r="R2509" s="19"/>
      <c r="S2509" s="19"/>
      <c r="T2509" s="19"/>
      <c r="U2509" s="19"/>
      <c r="V2509" s="19"/>
    </row>
    <row r="2510" spans="1:22" ht="22.5" customHeight="1" x14ac:dyDescent="0.2">
      <c r="A2510" s="19">
        <v>2509</v>
      </c>
      <c r="B2510" s="19" t="s">
        <v>9467</v>
      </c>
      <c r="C2510" s="19" t="s">
        <v>9508</v>
      </c>
      <c r="D2510" s="19" t="s">
        <v>9509</v>
      </c>
      <c r="E2510" s="19" t="s">
        <v>7897</v>
      </c>
      <c r="F2510" s="19" t="s">
        <v>9510</v>
      </c>
      <c r="G2510" s="19" t="s">
        <v>9511</v>
      </c>
      <c r="H2510" s="19" t="s">
        <v>105</v>
      </c>
      <c r="I2510" s="19" t="s">
        <v>52</v>
      </c>
      <c r="J2510" s="19"/>
      <c r="K2510" s="19"/>
      <c r="L2510" s="19"/>
      <c r="M2510" s="19"/>
      <c r="N2510" s="19"/>
      <c r="O2510" s="19"/>
      <c r="P2510" s="19"/>
      <c r="Q2510" s="19"/>
      <c r="R2510" s="19"/>
      <c r="S2510" s="19"/>
      <c r="T2510" s="19"/>
      <c r="U2510" s="19"/>
      <c r="V2510" s="19"/>
    </row>
    <row r="2511" spans="1:22" ht="22.5" customHeight="1" x14ac:dyDescent="0.2">
      <c r="A2511" s="19">
        <v>2510</v>
      </c>
      <c r="B2511" s="19" t="s">
        <v>9467</v>
      </c>
      <c r="C2511" s="19" t="s">
        <v>9512</v>
      </c>
      <c r="D2511" s="19" t="s">
        <v>9513</v>
      </c>
      <c r="E2511" s="19" t="s">
        <v>7897</v>
      </c>
      <c r="F2511" s="19" t="s">
        <v>9514</v>
      </c>
      <c r="G2511" s="19" t="s">
        <v>9515</v>
      </c>
      <c r="H2511" s="19" t="s">
        <v>224</v>
      </c>
      <c r="I2511" s="19" t="s">
        <v>27</v>
      </c>
      <c r="J2511" s="19" t="s">
        <v>1058</v>
      </c>
      <c r="K2511" s="19"/>
      <c r="L2511" s="19" t="s">
        <v>1101</v>
      </c>
      <c r="M2511" s="19" t="s">
        <v>47</v>
      </c>
      <c r="N2511" s="19" t="s">
        <v>9806</v>
      </c>
      <c r="O2511" s="19"/>
      <c r="P2511" s="19"/>
      <c r="Q2511" s="19"/>
      <c r="R2511" s="19"/>
      <c r="S2511" s="19"/>
      <c r="T2511" s="19"/>
      <c r="U2511" s="19"/>
      <c r="V2511" s="19"/>
    </row>
    <row r="2512" spans="1:22" ht="22.5" customHeight="1" x14ac:dyDescent="0.2">
      <c r="A2512" s="19">
        <v>2511</v>
      </c>
      <c r="B2512" s="19" t="s">
        <v>9467</v>
      </c>
      <c r="C2512" s="19" t="s">
        <v>9516</v>
      </c>
      <c r="D2512" s="19" t="s">
        <v>9517</v>
      </c>
      <c r="E2512" s="19" t="s">
        <v>7897</v>
      </c>
      <c r="F2512" s="19" t="s">
        <v>9518</v>
      </c>
      <c r="G2512" s="19" t="s">
        <v>9519</v>
      </c>
      <c r="H2512" s="19" t="s">
        <v>418</v>
      </c>
      <c r="I2512" s="19" t="s">
        <v>27</v>
      </c>
      <c r="J2512" s="19" t="s">
        <v>28</v>
      </c>
      <c r="K2512" s="19"/>
      <c r="L2512" s="19" t="s">
        <v>765</v>
      </c>
      <c r="M2512" s="19" t="s">
        <v>47</v>
      </c>
      <c r="N2512" s="19" t="s">
        <v>9812</v>
      </c>
      <c r="O2512" s="19" t="s">
        <v>162</v>
      </c>
      <c r="P2512" s="19" t="s">
        <v>39</v>
      </c>
      <c r="Q2512" s="19"/>
      <c r="R2512" s="19"/>
      <c r="S2512" s="19"/>
      <c r="T2512" s="19" t="s">
        <v>10351</v>
      </c>
      <c r="U2512" s="19" t="s">
        <v>395</v>
      </c>
      <c r="V2512" s="19"/>
    </row>
    <row r="2513" spans="1:22" ht="22.5" customHeight="1" x14ac:dyDescent="0.2">
      <c r="A2513" s="19">
        <v>2512</v>
      </c>
      <c r="B2513" s="19" t="s">
        <v>9467</v>
      </c>
      <c r="C2513" s="19" t="s">
        <v>9520</v>
      </c>
      <c r="D2513" s="19" t="s">
        <v>9521</v>
      </c>
      <c r="E2513" s="19" t="s">
        <v>7897</v>
      </c>
      <c r="F2513" s="19" t="s">
        <v>9522</v>
      </c>
      <c r="G2513" s="19" t="s">
        <v>9523</v>
      </c>
      <c r="H2513" s="19" t="s">
        <v>224</v>
      </c>
      <c r="I2513" s="19" t="s">
        <v>27</v>
      </c>
      <c r="J2513" s="19" t="s">
        <v>28</v>
      </c>
      <c r="K2513" s="19"/>
      <c r="L2513" s="19" t="s">
        <v>4059</v>
      </c>
      <c r="M2513" s="19"/>
      <c r="N2513" s="19"/>
      <c r="O2513" s="19" t="s">
        <v>162</v>
      </c>
      <c r="P2513" s="19" t="s">
        <v>39</v>
      </c>
      <c r="Q2513" s="19"/>
      <c r="R2513" s="19" t="s">
        <v>1466</v>
      </c>
      <c r="S2513" s="19" t="s">
        <v>9816</v>
      </c>
      <c r="T2513" s="19"/>
      <c r="U2513" s="19" t="s">
        <v>395</v>
      </c>
      <c r="V2513" s="19" t="s">
        <v>41</v>
      </c>
    </row>
    <row r="2514" spans="1:22" ht="22.5" customHeight="1" x14ac:dyDescent="0.2">
      <c r="A2514" s="19">
        <v>2513</v>
      </c>
      <c r="B2514" s="19" t="s">
        <v>9467</v>
      </c>
      <c r="C2514" s="19" t="s">
        <v>9524</v>
      </c>
      <c r="D2514" s="19" t="s">
        <v>9525</v>
      </c>
      <c r="E2514" s="19" t="s">
        <v>7897</v>
      </c>
      <c r="F2514" s="19" t="s">
        <v>9526</v>
      </c>
      <c r="G2514" s="19" t="s">
        <v>9527</v>
      </c>
      <c r="H2514" s="19" t="s">
        <v>774</v>
      </c>
      <c r="I2514" s="19" t="s">
        <v>27</v>
      </c>
      <c r="J2514" s="19" t="s">
        <v>9800</v>
      </c>
      <c r="K2514" s="19"/>
      <c r="L2514" s="19" t="s">
        <v>61</v>
      </c>
      <c r="M2514" s="19" t="s">
        <v>47</v>
      </c>
      <c r="N2514" s="19" t="s">
        <v>9776</v>
      </c>
      <c r="O2514" s="19" t="s">
        <v>162</v>
      </c>
      <c r="P2514" s="19"/>
      <c r="Q2514" s="19"/>
      <c r="R2514" s="19"/>
      <c r="S2514" s="19"/>
      <c r="T2514" s="19"/>
      <c r="U2514" s="19"/>
      <c r="V2514" s="19"/>
    </row>
    <row r="2515" spans="1:22" ht="22.5" customHeight="1" x14ac:dyDescent="0.2">
      <c r="A2515" s="19">
        <v>2514</v>
      </c>
      <c r="B2515" s="19" t="s">
        <v>9467</v>
      </c>
      <c r="C2515" s="19" t="s">
        <v>9528</v>
      </c>
      <c r="D2515" s="19" t="s">
        <v>9529</v>
      </c>
      <c r="E2515" s="19" t="s">
        <v>7897</v>
      </c>
      <c r="F2515" s="19" t="s">
        <v>9530</v>
      </c>
      <c r="G2515" s="19" t="s">
        <v>9531</v>
      </c>
      <c r="H2515" s="19" t="s">
        <v>784</v>
      </c>
      <c r="I2515" s="19" t="s">
        <v>37</v>
      </c>
      <c r="J2515" s="19" t="s">
        <v>9791</v>
      </c>
      <c r="K2515" s="19" t="s">
        <v>4807</v>
      </c>
      <c r="L2515" s="19" t="s">
        <v>61</v>
      </c>
      <c r="M2515" s="19" t="s">
        <v>752</v>
      </c>
      <c r="N2515" s="19" t="s">
        <v>9776</v>
      </c>
      <c r="O2515" s="19" t="s">
        <v>3017</v>
      </c>
      <c r="P2515" s="19"/>
      <c r="Q2515" s="19"/>
      <c r="R2515" s="19"/>
      <c r="S2515" s="19"/>
      <c r="T2515" s="19"/>
      <c r="U2515" s="19"/>
      <c r="V2515" s="19"/>
    </row>
    <row r="2516" spans="1:22" ht="22.5" customHeight="1" x14ac:dyDescent="0.2">
      <c r="A2516" s="19">
        <v>2515</v>
      </c>
      <c r="B2516" s="19" t="s">
        <v>9467</v>
      </c>
      <c r="C2516" s="19" t="s">
        <v>9532</v>
      </c>
      <c r="D2516" s="19" t="s">
        <v>9533</v>
      </c>
      <c r="E2516" s="19" t="s">
        <v>7897</v>
      </c>
      <c r="F2516" s="19" t="s">
        <v>9534</v>
      </c>
      <c r="G2516" s="19" t="s">
        <v>9535</v>
      </c>
      <c r="H2516" s="19" t="s">
        <v>229</v>
      </c>
      <c r="I2516" s="19" t="s">
        <v>27</v>
      </c>
      <c r="J2516" s="19" t="s">
        <v>28</v>
      </c>
      <c r="K2516" s="19"/>
      <c r="L2516" s="19" t="s">
        <v>4691</v>
      </c>
      <c r="M2516" s="19" t="s">
        <v>414</v>
      </c>
      <c r="N2516" s="19" t="s">
        <v>9981</v>
      </c>
      <c r="O2516" s="19" t="s">
        <v>3017</v>
      </c>
      <c r="P2516" s="19"/>
      <c r="Q2516" s="19"/>
      <c r="R2516" s="19"/>
      <c r="S2516" s="19"/>
      <c r="T2516" s="19"/>
      <c r="U2516" s="19"/>
      <c r="V2516" s="19"/>
    </row>
    <row r="2517" spans="1:22" ht="22.5" customHeight="1" x14ac:dyDescent="0.2">
      <c r="A2517" s="19">
        <v>2516</v>
      </c>
      <c r="B2517" s="19" t="s">
        <v>9467</v>
      </c>
      <c r="C2517" s="19" t="s">
        <v>9536</v>
      </c>
      <c r="D2517" s="19" t="s">
        <v>9537</v>
      </c>
      <c r="E2517" s="19" t="s">
        <v>7897</v>
      </c>
      <c r="F2517" s="19" t="s">
        <v>9538</v>
      </c>
      <c r="G2517" s="19" t="s">
        <v>9539</v>
      </c>
      <c r="H2517" s="19" t="s">
        <v>152</v>
      </c>
      <c r="I2517" s="19" t="s">
        <v>27</v>
      </c>
      <c r="J2517" s="19" t="s">
        <v>1058</v>
      </c>
      <c r="K2517" s="19"/>
      <c r="L2517" s="19" t="s">
        <v>1101</v>
      </c>
      <c r="M2517" s="19"/>
      <c r="N2517" s="19" t="s">
        <v>9806</v>
      </c>
      <c r="O2517" s="19" t="s">
        <v>162</v>
      </c>
      <c r="P2517" s="19"/>
      <c r="Q2517" s="19"/>
      <c r="R2517" s="19"/>
      <c r="S2517" s="19"/>
      <c r="T2517" s="19"/>
      <c r="U2517" s="19"/>
      <c r="V2517" s="19"/>
    </row>
    <row r="2518" spans="1:22" ht="22.5" customHeight="1" x14ac:dyDescent="0.2">
      <c r="A2518" s="19">
        <v>2517</v>
      </c>
      <c r="B2518" s="19" t="s">
        <v>9467</v>
      </c>
      <c r="C2518" s="19" t="s">
        <v>9540</v>
      </c>
      <c r="D2518" s="19" t="s">
        <v>9541</v>
      </c>
      <c r="E2518" s="19" t="s">
        <v>7897</v>
      </c>
      <c r="F2518" s="19" t="s">
        <v>9542</v>
      </c>
      <c r="G2518" s="19" t="s">
        <v>9543</v>
      </c>
      <c r="H2518" s="19" t="s">
        <v>404</v>
      </c>
      <c r="I2518" s="19" t="s">
        <v>27</v>
      </c>
      <c r="J2518" s="19" t="s">
        <v>1302</v>
      </c>
      <c r="K2518" s="19"/>
      <c r="L2518" s="19" t="s">
        <v>9828</v>
      </c>
      <c r="M2518" s="19" t="s">
        <v>47</v>
      </c>
      <c r="N2518" s="19" t="s">
        <v>9806</v>
      </c>
      <c r="O2518" s="19" t="s">
        <v>162</v>
      </c>
      <c r="P2518" s="19"/>
      <c r="Q2518" s="19"/>
      <c r="R2518" s="19" t="s">
        <v>1398</v>
      </c>
      <c r="S2518" s="19" t="s">
        <v>2080</v>
      </c>
      <c r="T2518" s="19" t="s">
        <v>10351</v>
      </c>
      <c r="U2518" s="19"/>
      <c r="V2518" s="19" t="s">
        <v>32</v>
      </c>
    </row>
    <row r="2519" spans="1:22" ht="22.5" customHeight="1" x14ac:dyDescent="0.2">
      <c r="A2519" s="19">
        <v>2518</v>
      </c>
      <c r="B2519" s="19" t="s">
        <v>9467</v>
      </c>
      <c r="C2519" s="19" t="s">
        <v>9544</v>
      </c>
      <c r="D2519" s="19" t="s">
        <v>9545</v>
      </c>
      <c r="E2519" s="19" t="s">
        <v>7897</v>
      </c>
      <c r="F2519" s="19" t="s">
        <v>9546</v>
      </c>
      <c r="G2519" s="19" t="s">
        <v>9547</v>
      </c>
      <c r="H2519" s="19" t="s">
        <v>284</v>
      </c>
      <c r="I2519" s="19" t="s">
        <v>37</v>
      </c>
      <c r="J2519" s="19" t="s">
        <v>9982</v>
      </c>
      <c r="K2519" s="19"/>
      <c r="L2519" s="19" t="s">
        <v>273</v>
      </c>
      <c r="M2519" s="19" t="s">
        <v>47</v>
      </c>
      <c r="N2519" s="19" t="s">
        <v>9775</v>
      </c>
      <c r="O2519" s="19" t="s">
        <v>162</v>
      </c>
      <c r="P2519" s="19"/>
      <c r="Q2519" s="19"/>
      <c r="R2519" s="19"/>
      <c r="S2519" s="19"/>
      <c r="T2519" s="19"/>
      <c r="U2519" s="19"/>
      <c r="V2519" s="19" t="s">
        <v>41</v>
      </c>
    </row>
    <row r="2520" spans="1:22" ht="22.5" customHeight="1" x14ac:dyDescent="0.2">
      <c r="A2520" s="19">
        <v>2519</v>
      </c>
      <c r="B2520" s="19" t="s">
        <v>9548</v>
      </c>
      <c r="C2520" s="19" t="s">
        <v>9549</v>
      </c>
      <c r="D2520" s="19" t="s">
        <v>9550</v>
      </c>
      <c r="E2520" s="19" t="s">
        <v>7897</v>
      </c>
      <c r="F2520" s="19" t="s">
        <v>9551</v>
      </c>
      <c r="G2520" s="19" t="s">
        <v>9552</v>
      </c>
      <c r="H2520" s="19" t="s">
        <v>381</v>
      </c>
      <c r="I2520" s="19" t="s">
        <v>37</v>
      </c>
      <c r="J2520" s="19" t="s">
        <v>9791</v>
      </c>
      <c r="K2520" s="19" t="s">
        <v>4807</v>
      </c>
      <c r="L2520" s="19"/>
      <c r="M2520" s="19" t="s">
        <v>47</v>
      </c>
      <c r="N2520" s="19" t="s">
        <v>9823</v>
      </c>
      <c r="O2520" s="19" t="s">
        <v>162</v>
      </c>
      <c r="P2520" s="19" t="s">
        <v>39</v>
      </c>
      <c r="Q2520" s="19"/>
      <c r="R2520" s="19"/>
      <c r="S2520" s="19"/>
      <c r="T2520" s="19"/>
      <c r="U2520" s="19" t="s">
        <v>10377</v>
      </c>
      <c r="V2520" s="19"/>
    </row>
    <row r="2521" spans="1:22" ht="22.5" customHeight="1" x14ac:dyDescent="0.2">
      <c r="A2521" s="19">
        <v>2520</v>
      </c>
      <c r="B2521" s="19" t="s">
        <v>9548</v>
      </c>
      <c r="C2521" s="19" t="s">
        <v>9553</v>
      </c>
      <c r="D2521" s="19" t="s">
        <v>9554</v>
      </c>
      <c r="E2521" s="19" t="s">
        <v>7897</v>
      </c>
      <c r="F2521" s="19" t="s">
        <v>9555</v>
      </c>
      <c r="G2521" s="19" t="s">
        <v>9556</v>
      </c>
      <c r="H2521" s="19" t="s">
        <v>784</v>
      </c>
      <c r="I2521" s="19" t="s">
        <v>461</v>
      </c>
      <c r="J2521" s="19" t="s">
        <v>9781</v>
      </c>
      <c r="K2521" s="19" t="s">
        <v>4807</v>
      </c>
      <c r="L2521" s="19"/>
      <c r="M2521" s="19" t="s">
        <v>752</v>
      </c>
      <c r="N2521" s="19" t="s">
        <v>9780</v>
      </c>
      <c r="O2521" s="19" t="s">
        <v>162</v>
      </c>
      <c r="P2521" s="19"/>
      <c r="Q2521" s="19"/>
      <c r="R2521" s="19"/>
      <c r="S2521" s="19"/>
      <c r="T2521" s="19"/>
      <c r="U2521" s="19"/>
      <c r="V2521" s="19"/>
    </row>
    <row r="2522" spans="1:22" ht="22.5" customHeight="1" x14ac:dyDescent="0.2">
      <c r="A2522" s="19">
        <v>2521</v>
      </c>
      <c r="B2522" s="19" t="s">
        <v>9548</v>
      </c>
      <c r="C2522" s="19" t="s">
        <v>9557</v>
      </c>
      <c r="D2522" s="19" t="s">
        <v>9558</v>
      </c>
      <c r="E2522" s="19" t="s">
        <v>7897</v>
      </c>
      <c r="F2522" s="19" t="s">
        <v>9559</v>
      </c>
      <c r="G2522" s="19" t="s">
        <v>9560</v>
      </c>
      <c r="H2522" s="19" t="s">
        <v>784</v>
      </c>
      <c r="I2522" s="19" t="s">
        <v>461</v>
      </c>
      <c r="J2522" s="19" t="s">
        <v>9781</v>
      </c>
      <c r="K2522" s="19" t="s">
        <v>4807</v>
      </c>
      <c r="L2522" s="19" t="s">
        <v>61</v>
      </c>
      <c r="M2522" s="19" t="s">
        <v>752</v>
      </c>
      <c r="N2522" s="19"/>
      <c r="O2522" s="19" t="s">
        <v>5576</v>
      </c>
      <c r="P2522" s="19"/>
      <c r="Q2522" s="19"/>
      <c r="R2522" s="19"/>
      <c r="S2522" s="19"/>
      <c r="T2522" s="19"/>
      <c r="U2522" s="19"/>
      <c r="V2522" s="19"/>
    </row>
    <row r="2523" spans="1:22" ht="22.5" customHeight="1" x14ac:dyDescent="0.2">
      <c r="A2523" s="19">
        <v>2522</v>
      </c>
      <c r="B2523" s="19" t="s">
        <v>9548</v>
      </c>
      <c r="C2523" s="19" t="s">
        <v>9561</v>
      </c>
      <c r="D2523" s="19" t="s">
        <v>9562</v>
      </c>
      <c r="E2523" s="19" t="s">
        <v>7897</v>
      </c>
      <c r="F2523" s="19" t="s">
        <v>9563</v>
      </c>
      <c r="G2523" s="19" t="s">
        <v>9564</v>
      </c>
      <c r="H2523" s="19" t="s">
        <v>784</v>
      </c>
      <c r="I2523" s="19" t="s">
        <v>27</v>
      </c>
      <c r="J2523" s="19" t="s">
        <v>9800</v>
      </c>
      <c r="K2523" s="19" t="s">
        <v>9565</v>
      </c>
      <c r="L2523" s="19" t="s">
        <v>9828</v>
      </c>
      <c r="M2523" s="19" t="s">
        <v>693</v>
      </c>
      <c r="N2523" s="19" t="s">
        <v>9780</v>
      </c>
      <c r="O2523" s="19" t="s">
        <v>3017</v>
      </c>
      <c r="P2523" s="19"/>
      <c r="Q2523" s="19"/>
      <c r="R2523" s="19"/>
      <c r="S2523" s="19"/>
      <c r="T2523" s="19"/>
      <c r="U2523" s="19"/>
      <c r="V2523" s="19"/>
    </row>
    <row r="2524" spans="1:22" ht="22.5" customHeight="1" x14ac:dyDescent="0.2">
      <c r="A2524" s="19">
        <v>2523</v>
      </c>
      <c r="B2524" s="19" t="s">
        <v>9548</v>
      </c>
      <c r="C2524" s="19" t="s">
        <v>9566</v>
      </c>
      <c r="D2524" s="19" t="s">
        <v>9567</v>
      </c>
      <c r="E2524" s="19" t="s">
        <v>7897</v>
      </c>
      <c r="F2524" s="19" t="s">
        <v>9568</v>
      </c>
      <c r="G2524" s="19" t="s">
        <v>9569</v>
      </c>
      <c r="H2524" s="19" t="s">
        <v>105</v>
      </c>
      <c r="I2524" s="19" t="s">
        <v>461</v>
      </c>
      <c r="J2524" s="19" t="s">
        <v>9791</v>
      </c>
      <c r="K2524" s="19" t="s">
        <v>4807</v>
      </c>
      <c r="L2524" s="19"/>
      <c r="M2524" s="19" t="s">
        <v>47</v>
      </c>
      <c r="N2524" s="19" t="s">
        <v>9786</v>
      </c>
      <c r="O2524" s="19" t="s">
        <v>162</v>
      </c>
      <c r="P2524" s="19"/>
      <c r="Q2524" s="19"/>
      <c r="R2524" s="19" t="s">
        <v>2827</v>
      </c>
      <c r="S2524" s="19" t="s">
        <v>2080</v>
      </c>
      <c r="T2524" s="19"/>
      <c r="U2524" s="19"/>
      <c r="V2524" s="19"/>
    </row>
    <row r="2525" spans="1:22" ht="22.5" customHeight="1" x14ac:dyDescent="0.2">
      <c r="A2525" s="19">
        <v>2524</v>
      </c>
      <c r="B2525" s="19" t="s">
        <v>9548</v>
      </c>
      <c r="C2525" s="19" t="s">
        <v>9570</v>
      </c>
      <c r="D2525" s="19" t="s">
        <v>9571</v>
      </c>
      <c r="E2525" s="19" t="s">
        <v>7897</v>
      </c>
      <c r="F2525" s="19" t="s">
        <v>9572</v>
      </c>
      <c r="G2525" s="19" t="s">
        <v>9573</v>
      </c>
      <c r="H2525" s="19" t="s">
        <v>1150</v>
      </c>
      <c r="I2525" s="19" t="s">
        <v>27</v>
      </c>
      <c r="J2525" s="19" t="s">
        <v>1058</v>
      </c>
      <c r="K2525" s="19"/>
      <c r="L2525" s="19" t="s">
        <v>9848</v>
      </c>
      <c r="M2525" s="19" t="s">
        <v>47</v>
      </c>
      <c r="N2525" s="19" t="s">
        <v>9806</v>
      </c>
      <c r="O2525" s="19" t="s">
        <v>162</v>
      </c>
      <c r="P2525" s="19" t="s">
        <v>39</v>
      </c>
      <c r="Q2525" s="19"/>
      <c r="R2525" s="19"/>
      <c r="S2525" s="19"/>
      <c r="T2525" s="19"/>
      <c r="U2525" s="19"/>
      <c r="V2525" s="19" t="s">
        <v>41</v>
      </c>
    </row>
    <row r="2526" spans="1:22" ht="22.5" customHeight="1" x14ac:dyDescent="0.2">
      <c r="A2526" s="19">
        <v>2525</v>
      </c>
      <c r="B2526" s="19" t="s">
        <v>9548</v>
      </c>
      <c r="C2526" s="19" t="s">
        <v>9574</v>
      </c>
      <c r="D2526" s="19" t="s">
        <v>9575</v>
      </c>
      <c r="E2526" s="19" t="s">
        <v>7897</v>
      </c>
      <c r="F2526" s="19" t="s">
        <v>9576</v>
      </c>
      <c r="G2526" s="19" t="s">
        <v>10825</v>
      </c>
      <c r="H2526" s="19" t="s">
        <v>72</v>
      </c>
      <c r="I2526" s="19" t="s">
        <v>52</v>
      </c>
      <c r="J2526" s="19"/>
      <c r="K2526" s="19"/>
      <c r="L2526" s="19"/>
      <c r="M2526" s="19"/>
      <c r="N2526" s="19"/>
      <c r="O2526" s="19"/>
      <c r="P2526" s="19"/>
      <c r="Q2526" s="19"/>
      <c r="R2526" s="19"/>
      <c r="S2526" s="19"/>
      <c r="T2526" s="19"/>
      <c r="U2526" s="19"/>
      <c r="V2526" s="19"/>
    </row>
    <row r="2527" spans="1:22" ht="22.5" customHeight="1" x14ac:dyDescent="0.2">
      <c r="A2527" s="19">
        <v>2526</v>
      </c>
      <c r="B2527" s="19" t="s">
        <v>9548</v>
      </c>
      <c r="C2527" s="19" t="s">
        <v>9577</v>
      </c>
      <c r="D2527" s="19" t="s">
        <v>9578</v>
      </c>
      <c r="E2527" s="19" t="s">
        <v>7897</v>
      </c>
      <c r="F2527" s="19" t="s">
        <v>9579</v>
      </c>
      <c r="G2527" s="19" t="s">
        <v>9580</v>
      </c>
      <c r="H2527" s="19" t="s">
        <v>224</v>
      </c>
      <c r="I2527" s="19" t="s">
        <v>27</v>
      </c>
      <c r="J2527" s="19" t="s">
        <v>9800</v>
      </c>
      <c r="K2527" s="19" t="s">
        <v>4807</v>
      </c>
      <c r="L2527" s="19" t="s">
        <v>30</v>
      </c>
      <c r="M2527" s="19" t="s">
        <v>47</v>
      </c>
      <c r="N2527" s="19" t="s">
        <v>9806</v>
      </c>
      <c r="O2527" s="19" t="s">
        <v>162</v>
      </c>
      <c r="P2527" s="19"/>
      <c r="Q2527" s="19"/>
      <c r="R2527" s="19"/>
      <c r="S2527" s="19"/>
      <c r="T2527" s="19"/>
      <c r="U2527" s="19"/>
      <c r="V2527" s="19"/>
    </row>
    <row r="2528" spans="1:22" ht="22.5" customHeight="1" x14ac:dyDescent="0.2">
      <c r="A2528" s="19">
        <v>2527</v>
      </c>
      <c r="B2528" s="19" t="s">
        <v>9548</v>
      </c>
      <c r="C2528" s="19" t="s">
        <v>9581</v>
      </c>
      <c r="D2528" s="19" t="s">
        <v>9582</v>
      </c>
      <c r="E2528" s="19" t="s">
        <v>7897</v>
      </c>
      <c r="F2528" s="19" t="s">
        <v>9583</v>
      </c>
      <c r="G2528" s="19" t="s">
        <v>9584</v>
      </c>
      <c r="H2528" s="19" t="s">
        <v>784</v>
      </c>
      <c r="I2528" s="19" t="s">
        <v>37</v>
      </c>
      <c r="J2528" s="19" t="s">
        <v>9800</v>
      </c>
      <c r="K2528" s="19" t="s">
        <v>9983</v>
      </c>
      <c r="L2528" s="19" t="s">
        <v>61</v>
      </c>
      <c r="M2528" s="19"/>
      <c r="N2528" s="19" t="s">
        <v>9776</v>
      </c>
      <c r="O2528" s="19" t="s">
        <v>162</v>
      </c>
      <c r="P2528" s="19"/>
      <c r="Q2528" s="19"/>
      <c r="R2528" s="19"/>
      <c r="S2528" s="19"/>
      <c r="T2528" s="19"/>
      <c r="U2528" s="19"/>
      <c r="V2528" s="19"/>
    </row>
    <row r="2529" spans="1:22" ht="22.5" customHeight="1" x14ac:dyDescent="0.2">
      <c r="A2529" s="19">
        <v>2528</v>
      </c>
      <c r="B2529" s="19" t="s">
        <v>9548</v>
      </c>
      <c r="C2529" s="19" t="s">
        <v>9585</v>
      </c>
      <c r="D2529" s="19" t="s">
        <v>9586</v>
      </c>
      <c r="E2529" s="19" t="s">
        <v>7897</v>
      </c>
      <c r="F2529" s="19" t="s">
        <v>9587</v>
      </c>
      <c r="G2529" s="19" t="s">
        <v>9588</v>
      </c>
      <c r="H2529" s="19" t="s">
        <v>784</v>
      </c>
      <c r="I2529" s="19" t="s">
        <v>184</v>
      </c>
      <c r="J2529" s="19" t="s">
        <v>9800</v>
      </c>
      <c r="K2529" s="19" t="s">
        <v>4807</v>
      </c>
      <c r="L2529" s="19"/>
      <c r="M2529" s="19"/>
      <c r="N2529" s="19"/>
      <c r="O2529" s="19" t="s">
        <v>162</v>
      </c>
      <c r="P2529" s="19"/>
      <c r="Q2529" s="19"/>
      <c r="R2529" s="19"/>
      <c r="S2529" s="19"/>
      <c r="T2529" s="19"/>
      <c r="U2529" s="19"/>
      <c r="V2529" s="19"/>
    </row>
    <row r="2530" spans="1:22" ht="22.5" customHeight="1" x14ac:dyDescent="0.2">
      <c r="A2530" s="19">
        <v>2529</v>
      </c>
      <c r="B2530" s="19" t="s">
        <v>9548</v>
      </c>
      <c r="C2530" s="19" t="s">
        <v>9589</v>
      </c>
      <c r="D2530" s="19" t="s">
        <v>9590</v>
      </c>
      <c r="E2530" s="19" t="s">
        <v>7897</v>
      </c>
      <c r="F2530" s="19" t="s">
        <v>9591</v>
      </c>
      <c r="G2530" s="19" t="s">
        <v>9592</v>
      </c>
      <c r="H2530" s="19" t="s">
        <v>224</v>
      </c>
      <c r="I2530" s="19" t="s">
        <v>27</v>
      </c>
      <c r="J2530" s="19" t="s">
        <v>9800</v>
      </c>
      <c r="K2530" s="19"/>
      <c r="L2530" s="19" t="s">
        <v>9885</v>
      </c>
      <c r="M2530" s="19" t="s">
        <v>47</v>
      </c>
      <c r="N2530" s="19" t="s">
        <v>9806</v>
      </c>
      <c r="O2530" s="19" t="s">
        <v>162</v>
      </c>
      <c r="P2530" s="19"/>
      <c r="Q2530" s="19"/>
      <c r="R2530" s="19"/>
      <c r="S2530" s="19"/>
      <c r="T2530" s="19"/>
      <c r="U2530" s="19"/>
      <c r="V2530" s="19" t="s">
        <v>32</v>
      </c>
    </row>
    <row r="2531" spans="1:22" ht="22.5" customHeight="1" x14ac:dyDescent="0.2">
      <c r="A2531" s="19">
        <v>2530</v>
      </c>
      <c r="B2531" s="19" t="s">
        <v>9548</v>
      </c>
      <c r="C2531" s="19" t="s">
        <v>9593</v>
      </c>
      <c r="D2531" s="19" t="s">
        <v>9594</v>
      </c>
      <c r="E2531" s="19" t="s">
        <v>7897</v>
      </c>
      <c r="F2531" s="19" t="s">
        <v>9595</v>
      </c>
      <c r="G2531" s="19" t="s">
        <v>9596</v>
      </c>
      <c r="H2531" s="19" t="s">
        <v>45</v>
      </c>
      <c r="I2531" s="19" t="s">
        <v>52</v>
      </c>
      <c r="J2531" s="19"/>
      <c r="K2531" s="19"/>
      <c r="L2531" s="19"/>
      <c r="M2531" s="19"/>
      <c r="N2531" s="19"/>
      <c r="O2531" s="19"/>
      <c r="P2531" s="19"/>
      <c r="Q2531" s="19"/>
      <c r="R2531" s="19"/>
      <c r="S2531" s="19"/>
      <c r="T2531" s="19"/>
      <c r="U2531" s="19"/>
      <c r="V2531" s="19"/>
    </row>
    <row r="2532" spans="1:22" ht="22.5" customHeight="1" x14ac:dyDescent="0.2">
      <c r="A2532" s="19">
        <v>2531</v>
      </c>
      <c r="B2532" s="19" t="s">
        <v>9548</v>
      </c>
      <c r="C2532" s="19" t="s">
        <v>9597</v>
      </c>
      <c r="D2532" s="19" t="s">
        <v>9598</v>
      </c>
      <c r="E2532" s="19" t="s">
        <v>7897</v>
      </c>
      <c r="F2532" s="19" t="s">
        <v>8598</v>
      </c>
      <c r="G2532" s="19" t="s">
        <v>9599</v>
      </c>
      <c r="H2532" s="19" t="s">
        <v>404</v>
      </c>
      <c r="I2532" s="19" t="s">
        <v>27</v>
      </c>
      <c r="J2532" s="19" t="s">
        <v>1302</v>
      </c>
      <c r="K2532" s="19"/>
      <c r="L2532" s="19" t="s">
        <v>9828</v>
      </c>
      <c r="M2532" s="19" t="s">
        <v>47</v>
      </c>
      <c r="N2532" s="19" t="s">
        <v>9806</v>
      </c>
      <c r="O2532" s="19" t="s">
        <v>162</v>
      </c>
      <c r="P2532" s="19"/>
      <c r="Q2532" s="19"/>
      <c r="R2532" s="19"/>
      <c r="S2532" s="19"/>
      <c r="T2532" s="19"/>
      <c r="U2532" s="19"/>
      <c r="V2532" s="19"/>
    </row>
    <row r="2533" spans="1:22" ht="22.5" customHeight="1" x14ac:dyDescent="0.2">
      <c r="A2533" s="19">
        <v>2532</v>
      </c>
      <c r="B2533" s="19" t="s">
        <v>9548</v>
      </c>
      <c r="C2533" s="19" t="s">
        <v>9600</v>
      </c>
      <c r="D2533" s="19" t="s">
        <v>9601</v>
      </c>
      <c r="E2533" s="19" t="s">
        <v>7897</v>
      </c>
      <c r="F2533" s="19" t="s">
        <v>9602</v>
      </c>
      <c r="G2533" s="19" t="s">
        <v>9603</v>
      </c>
      <c r="H2533" s="19" t="s">
        <v>404</v>
      </c>
      <c r="I2533" s="19" t="s">
        <v>27</v>
      </c>
      <c r="J2533" s="19"/>
      <c r="K2533" s="19"/>
      <c r="L2533" s="19" t="s">
        <v>9828</v>
      </c>
      <c r="M2533" s="19" t="s">
        <v>47</v>
      </c>
      <c r="N2533" s="19" t="s">
        <v>9836</v>
      </c>
      <c r="O2533" s="19" t="s">
        <v>162</v>
      </c>
      <c r="P2533" s="19"/>
      <c r="Q2533" s="19"/>
      <c r="R2533" s="19"/>
      <c r="S2533" s="19"/>
      <c r="T2533" s="19"/>
      <c r="U2533" s="19"/>
      <c r="V2533" s="19"/>
    </row>
    <row r="2534" spans="1:22" ht="22.5" customHeight="1" x14ac:dyDescent="0.2">
      <c r="A2534" s="19">
        <v>2533</v>
      </c>
      <c r="B2534" s="19" t="s">
        <v>9548</v>
      </c>
      <c r="C2534" s="19" t="s">
        <v>9604</v>
      </c>
      <c r="D2534" s="19" t="s">
        <v>9605</v>
      </c>
      <c r="E2534" s="19" t="s">
        <v>7897</v>
      </c>
      <c r="F2534" s="19" t="s">
        <v>7926</v>
      </c>
      <c r="G2534" s="19" t="s">
        <v>9606</v>
      </c>
      <c r="H2534" s="19" t="s">
        <v>404</v>
      </c>
      <c r="I2534" s="19" t="s">
        <v>27</v>
      </c>
      <c r="J2534" s="19"/>
      <c r="K2534" s="19"/>
      <c r="L2534" s="19" t="s">
        <v>9828</v>
      </c>
      <c r="M2534" s="19" t="s">
        <v>47</v>
      </c>
      <c r="N2534" s="19" t="s">
        <v>9836</v>
      </c>
      <c r="O2534" s="19" t="s">
        <v>162</v>
      </c>
      <c r="P2534" s="19"/>
      <c r="Q2534" s="19"/>
      <c r="R2534" s="19" t="s">
        <v>2827</v>
      </c>
      <c r="S2534" s="19" t="s">
        <v>2080</v>
      </c>
      <c r="T2534" s="19"/>
      <c r="U2534" s="19"/>
      <c r="V2534" s="19"/>
    </row>
    <row r="2535" spans="1:22" ht="22.5" customHeight="1" x14ac:dyDescent="0.2">
      <c r="A2535" s="19">
        <v>2534</v>
      </c>
      <c r="B2535" s="19" t="s">
        <v>9548</v>
      </c>
      <c r="C2535" s="19" t="s">
        <v>9607</v>
      </c>
      <c r="D2535" s="19" t="s">
        <v>9608</v>
      </c>
      <c r="E2535" s="19" t="s">
        <v>7897</v>
      </c>
      <c r="F2535" s="19" t="s">
        <v>9609</v>
      </c>
      <c r="G2535" s="19" t="s">
        <v>9610</v>
      </c>
      <c r="H2535" s="19" t="s">
        <v>404</v>
      </c>
      <c r="I2535" s="19" t="s">
        <v>52</v>
      </c>
      <c r="J2535" s="19"/>
      <c r="K2535" s="19"/>
      <c r="L2535" s="19"/>
      <c r="M2535" s="19"/>
      <c r="N2535" s="19"/>
      <c r="O2535" s="19"/>
      <c r="P2535" s="19"/>
      <c r="Q2535" s="19"/>
      <c r="R2535" s="19"/>
      <c r="S2535" s="19"/>
      <c r="T2535" s="19"/>
      <c r="U2535" s="19"/>
      <c r="V2535" s="19"/>
    </row>
    <row r="2536" spans="1:22" ht="22.5" customHeight="1" x14ac:dyDescent="0.2">
      <c r="A2536" s="19">
        <v>2535</v>
      </c>
      <c r="B2536" s="19" t="s">
        <v>9548</v>
      </c>
      <c r="C2536" s="19" t="s">
        <v>9611</v>
      </c>
      <c r="D2536" s="19" t="s">
        <v>9612</v>
      </c>
      <c r="E2536" s="19" t="s">
        <v>7897</v>
      </c>
      <c r="F2536" s="19" t="s">
        <v>9613</v>
      </c>
      <c r="G2536" s="19" t="s">
        <v>9614</v>
      </c>
      <c r="H2536" s="19" t="s">
        <v>404</v>
      </c>
      <c r="I2536" s="19" t="s">
        <v>27</v>
      </c>
      <c r="J2536" s="19" t="s">
        <v>8576</v>
      </c>
      <c r="K2536" s="19"/>
      <c r="L2536" s="19" t="s">
        <v>9810</v>
      </c>
      <c r="M2536" s="19" t="s">
        <v>47</v>
      </c>
      <c r="N2536" s="19" t="s">
        <v>9838</v>
      </c>
      <c r="O2536" s="19" t="s">
        <v>162</v>
      </c>
      <c r="P2536" s="19"/>
      <c r="Q2536" s="19"/>
      <c r="R2536" s="19" t="s">
        <v>2827</v>
      </c>
      <c r="S2536" s="19" t="s">
        <v>2080</v>
      </c>
      <c r="T2536" s="19"/>
      <c r="U2536" s="19"/>
      <c r="V2536" s="19"/>
    </row>
    <row r="2537" spans="1:22" ht="22.5" customHeight="1" x14ac:dyDescent="0.2">
      <c r="A2537" s="19">
        <v>2536</v>
      </c>
      <c r="B2537" s="19" t="s">
        <v>9548</v>
      </c>
      <c r="C2537" s="19" t="s">
        <v>9615</v>
      </c>
      <c r="D2537" s="19" t="s">
        <v>9616</v>
      </c>
      <c r="E2537" s="19" t="s">
        <v>7897</v>
      </c>
      <c r="F2537" s="19" t="s">
        <v>9617</v>
      </c>
      <c r="G2537" s="19" t="s">
        <v>9618</v>
      </c>
      <c r="H2537" s="19" t="s">
        <v>404</v>
      </c>
      <c r="I2537" s="19" t="s">
        <v>37</v>
      </c>
      <c r="J2537" s="19" t="s">
        <v>8783</v>
      </c>
      <c r="K2537" s="19" t="s">
        <v>9779</v>
      </c>
      <c r="L2537" s="19" t="s">
        <v>9905</v>
      </c>
      <c r="M2537" s="19" t="s">
        <v>47</v>
      </c>
      <c r="N2537" s="19" t="s">
        <v>9790</v>
      </c>
      <c r="O2537" s="19" t="s">
        <v>3616</v>
      </c>
      <c r="P2537" s="19" t="s">
        <v>39</v>
      </c>
      <c r="Q2537" s="19"/>
      <c r="R2537" s="19" t="s">
        <v>5378</v>
      </c>
      <c r="S2537" s="19" t="s">
        <v>3626</v>
      </c>
      <c r="T2537" s="19"/>
      <c r="U2537" s="19"/>
      <c r="V2537" s="19"/>
    </row>
    <row r="2538" spans="1:22" ht="22.5" customHeight="1" x14ac:dyDescent="0.2">
      <c r="A2538" s="19">
        <v>2537</v>
      </c>
      <c r="B2538" s="19" t="s">
        <v>9548</v>
      </c>
      <c r="C2538" s="19" t="s">
        <v>9619</v>
      </c>
      <c r="D2538" s="19" t="s">
        <v>9620</v>
      </c>
      <c r="E2538" s="19" t="s">
        <v>7897</v>
      </c>
      <c r="F2538" s="19" t="s">
        <v>9621</v>
      </c>
      <c r="G2538" s="19" t="s">
        <v>9622</v>
      </c>
      <c r="H2538" s="19" t="s">
        <v>229</v>
      </c>
      <c r="I2538" s="19" t="s">
        <v>52</v>
      </c>
      <c r="J2538" s="19"/>
      <c r="K2538" s="19"/>
      <c r="L2538" s="19"/>
      <c r="M2538" s="19"/>
      <c r="N2538" s="19"/>
      <c r="O2538" s="19"/>
      <c r="P2538" s="19"/>
      <c r="Q2538" s="19"/>
      <c r="R2538" s="19"/>
      <c r="S2538" s="19"/>
      <c r="T2538" s="19"/>
      <c r="U2538" s="19"/>
      <c r="V2538" s="19"/>
    </row>
    <row r="2539" spans="1:22" ht="22.5" customHeight="1" x14ac:dyDescent="0.2">
      <c r="A2539" s="19">
        <v>2538</v>
      </c>
      <c r="B2539" s="19" t="s">
        <v>9548</v>
      </c>
      <c r="C2539" s="19" t="s">
        <v>9623</v>
      </c>
      <c r="D2539" s="19" t="s">
        <v>9624</v>
      </c>
      <c r="E2539" s="19" t="s">
        <v>7897</v>
      </c>
      <c r="F2539" s="19" t="s">
        <v>9625</v>
      </c>
      <c r="G2539" s="19" t="s">
        <v>9626</v>
      </c>
      <c r="H2539" s="19" t="s">
        <v>72</v>
      </c>
      <c r="I2539" s="19" t="s">
        <v>52</v>
      </c>
      <c r="J2539" s="19"/>
      <c r="K2539" s="19"/>
      <c r="L2539" s="19"/>
      <c r="M2539" s="19"/>
      <c r="N2539" s="19"/>
      <c r="O2539" s="19"/>
      <c r="P2539" s="19"/>
      <c r="Q2539" s="19"/>
      <c r="R2539" s="19"/>
      <c r="S2539" s="19"/>
      <c r="T2539" s="19"/>
      <c r="U2539" s="19"/>
      <c r="V2539" s="19"/>
    </row>
    <row r="2540" spans="1:22" ht="22.5" customHeight="1" x14ac:dyDescent="0.2">
      <c r="A2540" s="19">
        <v>2539</v>
      </c>
      <c r="B2540" s="19" t="s">
        <v>9548</v>
      </c>
      <c r="C2540" s="19" t="s">
        <v>9627</v>
      </c>
      <c r="D2540" s="19" t="s">
        <v>9628</v>
      </c>
      <c r="E2540" s="19" t="s">
        <v>7897</v>
      </c>
      <c r="F2540" s="19" t="s">
        <v>8089</v>
      </c>
      <c r="G2540" s="19" t="s">
        <v>9629</v>
      </c>
      <c r="H2540" s="19" t="s">
        <v>784</v>
      </c>
      <c r="I2540" s="19" t="s">
        <v>27</v>
      </c>
      <c r="J2540" s="19" t="s">
        <v>9791</v>
      </c>
      <c r="K2540" s="19" t="s">
        <v>4807</v>
      </c>
      <c r="L2540" s="19" t="s">
        <v>9984</v>
      </c>
      <c r="M2540" s="19" t="s">
        <v>1159</v>
      </c>
      <c r="N2540" s="19" t="s">
        <v>9806</v>
      </c>
      <c r="O2540" s="19" t="s">
        <v>162</v>
      </c>
      <c r="P2540" s="19"/>
      <c r="Q2540" s="19"/>
      <c r="R2540" s="19"/>
      <c r="S2540" s="19"/>
      <c r="T2540" s="19"/>
      <c r="U2540" s="19"/>
      <c r="V2540" s="19"/>
    </row>
    <row r="2541" spans="1:22" ht="22.5" customHeight="1" x14ac:dyDescent="0.2">
      <c r="A2541" s="19">
        <v>2540</v>
      </c>
      <c r="B2541" s="19" t="s">
        <v>9548</v>
      </c>
      <c r="C2541" s="19" t="s">
        <v>9630</v>
      </c>
      <c r="D2541" s="19" t="s">
        <v>9631</v>
      </c>
      <c r="E2541" s="19" t="s">
        <v>7897</v>
      </c>
      <c r="F2541" s="19" t="s">
        <v>9632</v>
      </c>
      <c r="G2541" s="19" t="s">
        <v>9633</v>
      </c>
      <c r="H2541" s="19" t="s">
        <v>784</v>
      </c>
      <c r="I2541" s="19" t="s">
        <v>461</v>
      </c>
      <c r="J2541" s="19" t="s">
        <v>9781</v>
      </c>
      <c r="K2541" s="19" t="s">
        <v>4807</v>
      </c>
      <c r="L2541" s="19" t="s">
        <v>61</v>
      </c>
      <c r="M2541" s="19" t="s">
        <v>752</v>
      </c>
      <c r="N2541" s="19" t="s">
        <v>9836</v>
      </c>
      <c r="O2541" s="19" t="s">
        <v>2533</v>
      </c>
      <c r="P2541" s="19"/>
      <c r="Q2541" s="19"/>
      <c r="R2541" s="19" t="s">
        <v>1398</v>
      </c>
      <c r="S2541" s="19" t="s">
        <v>2080</v>
      </c>
      <c r="T2541" s="19"/>
      <c r="U2541" s="19" t="s">
        <v>7143</v>
      </c>
      <c r="V2541" s="19"/>
    </row>
    <row r="2542" spans="1:22" ht="22.5" customHeight="1" x14ac:dyDescent="0.2">
      <c r="A2542" s="19">
        <v>2541</v>
      </c>
      <c r="B2542" s="19" t="s">
        <v>9548</v>
      </c>
      <c r="C2542" s="19" t="s">
        <v>9634</v>
      </c>
      <c r="D2542" s="19" t="s">
        <v>9635</v>
      </c>
      <c r="E2542" s="19" t="s">
        <v>7897</v>
      </c>
      <c r="F2542" s="19" t="s">
        <v>9636</v>
      </c>
      <c r="G2542" s="19" t="s">
        <v>9637</v>
      </c>
      <c r="H2542" s="19" t="s">
        <v>784</v>
      </c>
      <c r="I2542" s="19" t="s">
        <v>27</v>
      </c>
      <c r="J2542" s="19" t="s">
        <v>9872</v>
      </c>
      <c r="K2542" s="19" t="s">
        <v>3812</v>
      </c>
      <c r="L2542" s="19" t="s">
        <v>413</v>
      </c>
      <c r="M2542" s="19" t="s">
        <v>47</v>
      </c>
      <c r="N2542" s="19" t="s">
        <v>9806</v>
      </c>
      <c r="O2542" s="19"/>
      <c r="P2542" s="19"/>
      <c r="Q2542" s="19"/>
      <c r="R2542" s="19"/>
      <c r="S2542" s="19"/>
      <c r="T2542" s="19"/>
      <c r="U2542" s="19"/>
      <c r="V2542" s="19"/>
    </row>
    <row r="2543" spans="1:22" ht="22.5" customHeight="1" x14ac:dyDescent="0.2">
      <c r="A2543" s="19">
        <v>2542</v>
      </c>
      <c r="B2543" s="19" t="s">
        <v>9548</v>
      </c>
      <c r="C2543" s="19" t="s">
        <v>9638</v>
      </c>
      <c r="D2543" s="19" t="s">
        <v>9639</v>
      </c>
      <c r="E2543" s="19" t="s">
        <v>7897</v>
      </c>
      <c r="F2543" s="19" t="s">
        <v>9640</v>
      </c>
      <c r="G2543" s="19" t="s">
        <v>9641</v>
      </c>
      <c r="H2543" s="19" t="s">
        <v>784</v>
      </c>
      <c r="I2543" s="19" t="s">
        <v>27</v>
      </c>
      <c r="J2543" s="19" t="s">
        <v>9800</v>
      </c>
      <c r="K2543" s="19" t="s">
        <v>9565</v>
      </c>
      <c r="L2543" s="19" t="s">
        <v>9985</v>
      </c>
      <c r="M2543" s="19" t="s">
        <v>47</v>
      </c>
      <c r="N2543" s="19" t="s">
        <v>9986</v>
      </c>
      <c r="O2543" s="19" t="s">
        <v>162</v>
      </c>
      <c r="P2543" s="19"/>
      <c r="Q2543" s="19"/>
      <c r="R2543" s="19"/>
      <c r="S2543" s="19"/>
      <c r="T2543" s="19" t="s">
        <v>10351</v>
      </c>
      <c r="U2543" s="19"/>
      <c r="V2543" s="19" t="s">
        <v>41</v>
      </c>
    </row>
    <row r="2544" spans="1:22" ht="22.5" customHeight="1" x14ac:dyDescent="0.2">
      <c r="A2544" s="19">
        <v>2543</v>
      </c>
      <c r="B2544" s="19" t="s">
        <v>9548</v>
      </c>
      <c r="C2544" s="19" t="s">
        <v>9642</v>
      </c>
      <c r="D2544" s="19" t="s">
        <v>9643</v>
      </c>
      <c r="E2544" s="19" t="s">
        <v>7897</v>
      </c>
      <c r="F2544" s="19" t="s">
        <v>9644</v>
      </c>
      <c r="G2544" s="19" t="s">
        <v>9645</v>
      </c>
      <c r="H2544" s="19" t="s">
        <v>784</v>
      </c>
      <c r="I2544" s="19" t="s">
        <v>37</v>
      </c>
      <c r="J2544" s="19" t="s">
        <v>9850</v>
      </c>
      <c r="K2544" s="19" t="s">
        <v>4807</v>
      </c>
      <c r="L2544" s="19" t="s">
        <v>413</v>
      </c>
      <c r="M2544" s="19" t="s">
        <v>47</v>
      </c>
      <c r="N2544" s="19" t="s">
        <v>9823</v>
      </c>
      <c r="O2544" s="19" t="s">
        <v>162</v>
      </c>
      <c r="P2544" s="19"/>
      <c r="Q2544" s="19"/>
      <c r="R2544" s="19"/>
      <c r="S2544" s="19"/>
      <c r="T2544" s="19"/>
      <c r="U2544" s="19"/>
      <c r="V2544" s="19"/>
    </row>
    <row r="2545" spans="1:22" ht="22.5" customHeight="1" x14ac:dyDescent="0.2">
      <c r="A2545" s="19">
        <v>2544</v>
      </c>
      <c r="B2545" s="19" t="s">
        <v>9548</v>
      </c>
      <c r="C2545" s="19" t="s">
        <v>9646</v>
      </c>
      <c r="D2545" s="19" t="s">
        <v>9647</v>
      </c>
      <c r="E2545" s="19" t="s">
        <v>7897</v>
      </c>
      <c r="F2545" s="19" t="s">
        <v>9648</v>
      </c>
      <c r="G2545" s="19" t="s">
        <v>10330</v>
      </c>
      <c r="H2545" s="19" t="s">
        <v>784</v>
      </c>
      <c r="I2545" s="19" t="s">
        <v>1480</v>
      </c>
      <c r="J2545" s="19" t="s">
        <v>9833</v>
      </c>
      <c r="K2545" s="19" t="s">
        <v>4807</v>
      </c>
      <c r="L2545" s="19" t="s">
        <v>301</v>
      </c>
      <c r="M2545" s="19" t="s">
        <v>693</v>
      </c>
      <c r="N2545" s="19" t="s">
        <v>9986</v>
      </c>
      <c r="O2545" s="19" t="s">
        <v>162</v>
      </c>
      <c r="P2545" s="19"/>
      <c r="Q2545" s="19"/>
      <c r="R2545" s="19" t="s">
        <v>2827</v>
      </c>
      <c r="S2545" s="19" t="s">
        <v>2080</v>
      </c>
      <c r="T2545" s="19" t="s">
        <v>10351</v>
      </c>
      <c r="U2545" s="19"/>
      <c r="V2545" s="19" t="s">
        <v>32</v>
      </c>
    </row>
    <row r="2546" spans="1:22" ht="22.5" customHeight="1" x14ac:dyDescent="0.2">
      <c r="A2546" s="19">
        <v>2545</v>
      </c>
      <c r="B2546" s="19" t="s">
        <v>9548</v>
      </c>
      <c r="C2546" s="19" t="s">
        <v>9649</v>
      </c>
      <c r="D2546" s="19" t="s">
        <v>9650</v>
      </c>
      <c r="E2546" s="19" t="s">
        <v>7897</v>
      </c>
      <c r="F2546" s="19" t="s">
        <v>9651</v>
      </c>
      <c r="G2546" s="19" t="s">
        <v>9652</v>
      </c>
      <c r="H2546" s="19" t="s">
        <v>381</v>
      </c>
      <c r="I2546" s="19" t="s">
        <v>27</v>
      </c>
      <c r="J2546" s="19" t="s">
        <v>9791</v>
      </c>
      <c r="K2546" s="19" t="s">
        <v>4807</v>
      </c>
      <c r="L2546" s="19" t="s">
        <v>765</v>
      </c>
      <c r="M2546" s="19" t="s">
        <v>47</v>
      </c>
      <c r="N2546" s="19" t="s">
        <v>9987</v>
      </c>
      <c r="O2546" s="19" t="s">
        <v>162</v>
      </c>
      <c r="P2546" s="19" t="s">
        <v>39</v>
      </c>
      <c r="Q2546" s="19"/>
      <c r="R2546" s="19" t="s">
        <v>9777</v>
      </c>
      <c r="S2546" s="19"/>
      <c r="T2546" s="19"/>
      <c r="U2546" s="19" t="s">
        <v>10391</v>
      </c>
      <c r="V2546" s="19"/>
    </row>
    <row r="2547" spans="1:22" ht="22.5" customHeight="1" x14ac:dyDescent="0.2">
      <c r="A2547" s="19">
        <v>2546</v>
      </c>
      <c r="B2547" s="19" t="s">
        <v>9548</v>
      </c>
      <c r="C2547" s="19" t="s">
        <v>9653</v>
      </c>
      <c r="D2547" s="19" t="s">
        <v>9654</v>
      </c>
      <c r="E2547" s="19" t="s">
        <v>7897</v>
      </c>
      <c r="F2547" s="19" t="s">
        <v>9655</v>
      </c>
      <c r="G2547" s="19" t="s">
        <v>9656</v>
      </c>
      <c r="H2547" s="19" t="s">
        <v>224</v>
      </c>
      <c r="I2547" s="19" t="s">
        <v>1480</v>
      </c>
      <c r="J2547" s="19" t="s">
        <v>10331</v>
      </c>
      <c r="K2547" s="19" t="s">
        <v>4807</v>
      </c>
      <c r="L2547" s="19" t="s">
        <v>9829</v>
      </c>
      <c r="M2547" s="19" t="s">
        <v>47</v>
      </c>
      <c r="N2547" s="19" t="s">
        <v>9981</v>
      </c>
      <c r="O2547" s="19" t="s">
        <v>162</v>
      </c>
      <c r="P2547" s="19"/>
      <c r="Q2547" s="19"/>
      <c r="R2547" s="19"/>
      <c r="S2547" s="19"/>
      <c r="T2547" s="19"/>
      <c r="U2547" s="19"/>
      <c r="V2547" s="19"/>
    </row>
    <row r="2548" spans="1:22" ht="22.5" customHeight="1" x14ac:dyDescent="0.2">
      <c r="A2548" s="19">
        <v>2547</v>
      </c>
      <c r="B2548" s="19" t="s">
        <v>9548</v>
      </c>
      <c r="C2548" s="19" t="s">
        <v>9657</v>
      </c>
      <c r="D2548" s="19" t="s">
        <v>9658</v>
      </c>
      <c r="E2548" s="19" t="s">
        <v>7897</v>
      </c>
      <c r="F2548" s="19" t="s">
        <v>9659</v>
      </c>
      <c r="G2548" s="19" t="s">
        <v>10332</v>
      </c>
      <c r="H2548" s="19" t="s">
        <v>784</v>
      </c>
      <c r="I2548" s="19" t="s">
        <v>2037</v>
      </c>
      <c r="J2548" s="19" t="s">
        <v>9870</v>
      </c>
      <c r="K2548" s="19" t="s">
        <v>4807</v>
      </c>
      <c r="L2548" s="19" t="s">
        <v>9829</v>
      </c>
      <c r="M2548" s="19" t="s">
        <v>752</v>
      </c>
      <c r="N2548" s="19" t="s">
        <v>9806</v>
      </c>
      <c r="O2548" s="19" t="s">
        <v>162</v>
      </c>
      <c r="P2548" s="19"/>
      <c r="Q2548" s="19"/>
      <c r="R2548" s="19"/>
      <c r="S2548" s="19"/>
      <c r="T2548" s="19"/>
      <c r="U2548" s="19"/>
      <c r="V2548" s="19"/>
    </row>
    <row r="2549" spans="1:22" ht="22.5" customHeight="1" x14ac:dyDescent="0.2">
      <c r="A2549" s="19">
        <v>2548</v>
      </c>
      <c r="B2549" s="19" t="s">
        <v>9548</v>
      </c>
      <c r="C2549" s="19" t="s">
        <v>9660</v>
      </c>
      <c r="D2549" s="19" t="s">
        <v>9661</v>
      </c>
      <c r="E2549" s="19" t="s">
        <v>7897</v>
      </c>
      <c r="F2549" s="19" t="s">
        <v>9662</v>
      </c>
      <c r="G2549" s="19" t="s">
        <v>9663</v>
      </c>
      <c r="H2549" s="19" t="s">
        <v>77</v>
      </c>
      <c r="I2549" s="19" t="s">
        <v>52</v>
      </c>
      <c r="J2549" s="19"/>
      <c r="K2549" s="19"/>
      <c r="L2549" s="19"/>
      <c r="M2549" s="19"/>
      <c r="N2549" s="19"/>
      <c r="O2549" s="19"/>
      <c r="P2549" s="19"/>
      <c r="Q2549" s="19"/>
      <c r="R2549" s="19"/>
      <c r="S2549" s="19"/>
      <c r="T2549" s="19"/>
      <c r="U2549" s="19"/>
      <c r="V2549" s="19"/>
    </row>
    <row r="2550" spans="1:22" ht="22.5" customHeight="1" x14ac:dyDescent="0.2">
      <c r="A2550" s="19">
        <v>2549</v>
      </c>
      <c r="B2550" s="19" t="s">
        <v>9548</v>
      </c>
      <c r="C2550" s="19" t="s">
        <v>9664</v>
      </c>
      <c r="D2550" s="19" t="s">
        <v>9665</v>
      </c>
      <c r="E2550" s="19" t="s">
        <v>7897</v>
      </c>
      <c r="F2550" s="19" t="s">
        <v>9666</v>
      </c>
      <c r="G2550" s="19" t="s">
        <v>9667</v>
      </c>
      <c r="H2550" s="19" t="s">
        <v>1150</v>
      </c>
      <c r="I2550" s="19" t="s">
        <v>27</v>
      </c>
      <c r="J2550" s="19" t="s">
        <v>8783</v>
      </c>
      <c r="K2550" s="19"/>
      <c r="L2550" s="19" t="s">
        <v>9902</v>
      </c>
      <c r="M2550" s="19" t="s">
        <v>47</v>
      </c>
      <c r="N2550" s="19" t="s">
        <v>9806</v>
      </c>
      <c r="O2550" s="19" t="s">
        <v>162</v>
      </c>
      <c r="P2550" s="19"/>
      <c r="Q2550" s="19"/>
      <c r="R2550" s="19"/>
      <c r="S2550" s="19"/>
      <c r="T2550" s="19"/>
      <c r="U2550" s="19" t="s">
        <v>10377</v>
      </c>
      <c r="V2550" s="19" t="s">
        <v>41</v>
      </c>
    </row>
    <row r="2551" spans="1:22" ht="22.5" customHeight="1" x14ac:dyDescent="0.2">
      <c r="A2551" s="19">
        <v>2550</v>
      </c>
      <c r="B2551" s="19" t="s">
        <v>9548</v>
      </c>
      <c r="C2551" s="19" t="s">
        <v>9668</v>
      </c>
      <c r="D2551" s="19" t="s">
        <v>9669</v>
      </c>
      <c r="E2551" s="19" t="s">
        <v>7897</v>
      </c>
      <c r="F2551" s="19" t="s">
        <v>9670</v>
      </c>
      <c r="G2551" s="19" t="s">
        <v>9671</v>
      </c>
      <c r="H2551" s="19" t="s">
        <v>784</v>
      </c>
      <c r="I2551" s="19" t="s">
        <v>27</v>
      </c>
      <c r="J2551" s="19" t="s">
        <v>9781</v>
      </c>
      <c r="K2551" s="19" t="s">
        <v>4807</v>
      </c>
      <c r="L2551" s="19"/>
      <c r="M2551" s="19" t="s">
        <v>47</v>
      </c>
      <c r="N2551" s="19" t="s">
        <v>9823</v>
      </c>
      <c r="O2551" s="19" t="s">
        <v>2533</v>
      </c>
      <c r="P2551" s="19"/>
      <c r="Q2551" s="19"/>
      <c r="R2551" s="19"/>
      <c r="S2551" s="19"/>
      <c r="T2551" s="19"/>
      <c r="U2551" s="19"/>
      <c r="V2551" s="19"/>
    </row>
    <row r="2552" spans="1:22" ht="22.5" customHeight="1" x14ac:dyDescent="0.2">
      <c r="A2552" s="19">
        <v>2551</v>
      </c>
      <c r="B2552" s="19" t="s">
        <v>9548</v>
      </c>
      <c r="C2552" s="19" t="s">
        <v>9672</v>
      </c>
      <c r="D2552" s="19" t="s">
        <v>9673</v>
      </c>
      <c r="E2552" s="19" t="s">
        <v>7897</v>
      </c>
      <c r="F2552" s="19" t="s">
        <v>9674</v>
      </c>
      <c r="G2552" s="19" t="s">
        <v>9675</v>
      </c>
      <c r="H2552" s="19" t="s">
        <v>381</v>
      </c>
      <c r="I2552" s="19" t="s">
        <v>27</v>
      </c>
      <c r="J2552" s="19" t="s">
        <v>9791</v>
      </c>
      <c r="K2552" s="19" t="s">
        <v>3812</v>
      </c>
      <c r="L2552" s="19"/>
      <c r="M2552" s="19" t="s">
        <v>47</v>
      </c>
      <c r="N2552" s="19" t="s">
        <v>9823</v>
      </c>
      <c r="O2552" s="19" t="s">
        <v>162</v>
      </c>
      <c r="P2552" s="19"/>
      <c r="Q2552" s="19"/>
      <c r="R2552" s="19"/>
      <c r="S2552" s="19"/>
      <c r="T2552" s="19"/>
      <c r="U2552" s="19" t="s">
        <v>10377</v>
      </c>
      <c r="V2552" s="19"/>
    </row>
    <row r="2553" spans="1:22" ht="22.5" customHeight="1" x14ac:dyDescent="0.2">
      <c r="A2553" s="19">
        <v>2552</v>
      </c>
      <c r="B2553" s="19" t="s">
        <v>9548</v>
      </c>
      <c r="C2553" s="19" t="s">
        <v>9676</v>
      </c>
      <c r="D2553" s="19" t="s">
        <v>9677</v>
      </c>
      <c r="E2553" s="19" t="s">
        <v>7897</v>
      </c>
      <c r="F2553" s="19" t="s">
        <v>9678</v>
      </c>
      <c r="G2553" s="19" t="s">
        <v>9679</v>
      </c>
      <c r="H2553" s="19" t="s">
        <v>784</v>
      </c>
      <c r="I2553" s="19" t="s">
        <v>27</v>
      </c>
      <c r="J2553" s="19" t="s">
        <v>9791</v>
      </c>
      <c r="K2553" s="19" t="s">
        <v>3812</v>
      </c>
      <c r="L2553" s="19"/>
      <c r="M2553" s="19" t="s">
        <v>47</v>
      </c>
      <c r="N2553" s="19" t="s">
        <v>9823</v>
      </c>
      <c r="O2553" s="19" t="s">
        <v>3017</v>
      </c>
      <c r="P2553" s="19"/>
      <c r="Q2553" s="19"/>
      <c r="R2553" s="19"/>
      <c r="S2553" s="19"/>
      <c r="T2553" s="19"/>
      <c r="U2553" s="19"/>
      <c r="V2553" s="19"/>
    </row>
    <row r="2554" spans="1:22" ht="22.5" customHeight="1" x14ac:dyDescent="0.2">
      <c r="A2554" s="19">
        <v>2553</v>
      </c>
      <c r="B2554" s="19" t="s">
        <v>9548</v>
      </c>
      <c r="C2554" s="19" t="s">
        <v>9680</v>
      </c>
      <c r="D2554" s="19" t="s">
        <v>9681</v>
      </c>
      <c r="E2554" s="19" t="s">
        <v>7897</v>
      </c>
      <c r="F2554" s="19" t="s">
        <v>9682</v>
      </c>
      <c r="G2554" s="19" t="s">
        <v>9683</v>
      </c>
      <c r="H2554" s="19" t="s">
        <v>404</v>
      </c>
      <c r="I2554" s="19" t="s">
        <v>37</v>
      </c>
      <c r="J2554" s="19"/>
      <c r="K2554" s="19"/>
      <c r="L2554" s="19" t="s">
        <v>9828</v>
      </c>
      <c r="M2554" s="19" t="s">
        <v>47</v>
      </c>
      <c r="N2554" s="19" t="s">
        <v>9836</v>
      </c>
      <c r="O2554" s="19" t="s">
        <v>162</v>
      </c>
      <c r="P2554" s="19"/>
      <c r="Q2554" s="19"/>
      <c r="R2554" s="19" t="s">
        <v>2827</v>
      </c>
      <c r="S2554" s="19" t="s">
        <v>2080</v>
      </c>
      <c r="T2554" s="19"/>
      <c r="U2554" s="19"/>
      <c r="V2554" s="19"/>
    </row>
    <row r="2555" spans="1:22" ht="22.5" customHeight="1" x14ac:dyDescent="0.2">
      <c r="A2555" s="19">
        <v>2554</v>
      </c>
      <c r="B2555" s="19" t="s">
        <v>9548</v>
      </c>
      <c r="C2555" s="19" t="s">
        <v>9684</v>
      </c>
      <c r="D2555" s="19" t="s">
        <v>9685</v>
      </c>
      <c r="E2555" s="19" t="s">
        <v>7897</v>
      </c>
      <c r="F2555" s="19" t="s">
        <v>9686</v>
      </c>
      <c r="G2555" s="19" t="s">
        <v>9687</v>
      </c>
      <c r="H2555" s="19" t="s">
        <v>404</v>
      </c>
      <c r="I2555" s="19" t="s">
        <v>27</v>
      </c>
      <c r="J2555" s="19" t="s">
        <v>28</v>
      </c>
      <c r="K2555" s="19" t="s">
        <v>598</v>
      </c>
      <c r="L2555" s="19" t="s">
        <v>9828</v>
      </c>
      <c r="M2555" s="19" t="s">
        <v>62</v>
      </c>
      <c r="N2555" s="19" t="s">
        <v>9813</v>
      </c>
      <c r="O2555" s="19" t="s">
        <v>162</v>
      </c>
      <c r="P2555" s="19"/>
      <c r="Q2555" s="19"/>
      <c r="R2555" s="19" t="s">
        <v>1398</v>
      </c>
      <c r="S2555" s="19" t="s">
        <v>9889</v>
      </c>
      <c r="T2555" s="19"/>
      <c r="U2555" s="19"/>
      <c r="V2555" s="19"/>
    </row>
    <row r="2556" spans="1:22" ht="22.5" customHeight="1" x14ac:dyDescent="0.2">
      <c r="A2556" s="19">
        <v>2555</v>
      </c>
      <c r="B2556" s="19" t="s">
        <v>9548</v>
      </c>
      <c r="C2556" s="19" t="s">
        <v>9688</v>
      </c>
      <c r="D2556" s="19" t="s">
        <v>9689</v>
      </c>
      <c r="E2556" s="19" t="s">
        <v>7897</v>
      </c>
      <c r="F2556" s="19" t="s">
        <v>9690</v>
      </c>
      <c r="G2556" s="19" t="s">
        <v>9691</v>
      </c>
      <c r="H2556" s="19" t="s">
        <v>67</v>
      </c>
      <c r="I2556" s="19" t="s">
        <v>52</v>
      </c>
      <c r="J2556" s="19"/>
      <c r="K2556" s="19"/>
      <c r="L2556" s="19"/>
      <c r="M2556" s="19"/>
      <c r="N2556" s="19"/>
      <c r="O2556" s="19"/>
      <c r="P2556" s="19"/>
      <c r="Q2556" s="19"/>
      <c r="R2556" s="19"/>
      <c r="S2556" s="19"/>
      <c r="T2556" s="19"/>
      <c r="U2556" s="19"/>
      <c r="V2556" s="19"/>
    </row>
    <row r="2557" spans="1:22" ht="22.5" customHeight="1" x14ac:dyDescent="0.2">
      <c r="A2557" s="19">
        <v>2556</v>
      </c>
      <c r="B2557" s="19" t="s">
        <v>9548</v>
      </c>
      <c r="C2557" s="19" t="s">
        <v>9692</v>
      </c>
      <c r="D2557" s="19" t="s">
        <v>9693</v>
      </c>
      <c r="E2557" s="19" t="s">
        <v>7897</v>
      </c>
      <c r="F2557" s="19" t="s">
        <v>9694</v>
      </c>
      <c r="G2557" s="19" t="s">
        <v>9695</v>
      </c>
      <c r="H2557" s="19" t="s">
        <v>443</v>
      </c>
      <c r="I2557" s="19" t="s">
        <v>27</v>
      </c>
      <c r="J2557" s="19" t="s">
        <v>9781</v>
      </c>
      <c r="K2557" s="19" t="s">
        <v>3812</v>
      </c>
      <c r="L2557" s="19"/>
      <c r="M2557" s="19" t="s">
        <v>47</v>
      </c>
      <c r="N2557" s="19" t="s">
        <v>9823</v>
      </c>
      <c r="O2557" s="19" t="s">
        <v>162</v>
      </c>
      <c r="P2557" s="19"/>
      <c r="Q2557" s="19"/>
      <c r="R2557" s="19"/>
      <c r="S2557" s="19"/>
      <c r="T2557" s="19"/>
      <c r="U2557" s="19"/>
      <c r="V2557" s="19"/>
    </row>
    <row r="2558" spans="1:22" ht="22.5" customHeight="1" x14ac:dyDescent="0.2">
      <c r="A2558" s="19">
        <v>2557</v>
      </c>
      <c r="B2558" s="19" t="s">
        <v>9548</v>
      </c>
      <c r="C2558" s="19" t="s">
        <v>9696</v>
      </c>
      <c r="D2558" s="19" t="s">
        <v>9697</v>
      </c>
      <c r="E2558" s="19" t="s">
        <v>7897</v>
      </c>
      <c r="F2558" s="19" t="s">
        <v>9698</v>
      </c>
      <c r="G2558" s="19" t="s">
        <v>9699</v>
      </c>
      <c r="H2558" s="19" t="s">
        <v>404</v>
      </c>
      <c r="I2558" s="19" t="s">
        <v>27</v>
      </c>
      <c r="J2558" s="19" t="s">
        <v>28</v>
      </c>
      <c r="K2558" s="19"/>
      <c r="L2558" s="19" t="s">
        <v>9828</v>
      </c>
      <c r="M2558" s="19"/>
      <c r="N2558" s="19"/>
      <c r="O2558" s="19" t="s">
        <v>162</v>
      </c>
      <c r="P2558" s="19"/>
      <c r="Q2558" s="19"/>
      <c r="R2558" s="19"/>
      <c r="S2558" s="19"/>
      <c r="T2558" s="19"/>
      <c r="U2558" s="19"/>
      <c r="V2558" s="19"/>
    </row>
    <row r="2559" spans="1:22" ht="22.5" customHeight="1" x14ac:dyDescent="0.2">
      <c r="A2559" s="19">
        <v>2558</v>
      </c>
      <c r="B2559" s="19" t="s">
        <v>9548</v>
      </c>
      <c r="C2559" s="19" t="s">
        <v>9700</v>
      </c>
      <c r="D2559" s="19" t="s">
        <v>9701</v>
      </c>
      <c r="E2559" s="19" t="s">
        <v>7897</v>
      </c>
      <c r="F2559" s="19" t="s">
        <v>9702</v>
      </c>
      <c r="G2559" s="19" t="s">
        <v>9703</v>
      </c>
      <c r="H2559" s="19" t="s">
        <v>404</v>
      </c>
      <c r="I2559" s="19" t="s">
        <v>27</v>
      </c>
      <c r="J2559" s="19" t="s">
        <v>8576</v>
      </c>
      <c r="K2559" s="19"/>
      <c r="L2559" s="19" t="s">
        <v>9810</v>
      </c>
      <c r="M2559" s="19"/>
      <c r="N2559" s="19"/>
      <c r="O2559" s="19" t="s">
        <v>162</v>
      </c>
      <c r="P2559" s="19"/>
      <c r="Q2559" s="19"/>
      <c r="R2559" s="19"/>
      <c r="S2559" s="19"/>
      <c r="T2559" s="19"/>
      <c r="U2559" s="19"/>
      <c r="V2559" s="19"/>
    </row>
    <row r="2560" spans="1:22" ht="22.5" customHeight="1" x14ac:dyDescent="0.2">
      <c r="A2560" s="19">
        <v>2559</v>
      </c>
      <c r="B2560" s="19" t="s">
        <v>9548</v>
      </c>
      <c r="C2560" s="19" t="s">
        <v>9704</v>
      </c>
      <c r="D2560" s="19" t="s">
        <v>9705</v>
      </c>
      <c r="E2560" s="19" t="s">
        <v>7897</v>
      </c>
      <c r="F2560" s="19" t="s">
        <v>9706</v>
      </c>
      <c r="G2560" s="19" t="s">
        <v>9707</v>
      </c>
      <c r="H2560" s="19" t="s">
        <v>404</v>
      </c>
      <c r="I2560" s="19" t="s">
        <v>27</v>
      </c>
      <c r="J2560" s="19" t="s">
        <v>28</v>
      </c>
      <c r="K2560" s="19"/>
      <c r="L2560" s="19" t="s">
        <v>9828</v>
      </c>
      <c r="M2560" s="19"/>
      <c r="N2560" s="19"/>
      <c r="O2560" s="19" t="s">
        <v>162</v>
      </c>
      <c r="P2560" s="19"/>
      <c r="Q2560" s="19"/>
      <c r="R2560" s="19"/>
      <c r="S2560" s="19"/>
      <c r="T2560" s="19"/>
      <c r="U2560" s="19"/>
      <c r="V2560" s="19"/>
    </row>
    <row r="2561" spans="1:22" ht="22.5" customHeight="1" x14ac:dyDescent="0.2">
      <c r="A2561" s="19">
        <v>2560</v>
      </c>
      <c r="B2561" s="19" t="s">
        <v>9548</v>
      </c>
      <c r="C2561" s="19" t="s">
        <v>9708</v>
      </c>
      <c r="D2561" s="19" t="s">
        <v>9709</v>
      </c>
      <c r="E2561" s="19" t="s">
        <v>7897</v>
      </c>
      <c r="F2561" s="19" t="s">
        <v>9710</v>
      </c>
      <c r="G2561" s="19" t="s">
        <v>9711</v>
      </c>
      <c r="H2561" s="19" t="s">
        <v>404</v>
      </c>
      <c r="I2561" s="19" t="s">
        <v>27</v>
      </c>
      <c r="J2561" s="19" t="s">
        <v>1302</v>
      </c>
      <c r="K2561" s="19"/>
      <c r="L2561" s="19" t="s">
        <v>9810</v>
      </c>
      <c r="M2561" s="19"/>
      <c r="N2561" s="19"/>
      <c r="O2561" s="19" t="s">
        <v>162</v>
      </c>
      <c r="P2561" s="19"/>
      <c r="Q2561" s="19"/>
      <c r="R2561" s="19"/>
      <c r="S2561" s="19"/>
      <c r="T2561" s="19"/>
      <c r="U2561" s="19"/>
      <c r="V2561" s="19"/>
    </row>
    <row r="2562" spans="1:22" ht="22.5" customHeight="1" x14ac:dyDescent="0.2">
      <c r="A2562" s="19">
        <v>2561</v>
      </c>
      <c r="B2562" s="19" t="s">
        <v>9548</v>
      </c>
      <c r="C2562" s="19" t="s">
        <v>9712</v>
      </c>
      <c r="D2562" s="19" t="s">
        <v>9713</v>
      </c>
      <c r="E2562" s="19" t="s">
        <v>7897</v>
      </c>
      <c r="F2562" s="19" t="s">
        <v>9714</v>
      </c>
      <c r="G2562" s="19" t="s">
        <v>9715</v>
      </c>
      <c r="H2562" s="19" t="s">
        <v>404</v>
      </c>
      <c r="I2562" s="19" t="s">
        <v>27</v>
      </c>
      <c r="J2562" s="19"/>
      <c r="K2562" s="19"/>
      <c r="L2562" s="19" t="s">
        <v>9828</v>
      </c>
      <c r="M2562" s="19" t="s">
        <v>47</v>
      </c>
      <c r="N2562" s="19" t="s">
        <v>9836</v>
      </c>
      <c r="O2562" s="19" t="s">
        <v>162</v>
      </c>
      <c r="P2562" s="19"/>
      <c r="Q2562" s="19"/>
      <c r="R2562" s="19"/>
      <c r="S2562" s="19"/>
      <c r="T2562" s="19"/>
      <c r="U2562" s="19"/>
      <c r="V2562" s="19"/>
    </row>
    <row r="2563" spans="1:22" ht="22.5" customHeight="1" x14ac:dyDescent="0.2">
      <c r="A2563" s="19">
        <v>2562</v>
      </c>
      <c r="B2563" s="19" t="s">
        <v>9548</v>
      </c>
      <c r="C2563" s="19" t="s">
        <v>9716</v>
      </c>
      <c r="D2563" s="19" t="s">
        <v>9717</v>
      </c>
      <c r="E2563" s="19" t="s">
        <v>7897</v>
      </c>
      <c r="F2563" s="19" t="s">
        <v>9718</v>
      </c>
      <c r="G2563" s="19" t="s">
        <v>9719</v>
      </c>
      <c r="H2563" s="19" t="s">
        <v>404</v>
      </c>
      <c r="I2563" s="19" t="s">
        <v>461</v>
      </c>
      <c r="J2563" s="19" t="s">
        <v>9872</v>
      </c>
      <c r="K2563" s="19" t="s">
        <v>3812</v>
      </c>
      <c r="L2563" s="19" t="s">
        <v>9905</v>
      </c>
      <c r="M2563" s="19" t="s">
        <v>47</v>
      </c>
      <c r="N2563" s="19" t="s">
        <v>9838</v>
      </c>
      <c r="O2563" s="19" t="s">
        <v>162</v>
      </c>
      <c r="P2563" s="19"/>
      <c r="Q2563" s="19"/>
      <c r="R2563" s="19" t="s">
        <v>6907</v>
      </c>
      <c r="S2563" s="19" t="s">
        <v>2080</v>
      </c>
      <c r="T2563" s="19"/>
      <c r="U2563" s="19"/>
      <c r="V2563" s="19"/>
    </row>
    <row r="2564" spans="1:22" ht="22.5" customHeight="1" x14ac:dyDescent="0.2">
      <c r="A2564" s="19">
        <v>2563</v>
      </c>
      <c r="B2564" s="19" t="s">
        <v>9548</v>
      </c>
      <c r="C2564" s="19" t="s">
        <v>9720</v>
      </c>
      <c r="D2564" s="19" t="s">
        <v>9721</v>
      </c>
      <c r="E2564" s="19" t="s">
        <v>7897</v>
      </c>
      <c r="F2564" s="19" t="s">
        <v>8582</v>
      </c>
      <c r="G2564" s="19" t="s">
        <v>9722</v>
      </c>
      <c r="H2564" s="19" t="s">
        <v>404</v>
      </c>
      <c r="I2564" s="19" t="s">
        <v>52</v>
      </c>
      <c r="J2564" s="19"/>
      <c r="K2564" s="19"/>
      <c r="L2564" s="19"/>
      <c r="M2564" s="19"/>
      <c r="N2564" s="19"/>
      <c r="O2564" s="19"/>
      <c r="P2564" s="19"/>
      <c r="Q2564" s="19"/>
      <c r="R2564" s="19"/>
      <c r="S2564" s="19"/>
      <c r="T2564" s="19"/>
      <c r="U2564" s="19"/>
      <c r="V2564" s="19"/>
    </row>
    <row r="2565" spans="1:22" ht="22.5" customHeight="1" x14ac:dyDescent="0.2">
      <c r="A2565" s="19">
        <v>2564</v>
      </c>
      <c r="B2565" s="19" t="s">
        <v>9548</v>
      </c>
      <c r="C2565" s="19" t="s">
        <v>9723</v>
      </c>
      <c r="D2565" s="19" t="s">
        <v>9724</v>
      </c>
      <c r="E2565" s="19" t="s">
        <v>7897</v>
      </c>
      <c r="F2565" s="19" t="s">
        <v>9725</v>
      </c>
      <c r="G2565" s="19" t="s">
        <v>9726</v>
      </c>
      <c r="H2565" s="19" t="s">
        <v>1301</v>
      </c>
      <c r="I2565" s="19" t="s">
        <v>52</v>
      </c>
      <c r="J2565" s="19"/>
      <c r="K2565" s="19"/>
      <c r="L2565" s="19"/>
      <c r="M2565" s="19"/>
      <c r="N2565" s="19"/>
      <c r="O2565" s="19"/>
      <c r="P2565" s="19"/>
      <c r="Q2565" s="19"/>
      <c r="R2565" s="19"/>
      <c r="S2565" s="19"/>
      <c r="T2565" s="19"/>
      <c r="U2565" s="19"/>
      <c r="V2565" s="19"/>
    </row>
    <row r="2566" spans="1:22" ht="22.5" customHeight="1" x14ac:dyDescent="0.2">
      <c r="A2566" s="19">
        <v>2565</v>
      </c>
      <c r="B2566" s="19" t="s">
        <v>9548</v>
      </c>
      <c r="C2566" s="19" t="s">
        <v>9727</v>
      </c>
      <c r="D2566" s="19" t="s">
        <v>9728</v>
      </c>
      <c r="E2566" s="19" t="s">
        <v>7897</v>
      </c>
      <c r="F2566" s="19" t="s">
        <v>9729</v>
      </c>
      <c r="G2566" s="19" t="s">
        <v>9730</v>
      </c>
      <c r="H2566" s="19" t="s">
        <v>284</v>
      </c>
      <c r="I2566" s="19" t="s">
        <v>27</v>
      </c>
      <c r="J2566" s="19" t="s">
        <v>9872</v>
      </c>
      <c r="K2566" s="19" t="s">
        <v>1065</v>
      </c>
      <c r="L2566" s="19" t="s">
        <v>413</v>
      </c>
      <c r="M2566" s="19" t="s">
        <v>47</v>
      </c>
      <c r="N2566" s="19" t="s">
        <v>9812</v>
      </c>
      <c r="O2566" s="19" t="s">
        <v>162</v>
      </c>
      <c r="P2566" s="19"/>
      <c r="Q2566" s="19"/>
      <c r="R2566" s="19" t="s">
        <v>1398</v>
      </c>
      <c r="S2566" s="19" t="s">
        <v>2080</v>
      </c>
      <c r="T2566" s="19"/>
      <c r="U2566" s="19" t="s">
        <v>395</v>
      </c>
      <c r="V2566" s="19" t="s">
        <v>41</v>
      </c>
    </row>
    <row r="2567" spans="1:22" ht="22.5" customHeight="1" x14ac:dyDescent="0.2">
      <c r="A2567" s="19">
        <v>2566</v>
      </c>
      <c r="B2567" s="19" t="s">
        <v>9548</v>
      </c>
      <c r="C2567" s="19" t="s">
        <v>9731</v>
      </c>
      <c r="D2567" s="19" t="s">
        <v>9732</v>
      </c>
      <c r="E2567" s="19" t="s">
        <v>7897</v>
      </c>
      <c r="F2567" s="19" t="s">
        <v>9733</v>
      </c>
      <c r="G2567" s="19" t="s">
        <v>10333</v>
      </c>
      <c r="H2567" s="19" t="s">
        <v>284</v>
      </c>
      <c r="I2567" s="19" t="s">
        <v>52</v>
      </c>
      <c r="J2567" s="19"/>
      <c r="K2567" s="19"/>
      <c r="L2567" s="19"/>
      <c r="M2567" s="19"/>
      <c r="N2567" s="19"/>
      <c r="O2567" s="19"/>
      <c r="P2567" s="19"/>
      <c r="Q2567" s="19"/>
      <c r="R2567" s="19"/>
      <c r="S2567" s="19"/>
      <c r="T2567" s="19"/>
      <c r="U2567" s="19"/>
      <c r="V2567" s="19"/>
    </row>
    <row r="2568" spans="1:22" ht="22.5" customHeight="1" x14ac:dyDescent="0.2">
      <c r="A2568" s="19">
        <v>2567</v>
      </c>
      <c r="B2568" s="19" t="s">
        <v>9548</v>
      </c>
      <c r="C2568" s="19" t="s">
        <v>9734</v>
      </c>
      <c r="D2568" s="19" t="s">
        <v>9735</v>
      </c>
      <c r="E2568" s="19" t="s">
        <v>7897</v>
      </c>
      <c r="F2568" s="19" t="s">
        <v>9736</v>
      </c>
      <c r="G2568" s="19" t="s">
        <v>9737</v>
      </c>
      <c r="H2568" s="19" t="s">
        <v>784</v>
      </c>
      <c r="I2568" s="19" t="s">
        <v>461</v>
      </c>
      <c r="J2568" s="19" t="s">
        <v>9781</v>
      </c>
      <c r="K2568" s="19" t="s">
        <v>3812</v>
      </c>
      <c r="L2568" s="19" t="s">
        <v>61</v>
      </c>
      <c r="M2568" s="19" t="s">
        <v>3652</v>
      </c>
      <c r="N2568" s="19"/>
      <c r="O2568" s="19" t="s">
        <v>2533</v>
      </c>
      <c r="P2568" s="19"/>
      <c r="Q2568" s="19"/>
      <c r="R2568" s="19"/>
      <c r="S2568" s="19"/>
      <c r="T2568" s="19"/>
      <c r="U2568" s="19"/>
      <c r="V2568" s="19"/>
    </row>
    <row r="2569" spans="1:22" ht="22.5" customHeight="1" x14ac:dyDescent="0.2">
      <c r="A2569" s="19">
        <v>2568</v>
      </c>
      <c r="B2569" s="19" t="s">
        <v>9738</v>
      </c>
      <c r="C2569" s="19" t="s">
        <v>9739</v>
      </c>
      <c r="D2569" s="19" t="s">
        <v>9740</v>
      </c>
      <c r="E2569" s="19" t="s">
        <v>7897</v>
      </c>
      <c r="F2569" s="19" t="s">
        <v>9741</v>
      </c>
      <c r="G2569" s="19" t="s">
        <v>9742</v>
      </c>
      <c r="H2569" s="19" t="s">
        <v>45</v>
      </c>
      <c r="I2569" s="19" t="s">
        <v>27</v>
      </c>
      <c r="J2569" s="19" t="s">
        <v>46</v>
      </c>
      <c r="K2569" s="19"/>
      <c r="L2569" s="19" t="s">
        <v>161</v>
      </c>
      <c r="M2569" s="19" t="s">
        <v>6607</v>
      </c>
      <c r="N2569" s="19" t="s">
        <v>9823</v>
      </c>
      <c r="O2569" s="19" t="s">
        <v>162</v>
      </c>
      <c r="P2569" s="19" t="s">
        <v>39</v>
      </c>
      <c r="Q2569" s="19"/>
      <c r="R2569" s="19" t="s">
        <v>9777</v>
      </c>
      <c r="S2569" s="19"/>
      <c r="T2569" s="19" t="s">
        <v>10334</v>
      </c>
      <c r="U2569" s="19"/>
      <c r="V2569" s="19"/>
    </row>
    <row r="2570" spans="1:22" ht="22.5" customHeight="1" x14ac:dyDescent="0.2">
      <c r="A2570" s="19">
        <v>2569</v>
      </c>
      <c r="B2570" s="19" t="s">
        <v>9738</v>
      </c>
      <c r="C2570" s="19" t="s">
        <v>9743</v>
      </c>
      <c r="D2570" s="19" t="s">
        <v>9744</v>
      </c>
      <c r="E2570" s="19" t="s">
        <v>7897</v>
      </c>
      <c r="F2570" s="19" t="s">
        <v>9745</v>
      </c>
      <c r="G2570" s="19" t="s">
        <v>9746</v>
      </c>
      <c r="H2570" s="19" t="s">
        <v>381</v>
      </c>
      <c r="I2570" s="19" t="s">
        <v>27</v>
      </c>
      <c r="J2570" s="19" t="s">
        <v>28</v>
      </c>
      <c r="K2570" s="19"/>
      <c r="L2570" s="19" t="s">
        <v>61</v>
      </c>
      <c r="M2570" s="19" t="s">
        <v>47</v>
      </c>
      <c r="N2570" s="19" t="s">
        <v>9823</v>
      </c>
      <c r="O2570" s="19" t="s">
        <v>162</v>
      </c>
      <c r="P2570" s="19"/>
      <c r="Q2570" s="19"/>
      <c r="R2570" s="19"/>
      <c r="S2570" s="19"/>
      <c r="T2570" s="19"/>
      <c r="U2570" s="19" t="s">
        <v>10342</v>
      </c>
      <c r="V2570" s="19"/>
    </row>
    <row r="2571" spans="1:22" ht="22.5" customHeight="1" x14ac:dyDescent="0.2">
      <c r="A2571" s="19">
        <v>2570</v>
      </c>
      <c r="B2571" s="19" t="s">
        <v>9738</v>
      </c>
      <c r="C2571" s="19" t="s">
        <v>9747</v>
      </c>
      <c r="D2571" s="19" t="s">
        <v>9748</v>
      </c>
      <c r="E2571" s="19" t="s">
        <v>7897</v>
      </c>
      <c r="F2571" s="19" t="s">
        <v>9749</v>
      </c>
      <c r="G2571" s="19" t="s">
        <v>9750</v>
      </c>
      <c r="H2571" s="19" t="s">
        <v>45</v>
      </c>
      <c r="I2571" s="19" t="s">
        <v>27</v>
      </c>
      <c r="J2571" s="19" t="s">
        <v>28</v>
      </c>
      <c r="K2571" s="19"/>
      <c r="L2571" s="19" t="s">
        <v>4691</v>
      </c>
      <c r="M2571" s="19" t="s">
        <v>47</v>
      </c>
      <c r="N2571" s="19" t="s">
        <v>9823</v>
      </c>
      <c r="O2571" s="19" t="s">
        <v>162</v>
      </c>
      <c r="P2571" s="19"/>
      <c r="Q2571" s="19"/>
      <c r="R2571" s="19"/>
      <c r="S2571" s="19"/>
      <c r="T2571" s="19"/>
      <c r="U2571" s="19" t="s">
        <v>10336</v>
      </c>
      <c r="V2571" s="19"/>
    </row>
    <row r="2572" spans="1:22" ht="22.5" customHeight="1" x14ac:dyDescent="0.2">
      <c r="A2572" s="19">
        <v>2571</v>
      </c>
      <c r="B2572" s="19" t="s">
        <v>9738</v>
      </c>
      <c r="C2572" s="19" t="s">
        <v>9751</v>
      </c>
      <c r="D2572" s="19" t="s">
        <v>9752</v>
      </c>
      <c r="E2572" s="19" t="s">
        <v>7897</v>
      </c>
      <c r="F2572" s="19" t="s">
        <v>9753</v>
      </c>
      <c r="G2572" s="19" t="s">
        <v>9754</v>
      </c>
      <c r="H2572" s="19" t="s">
        <v>404</v>
      </c>
      <c r="I2572" s="19" t="s">
        <v>27</v>
      </c>
      <c r="J2572" s="19" t="s">
        <v>9755</v>
      </c>
      <c r="K2572" s="19" t="s">
        <v>1689</v>
      </c>
      <c r="L2572" s="19"/>
      <c r="M2572" s="19" t="s">
        <v>143</v>
      </c>
      <c r="N2572" s="19" t="s">
        <v>9823</v>
      </c>
      <c r="O2572" s="19" t="s">
        <v>162</v>
      </c>
      <c r="P2572" s="19" t="s">
        <v>39</v>
      </c>
      <c r="Q2572" s="19" t="s">
        <v>40</v>
      </c>
      <c r="R2572" s="19" t="s">
        <v>5378</v>
      </c>
      <c r="S2572" s="19" t="s">
        <v>3642</v>
      </c>
      <c r="T2572" s="19"/>
      <c r="U2572" s="19" t="s">
        <v>10335</v>
      </c>
      <c r="V2572" s="19"/>
    </row>
    <row r="2573" spans="1:22" ht="22.5" customHeight="1" x14ac:dyDescent="0.2">
      <c r="A2573" s="19">
        <v>2572</v>
      </c>
      <c r="B2573" s="19" t="s">
        <v>9738</v>
      </c>
      <c r="C2573" s="19" t="s">
        <v>9756</v>
      </c>
      <c r="D2573" s="19" t="s">
        <v>9757</v>
      </c>
      <c r="E2573" s="19" t="s">
        <v>7897</v>
      </c>
      <c r="F2573" s="19" t="s">
        <v>9758</v>
      </c>
      <c r="G2573" s="19" t="s">
        <v>9759</v>
      </c>
      <c r="H2573" s="19" t="s">
        <v>1150</v>
      </c>
      <c r="I2573" s="19" t="s">
        <v>52</v>
      </c>
      <c r="J2573" s="19"/>
      <c r="K2573" s="19"/>
      <c r="L2573" s="19"/>
      <c r="M2573" s="19"/>
      <c r="N2573" s="19"/>
      <c r="O2573" s="19"/>
      <c r="P2573" s="19"/>
      <c r="Q2573" s="19"/>
      <c r="R2573" s="19"/>
      <c r="S2573" s="19"/>
      <c r="T2573" s="19"/>
      <c r="U2573" s="19"/>
      <c r="V2573" s="19"/>
    </row>
    <row r="2574" spans="1:22" ht="22.5" customHeight="1" x14ac:dyDescent="0.2">
      <c r="A2574" s="19">
        <v>2573</v>
      </c>
      <c r="B2574" s="19" t="s">
        <v>9738</v>
      </c>
      <c r="C2574" s="19" t="s">
        <v>9760</v>
      </c>
      <c r="D2574" s="19" t="s">
        <v>9761</v>
      </c>
      <c r="E2574" s="19" t="s">
        <v>7897</v>
      </c>
      <c r="F2574" s="19" t="s">
        <v>9762</v>
      </c>
      <c r="G2574" s="19" t="s">
        <v>9763</v>
      </c>
      <c r="H2574" s="19" t="s">
        <v>404</v>
      </c>
      <c r="I2574" s="19" t="s">
        <v>27</v>
      </c>
      <c r="J2574" s="19" t="s">
        <v>46</v>
      </c>
      <c r="K2574" s="19"/>
      <c r="L2574" s="19" t="s">
        <v>9988</v>
      </c>
      <c r="M2574" s="19" t="s">
        <v>47</v>
      </c>
      <c r="N2574" s="19" t="s">
        <v>9806</v>
      </c>
      <c r="O2574" s="19" t="s">
        <v>162</v>
      </c>
      <c r="P2574" s="19" t="s">
        <v>39</v>
      </c>
      <c r="Q2574" s="19"/>
      <c r="R2574" s="19" t="s">
        <v>1398</v>
      </c>
      <c r="S2574" s="19" t="s">
        <v>2080</v>
      </c>
      <c r="T2574" s="19"/>
      <c r="U2574" s="19"/>
      <c r="V2574" s="19"/>
    </row>
    <row r="2575" spans="1:22" ht="22.5" customHeight="1" x14ac:dyDescent="0.2">
      <c r="A2575" s="19">
        <v>2574</v>
      </c>
      <c r="B2575" s="19" t="s">
        <v>9764</v>
      </c>
      <c r="C2575" s="19" t="s">
        <v>9765</v>
      </c>
      <c r="D2575" s="19" t="s">
        <v>9766</v>
      </c>
      <c r="E2575" s="19" t="s">
        <v>7897</v>
      </c>
      <c r="F2575" s="19" t="s">
        <v>9767</v>
      </c>
      <c r="G2575" s="19" t="s">
        <v>9768</v>
      </c>
      <c r="H2575" s="19" t="s">
        <v>381</v>
      </c>
      <c r="I2575" s="19" t="s">
        <v>52</v>
      </c>
      <c r="J2575" s="19"/>
      <c r="K2575" s="19"/>
      <c r="L2575" s="19"/>
      <c r="M2575" s="19"/>
      <c r="N2575" s="19"/>
      <c r="O2575" s="19"/>
      <c r="P2575" s="19"/>
      <c r="Q2575" s="19"/>
      <c r="R2575" s="19"/>
      <c r="S2575" s="19"/>
      <c r="T2575" s="19"/>
      <c r="U2575" s="19"/>
      <c r="V2575" s="19"/>
    </row>
  </sheetData>
  <dataValidations count="1">
    <dataValidation type="list" allowBlank="1" sqref="I2:I2575 J2:P2575 Q2:V2575" xr:uid="{094C9E31-B796-4FDA-ACA5-FC61BFEB2536}">
      <formula1>#REF!</formula1>
    </dataValidation>
  </dataValidations>
  <hyperlinks>
    <hyperlink ref="C3" r:id="rId1" xr:uid="{69FF6BB3-D15F-4265-94B2-1D6909F95091}"/>
    <hyperlink ref="C4" r:id="rId2" xr:uid="{B36952FD-8650-47D3-AB92-F328C49A38E4}"/>
    <hyperlink ref="C5" r:id="rId3" xr:uid="{D3F41BB1-CC71-4933-B357-BE6B8E039833}"/>
    <hyperlink ref="C6" r:id="rId4" xr:uid="{E9E68477-A67D-4FC3-B9F9-D7FA93B88D69}"/>
    <hyperlink ref="C7" r:id="rId5" xr:uid="{7537EEF9-1BA3-4379-BA2F-6A85A28C697F}"/>
    <hyperlink ref="G7" r:id="rId6" xr:uid="{22E2A0F7-81D6-45C7-BA6E-7393C89B6C20}"/>
    <hyperlink ref="C8" r:id="rId7" xr:uid="{34E54836-31EB-4D0F-83BE-5CCE835DB56F}"/>
    <hyperlink ref="C9" r:id="rId8" xr:uid="{872433E0-1100-4404-BF2B-0609D97A49B6}"/>
    <hyperlink ref="C10" r:id="rId9" xr:uid="{C07001C9-BFC1-4A5D-BEC8-C9821DFDB01A}"/>
    <hyperlink ref="C11" r:id="rId10" xr:uid="{74D0D225-EF0F-4AAF-831A-377D7B6ECB0F}"/>
    <hyperlink ref="C12" r:id="rId11" xr:uid="{7E0252FE-C64B-44C9-A9A6-D4E97B654B69}"/>
    <hyperlink ref="C13" r:id="rId12" xr:uid="{7721F78C-63AC-47E2-A201-F86B148F4EB9}"/>
    <hyperlink ref="C14" r:id="rId13" xr:uid="{AA41E153-764B-4D5C-B07D-7F219EC295F0}"/>
    <hyperlink ref="C15" r:id="rId14" xr:uid="{F88E594D-B8D8-4875-AA25-94D6FFD127A3}"/>
    <hyperlink ref="C16" r:id="rId15" xr:uid="{901E1CFC-5748-4D0B-BA48-73902270ABC0}"/>
    <hyperlink ref="C17" r:id="rId16" xr:uid="{42EBD0C3-4E7F-46E4-B6CD-E7DDB56B78A9}"/>
    <hyperlink ref="C18" r:id="rId17" xr:uid="{B80B00ED-049D-4C49-9141-B57C5B6CFC16}"/>
    <hyperlink ref="C19" r:id="rId18" xr:uid="{27064A1F-6671-4EA3-9EE4-CD435B03FEB6}"/>
    <hyperlink ref="C20" r:id="rId19" xr:uid="{476BE3C8-70C6-4C7B-88BA-84D44BFDE62A}"/>
    <hyperlink ref="C21" r:id="rId20" xr:uid="{3896C466-289E-4A68-891A-00CF6B589C7A}"/>
    <hyperlink ref="C22" r:id="rId21" xr:uid="{55ADEF85-AD8E-4BAE-8736-88C95692B3E4}"/>
    <hyperlink ref="C23" r:id="rId22" xr:uid="{131ADF45-8039-45A7-B139-ABFE5AD9F8A4}"/>
    <hyperlink ref="C24" r:id="rId23" xr:uid="{AB76BCAF-EB2F-487E-84EB-C4D27D7929A3}"/>
    <hyperlink ref="C25" r:id="rId24" xr:uid="{175018AB-A64E-4378-A052-484FBBD1AE35}"/>
    <hyperlink ref="C26" r:id="rId25" xr:uid="{2F040A47-8D03-4E5E-91EF-F8FB64858148}"/>
    <hyperlink ref="C27" r:id="rId26" xr:uid="{F45AE315-62CC-4823-A542-D5B4964EE337}"/>
    <hyperlink ref="C28" r:id="rId27" xr:uid="{D2F9F8C7-DE83-498C-B78A-BD42B7D21EE6}"/>
    <hyperlink ref="C29" r:id="rId28" xr:uid="{BB75C6C9-C7F4-4C44-B339-3D1B7C6184B9}"/>
    <hyperlink ref="C30" r:id="rId29" xr:uid="{6F5A6DDC-4B1F-4EB4-BE9C-76D061EEFCCA}"/>
    <hyperlink ref="C31" r:id="rId30" xr:uid="{8482B2BF-D227-4177-A999-58A652B32659}"/>
    <hyperlink ref="C32" r:id="rId31" xr:uid="{55C5883F-B30C-4B26-A353-D96CEA1E7184}"/>
    <hyperlink ref="C33" r:id="rId32" xr:uid="{40443DF5-3740-4465-8B7A-1A42FAB64DC4}"/>
    <hyperlink ref="C34" r:id="rId33" xr:uid="{2AB5670E-BD62-430C-A532-D6D27E390EAB}"/>
    <hyperlink ref="C35" r:id="rId34" xr:uid="{83D50FB6-C1D9-4E61-8567-2623A4D9566B}"/>
    <hyperlink ref="C36" r:id="rId35" xr:uid="{7533D5BF-23F3-4987-942E-32DFD6AA9004}"/>
    <hyperlink ref="C37" r:id="rId36" xr:uid="{C1D65AF6-036E-4FAC-B350-097814649A6F}"/>
    <hyperlink ref="C38" r:id="rId37" xr:uid="{FA58B6EA-7054-4E6A-B9C7-A64054824D50}"/>
    <hyperlink ref="C39" r:id="rId38" xr:uid="{1F1FD3A7-EEB5-4BB2-9A2A-92BF8F7AC5FE}"/>
    <hyperlink ref="C40" r:id="rId39" xr:uid="{EB308540-8730-4CF3-B2E7-59131FAD49DC}"/>
    <hyperlink ref="C41" r:id="rId40" xr:uid="{BA58B21E-3188-4610-9516-6F73A9493173}"/>
    <hyperlink ref="C42" r:id="rId41" xr:uid="{E5B79DC8-D83E-4570-8877-15249F344928}"/>
    <hyperlink ref="C43" r:id="rId42" xr:uid="{24E5DF2A-D9B4-4B1B-AEF4-1FF14B1888CD}"/>
    <hyperlink ref="C44" r:id="rId43" xr:uid="{3A2E531B-68AD-40D5-940F-7F436C259F30}"/>
    <hyperlink ref="C45" r:id="rId44" xr:uid="{488FF7A7-8CB7-4715-9F01-86706AC1EA33}"/>
    <hyperlink ref="C46" r:id="rId45" xr:uid="{FE3B9B6A-8EFB-4631-8470-A0E353549E58}"/>
    <hyperlink ref="C47" r:id="rId46" xr:uid="{123946C8-19C0-4632-9EB3-C627372F89BD}"/>
    <hyperlink ref="C48" r:id="rId47" xr:uid="{4B7F5548-DBB3-4E3E-A613-EA703B6087A0}"/>
    <hyperlink ref="C49" r:id="rId48" xr:uid="{C55687EA-2863-4D80-B872-E9F3DD204355}"/>
    <hyperlink ref="C50" r:id="rId49" xr:uid="{27F6F566-02BE-43D0-AF84-22AEA83C2E9E}"/>
    <hyperlink ref="C51" r:id="rId50" xr:uid="{35A43DDD-65DA-467A-A111-63AA161270B3}"/>
    <hyperlink ref="C52" r:id="rId51" xr:uid="{F14C8B6C-1D67-4BB9-A6CB-4706BEC893E9}"/>
    <hyperlink ref="C53" r:id="rId52" xr:uid="{B99B8AA7-24FB-4A98-A8D3-9AFCEDC1C52C}"/>
    <hyperlink ref="C54" r:id="rId53" xr:uid="{FF2EE7AE-53CC-4D24-9175-E1D0723833C7}"/>
    <hyperlink ref="C55" r:id="rId54" xr:uid="{B91DC23F-842B-4848-95B6-8C078AB802D1}"/>
    <hyperlink ref="C56" r:id="rId55" xr:uid="{FF62851F-E25E-41AD-8319-D81429BAE302}"/>
    <hyperlink ref="C57" r:id="rId56" xr:uid="{DC23E950-C9A9-453B-86E2-568E13AFFD2A}"/>
    <hyperlink ref="C58" r:id="rId57" xr:uid="{70833EA4-B014-43B5-8FA0-6417DEB12C24}"/>
    <hyperlink ref="C59" r:id="rId58" xr:uid="{823375D3-5A05-4073-83B9-E56852BC3600}"/>
    <hyperlink ref="C60" r:id="rId59" xr:uid="{992741CF-388D-49E4-85F7-48E80DA55201}"/>
    <hyperlink ref="C61" r:id="rId60" xr:uid="{E0EFCC79-8C94-4E14-B0F2-EC5E1A16A8A5}"/>
    <hyperlink ref="C62" r:id="rId61" xr:uid="{68855E33-316F-41F4-BCDF-3E478250E57B}"/>
    <hyperlink ref="C63" r:id="rId62" xr:uid="{92DF6843-8A43-4662-91A2-12900B9C2E6A}"/>
    <hyperlink ref="C64" r:id="rId63" xr:uid="{0BE8696E-7AED-471E-9957-2CFA27575E53}"/>
    <hyperlink ref="C65" r:id="rId64" xr:uid="{53BC296A-7C5B-457C-A603-95FEFB37C776}"/>
    <hyperlink ref="C66" r:id="rId65" xr:uid="{2E780399-4452-4E42-BDDC-552BBFD28D74}"/>
    <hyperlink ref="C67" r:id="rId66" xr:uid="{4432EB79-B238-4D7D-A550-C73C354DB828}"/>
    <hyperlink ref="C68" r:id="rId67" xr:uid="{5DCCBCCF-BC25-4D61-BC62-2CEF3671AFAC}"/>
    <hyperlink ref="C69" r:id="rId68" xr:uid="{2E30F0AC-FE00-4C1C-889B-0001BC500BCC}"/>
    <hyperlink ref="C70" r:id="rId69" xr:uid="{95BF0D04-39CA-45DE-A501-968B61AA4DF7}"/>
    <hyperlink ref="C71" r:id="rId70" xr:uid="{966339A6-D449-42DB-9013-A6519DCDDDFE}"/>
    <hyperlink ref="C72" r:id="rId71" xr:uid="{76A276E5-10AA-4386-8BEB-88E50B1A55B2}"/>
    <hyperlink ref="C73" r:id="rId72" xr:uid="{CCB4EDA0-3E28-4006-ADC0-427330945EF3}"/>
    <hyperlink ref="C74" r:id="rId73" xr:uid="{0E5F1C0D-6588-4067-BFC5-4D2C4D2B7332}"/>
    <hyperlink ref="C75" r:id="rId74" xr:uid="{5673580E-93E7-46AF-A9FB-A80272AE6285}"/>
    <hyperlink ref="C76" r:id="rId75" xr:uid="{6FDE0AAB-C798-46B6-B992-18E9B0F009D5}"/>
    <hyperlink ref="C77" r:id="rId76" xr:uid="{E96B71F8-B6AA-412D-860E-387C7AF78B44}"/>
    <hyperlink ref="C78" r:id="rId77" xr:uid="{1989CF65-F3C2-4505-8391-AE23E2AFBE09}"/>
    <hyperlink ref="C79" r:id="rId78" xr:uid="{B60F8D25-ED97-420D-9DCF-06648172AD48}"/>
    <hyperlink ref="C80" r:id="rId79" xr:uid="{BB7A8435-6728-4C0A-BB04-75CE17F3DE12}"/>
    <hyperlink ref="C81" r:id="rId80" xr:uid="{364B07E1-8793-4AA2-BBCB-C611D7031FEB}"/>
    <hyperlink ref="C82" r:id="rId81" xr:uid="{58F9F986-DAB5-44D0-A6DA-F21A41F6D37B}"/>
    <hyperlink ref="C83" r:id="rId82" xr:uid="{CEC03BC0-6ED6-4739-BC6F-9E0C7DBF45F2}"/>
    <hyperlink ref="C84" r:id="rId83" xr:uid="{405877CE-3915-4795-A5F5-C16A6127047A}"/>
    <hyperlink ref="C85" r:id="rId84" xr:uid="{E64B292E-BD2E-44CC-BC15-44F463D32D4A}"/>
    <hyperlink ref="C86" r:id="rId85" xr:uid="{541C0DA7-CA7B-4103-918F-EC10583E051C}"/>
    <hyperlink ref="C87" r:id="rId86" xr:uid="{2AC1B2AB-EA68-492C-ABF8-8394AC1A223B}"/>
    <hyperlink ref="O87" r:id="rId87" xr:uid="{79FADA97-7220-41D3-AF2A-B21AF3B02DB8}"/>
    <hyperlink ref="C88" r:id="rId88" xr:uid="{6477A322-D3D6-40A6-AE2B-12107CA565B1}"/>
    <hyperlink ref="C89" r:id="rId89" xr:uid="{55169824-F6D2-4D9D-95A6-AC28B525DC30}"/>
    <hyperlink ref="C90" r:id="rId90" xr:uid="{9B04D5B5-0028-4F74-AC25-0A40498472F2}"/>
    <hyperlink ref="C91" r:id="rId91" xr:uid="{A6234D70-2880-4C22-8463-E1F744B3C7E4}"/>
    <hyperlink ref="C92" r:id="rId92" xr:uid="{5F6AD429-ECD5-4ACC-A2A6-B8830935AD1D}"/>
    <hyperlink ref="C93" r:id="rId93" xr:uid="{CD1A83E7-AC93-4469-AC29-CF64D7845E21}"/>
    <hyperlink ref="C94" r:id="rId94" xr:uid="{6199537D-CE23-4A2C-8FD5-29F1069682E6}"/>
    <hyperlink ref="C95" r:id="rId95" xr:uid="{D63A78EA-16B3-4DD6-9881-D66C65FBB94F}"/>
    <hyperlink ref="C96" r:id="rId96" xr:uid="{497DB8A9-B594-4B74-A78B-20AF4FE49A55}"/>
    <hyperlink ref="C97" r:id="rId97" xr:uid="{35B5C358-C03D-4630-97CA-F7C35994272B}"/>
    <hyperlink ref="C98" r:id="rId98" xr:uid="{E0535BC2-9E5C-4829-A91D-2E2C1B24CCAA}"/>
    <hyperlink ref="C99" r:id="rId99" xr:uid="{BFF54F10-1959-40DF-930F-BD4C9371874C}"/>
    <hyperlink ref="C100" r:id="rId100" xr:uid="{9DC7424C-ECC6-419A-81C3-771A43F8B554}"/>
    <hyperlink ref="C101" r:id="rId101" xr:uid="{4F160627-4439-4D45-BC7A-E7D244C65408}"/>
    <hyperlink ref="C102" r:id="rId102" xr:uid="{B9E01EDB-658A-4773-966C-DFDCD8159F79}"/>
    <hyperlink ref="G102" r:id="rId103" xr:uid="{F19D9A02-61EE-47CD-8AEF-639A4F5340A1}"/>
    <hyperlink ref="C103" r:id="rId104" xr:uid="{5FE75D7F-0BCF-4406-9960-52884A5A9CFD}"/>
    <hyperlink ref="C104" r:id="rId105" xr:uid="{003DC0CA-5FD2-4511-A8D3-64B863084B34}"/>
    <hyperlink ref="C105" r:id="rId106" xr:uid="{2B6EE643-3E4D-4E4D-BC27-6ADEB2400148}"/>
    <hyperlink ref="C106" r:id="rId107" xr:uid="{0AFA4389-C76D-4A49-8E3C-BC4D7E50DB89}"/>
    <hyperlink ref="C107" r:id="rId108" xr:uid="{C2B67DF8-9F8D-43DD-B209-30AFC7070D16}"/>
    <hyperlink ref="C108" r:id="rId109" xr:uid="{7991E044-A86D-49AD-B3E9-F309F39C9237}"/>
    <hyperlink ref="C109" r:id="rId110" xr:uid="{FB22E25F-7492-464A-83BB-20CDC7EFAECE}"/>
    <hyperlink ref="C110" r:id="rId111" xr:uid="{BE709E09-A674-45ED-BE40-D97F5CBDD2F1}"/>
    <hyperlink ref="C111" r:id="rId112" xr:uid="{F3956365-2C40-45F5-A0BC-876B15A4A2D6}"/>
    <hyperlink ref="C112" r:id="rId113" xr:uid="{97EE7C83-C281-41DE-AAB0-D5D47995A2C9}"/>
    <hyperlink ref="C113" r:id="rId114" xr:uid="{9721D9C5-B544-43FE-8CE5-29884EC409EF}"/>
    <hyperlink ref="C114" r:id="rId115" xr:uid="{370A70CB-C479-4270-A653-A90544DDB18B}"/>
    <hyperlink ref="C115" r:id="rId116" xr:uid="{F569198E-2E6B-497A-8ED6-4D2A298ADEF6}"/>
    <hyperlink ref="C116" r:id="rId117" xr:uid="{6C408022-2677-4FBD-BD90-64FBDE559184}"/>
    <hyperlink ref="C117" r:id="rId118" xr:uid="{7AD42818-06C4-4ABB-8A61-C1A62A03FEA0}"/>
    <hyperlink ref="C118" r:id="rId119" xr:uid="{A699C61F-15C0-436F-9561-64B992F20880}"/>
    <hyperlink ref="C119" r:id="rId120" xr:uid="{404AE7A0-7698-432B-8616-2E4B92C0C034}"/>
    <hyperlink ref="C120" r:id="rId121" xr:uid="{72735B07-E4D0-4C90-A110-D891AD3EB7E2}"/>
    <hyperlink ref="C121" r:id="rId122" xr:uid="{DBF271B3-CD15-40D9-8AEC-7A999A896711}"/>
    <hyperlink ref="C122" r:id="rId123" xr:uid="{B837E4EE-8FEF-4764-B5AE-09AC4D869341}"/>
    <hyperlink ref="C123" r:id="rId124" xr:uid="{0FE0BC4A-2BE1-473E-BCD3-95F3755324FE}"/>
    <hyperlink ref="C124" r:id="rId125" xr:uid="{98ABBA84-2C68-4A58-83CF-77B166912B78}"/>
    <hyperlink ref="C125" r:id="rId126" xr:uid="{FF840EAA-7F28-4520-B529-D1B86FF9A1BD}"/>
    <hyperlink ref="C126" r:id="rId127" xr:uid="{96574EEF-8F2D-402B-BB60-F1B463CF218F}"/>
    <hyperlink ref="C127" r:id="rId128" xr:uid="{116795BF-9C22-4315-A650-9E54E8D42CCB}"/>
    <hyperlink ref="C128" r:id="rId129" xr:uid="{743837D6-65D2-40F2-9141-104B10F77328}"/>
    <hyperlink ref="C129" r:id="rId130" xr:uid="{C6538DFA-FDC3-4D70-90B4-95B811F3B47F}"/>
    <hyperlink ref="C130" r:id="rId131" xr:uid="{43D2E316-F762-42C2-ACDD-01CB9BDD96D3}"/>
    <hyperlink ref="C131" r:id="rId132" xr:uid="{6C129AC9-733E-4F5C-A44F-FACC994476F9}"/>
    <hyperlink ref="C132" r:id="rId133" xr:uid="{D1DE7255-3681-44FB-9500-334F10CE56BC}"/>
    <hyperlink ref="C133" r:id="rId134" xr:uid="{B05D5B26-EE20-4513-8DA9-4B2D5E861AF7}"/>
    <hyperlink ref="C134" r:id="rId135" xr:uid="{A7D791DD-C8EA-45EA-A1F3-BC567E3CA8F9}"/>
    <hyperlink ref="C135" r:id="rId136" xr:uid="{F20DA04B-92C7-4206-8668-2D00F289A55B}"/>
    <hyperlink ref="C136" r:id="rId137" xr:uid="{C392C366-0115-494D-A0CE-3EF0FE031802}"/>
    <hyperlink ref="C137" r:id="rId138" xr:uid="{6E1A3173-D28F-406C-BC07-D7F0C213AD95}"/>
    <hyperlink ref="C138" r:id="rId139" xr:uid="{B261FCC1-1BD0-4493-8DDA-B3B893EFAEC5}"/>
    <hyperlink ref="C139" r:id="rId140" xr:uid="{CE2FEEDE-2665-4D00-8B1E-E08D3F11A10C}"/>
    <hyperlink ref="C140" r:id="rId141" xr:uid="{15308762-FE14-46D2-9E91-B49266E55724}"/>
    <hyperlink ref="C141" r:id="rId142" xr:uid="{BAFCF6A8-B9C6-43A3-9C39-FB8FC839A429}"/>
    <hyperlink ref="C142" r:id="rId143" xr:uid="{FC6CAB3F-6D29-4F4C-A18B-DD4051CB9298}"/>
    <hyperlink ref="C143" r:id="rId144" xr:uid="{49683B3D-C4A3-4D35-8731-B40E6D50D6F1}"/>
    <hyperlink ref="C144" r:id="rId145" xr:uid="{009C41AB-E894-49C5-896D-F4A2929796EA}"/>
    <hyperlink ref="C145" r:id="rId146" xr:uid="{B5901F1C-6F66-4039-8767-EFC14C5624B3}"/>
    <hyperlink ref="C146" r:id="rId147" xr:uid="{23A40918-4FD1-4413-B905-6583176B6776}"/>
    <hyperlink ref="O146" r:id="rId148" xr:uid="{E59A61F7-CCB5-4C15-9A49-9591345EC4D9}"/>
    <hyperlink ref="C147" r:id="rId149" xr:uid="{E4A01C7D-336C-4233-9AE5-B8ADB277710D}"/>
    <hyperlink ref="O147" r:id="rId150" xr:uid="{ED5F1310-43E5-4306-B449-09E160819A3E}"/>
    <hyperlink ref="C148" r:id="rId151" xr:uid="{6B3C8452-5B1A-42E7-833E-F6142D244F43}"/>
    <hyperlink ref="O148" r:id="rId152" xr:uid="{C4E7612E-8C2C-4A04-8CFC-DCDE27E60772}"/>
    <hyperlink ref="C149" r:id="rId153" xr:uid="{43B6B63D-55B3-4E39-ABED-C4587FED814C}"/>
    <hyperlink ref="C150" r:id="rId154" xr:uid="{5DAA6FD7-2674-46DD-B514-F9DBC19F30E8}"/>
    <hyperlink ref="O150" r:id="rId155" xr:uid="{645D9D32-5D85-4914-A035-2683CEE379F8}"/>
    <hyperlink ref="C151" r:id="rId156" xr:uid="{16CF6CD7-723A-4DEA-BA9C-966B98C43709}"/>
    <hyperlink ref="C152" r:id="rId157" xr:uid="{AFEFEE48-BD55-4C7C-81A6-5E6B252CCA64}"/>
    <hyperlink ref="C153" r:id="rId158" xr:uid="{3160513F-472F-4D3C-9626-3014B857DCBF}"/>
    <hyperlink ref="C154" r:id="rId159" xr:uid="{7DB79CAD-0B78-49B2-A9DC-81EED53F0BBB}"/>
    <hyperlink ref="C155" r:id="rId160" xr:uid="{9D3110B6-9232-43DB-80DB-FD4DA072A1B0}"/>
    <hyperlink ref="C156" r:id="rId161" xr:uid="{8DCBEDA1-C4DF-4C21-B212-97245A84C683}"/>
    <hyperlink ref="C157" r:id="rId162" xr:uid="{A7358C8C-F1E2-4991-98D9-9EE98D7A4CA8}"/>
    <hyperlink ref="C158" r:id="rId163" xr:uid="{8FBB14FE-59B3-4BE8-B136-3E2E2B2BFAD9}"/>
    <hyperlink ref="C159" r:id="rId164" xr:uid="{49D87C58-1BC7-4E22-A993-5FEB99BCE110}"/>
    <hyperlink ref="C160" r:id="rId165" xr:uid="{1547B80F-0DA8-447A-99D8-8DEA36FD9078}"/>
    <hyperlink ref="C161" r:id="rId166" xr:uid="{394709A1-23F8-4C44-BFED-DF48E111D58C}"/>
    <hyperlink ref="C162" r:id="rId167" xr:uid="{024DD00A-0C86-4B62-90EF-0014F97282C7}"/>
    <hyperlink ref="C163" r:id="rId168" xr:uid="{5C96302A-8EBA-436E-B2CC-E115FE8D5A7A}"/>
    <hyperlink ref="C164" r:id="rId169" xr:uid="{60CB2C94-00F6-4802-BF89-AE58DF8EE9DC}"/>
    <hyperlink ref="O164" r:id="rId170" xr:uid="{47CCFDFC-1454-4E7B-A76D-97454E031D89}"/>
    <hyperlink ref="C165" r:id="rId171" xr:uid="{271B52A9-DDCD-491E-B634-31ABEA3B7CD0}"/>
    <hyperlink ref="C166" r:id="rId172" xr:uid="{F0A4DB0C-28DB-44BE-8A17-3C2780700EA3}"/>
    <hyperlink ref="O166" r:id="rId173" xr:uid="{65CE15F8-B439-4F72-9E91-511F3DEDBA3A}"/>
    <hyperlink ref="C167" r:id="rId174" xr:uid="{72F55B93-12D6-4D9E-8D49-DD084FBCC64D}"/>
    <hyperlink ref="C168" r:id="rId175" xr:uid="{349AE6A5-7003-4D79-8593-D3D3CC340BFE}"/>
    <hyperlink ref="C169" r:id="rId176" xr:uid="{545485E9-1A4F-45EC-A166-7C6C18795BCB}"/>
    <hyperlink ref="C170" r:id="rId177" xr:uid="{25AD9C0A-9CFE-467F-A7B8-D333B23CCD89}"/>
    <hyperlink ref="C171" r:id="rId178" xr:uid="{FC967440-D606-4EFF-99A1-68238598D05B}"/>
    <hyperlink ref="C172" r:id="rId179" xr:uid="{60F1E6B5-6E38-46DD-A063-E0F451990A19}"/>
    <hyperlink ref="C173" r:id="rId180" xr:uid="{855509C5-467F-475B-98B2-83C692ADF12C}"/>
    <hyperlink ref="C174" r:id="rId181" xr:uid="{B0AF0112-B007-4584-AAEE-2570BDD5DC6E}"/>
    <hyperlink ref="C175" r:id="rId182" xr:uid="{0982F9E4-D8D5-4250-BA5A-58D34C5658F1}"/>
    <hyperlink ref="C176" r:id="rId183" xr:uid="{C3CB3636-D1F8-43E7-B95D-D63A44B23777}"/>
    <hyperlink ref="C177" r:id="rId184" xr:uid="{5780814E-F71A-4EB6-8901-F91541522BD6}"/>
    <hyperlink ref="C178" r:id="rId185" xr:uid="{A011064C-FB96-446B-9EDA-89F9D6AEC5F2}"/>
    <hyperlink ref="C179" r:id="rId186" xr:uid="{3DC5EE3C-9782-4B92-9D0B-68DBEA61781C}"/>
    <hyperlink ref="C180" r:id="rId187" xr:uid="{D0FD1D38-6BEA-4A84-89EB-8AB4CA912EC1}"/>
    <hyperlink ref="C181" r:id="rId188" xr:uid="{E48A855E-3850-4D1E-BA05-D3B7B192E7AD}"/>
    <hyperlink ref="C182" r:id="rId189" xr:uid="{D8CE2A9D-E540-4575-8102-FD203547A76A}"/>
    <hyperlink ref="C183" r:id="rId190" xr:uid="{EFA34232-1ECC-43E5-83E7-D73E1B357A17}"/>
    <hyperlink ref="C184" r:id="rId191" xr:uid="{2ED6D67F-A099-4E7F-A4BE-FCD20DF303C5}"/>
    <hyperlink ref="C185" r:id="rId192" xr:uid="{06733A66-5862-4938-90FC-EFD5A1DFE4D9}"/>
    <hyperlink ref="C186" r:id="rId193" xr:uid="{896BFC2D-A14E-4CAF-8625-809A1CB1F49B}"/>
    <hyperlink ref="C187" r:id="rId194" xr:uid="{535AC8C0-0E8A-4836-B26A-8BDD0D717750}"/>
    <hyperlink ref="C188" r:id="rId195" xr:uid="{58E4134F-E6C5-4D28-8BC0-68AB2B5BD440}"/>
    <hyperlink ref="C189" r:id="rId196" xr:uid="{44D0DE6E-F9B8-46FF-BABE-C9C556246797}"/>
    <hyperlink ref="C190" r:id="rId197" xr:uid="{F9963D07-517D-4881-9368-77B5A4993408}"/>
    <hyperlink ref="C191" r:id="rId198" xr:uid="{E623D342-6AA7-4CA0-A1AF-2FC8B6AC6806}"/>
    <hyperlink ref="C192" r:id="rId199" xr:uid="{AFAC9080-EE0D-46A1-8C18-43FD21293DBB}"/>
    <hyperlink ref="C193" r:id="rId200" xr:uid="{C644EE99-A0C5-4110-9A06-9D8D27DF3607}"/>
    <hyperlink ref="C194" r:id="rId201" xr:uid="{48A44813-F89E-4C3E-9322-B7B838528A3D}"/>
    <hyperlink ref="C195" r:id="rId202" xr:uid="{C32DA5EA-435E-45A8-91A6-4B89CD7A39C7}"/>
    <hyperlink ref="C196" r:id="rId203" xr:uid="{74A16D14-ED25-4E1A-9D76-1DA72509D76B}"/>
    <hyperlink ref="C197" r:id="rId204" xr:uid="{8BEDF10D-01AB-45D8-A745-86DD6A55BB5B}"/>
    <hyperlink ref="C198" r:id="rId205" xr:uid="{A81E1565-ACB1-4C4A-937B-6B29BA2C7AB5}"/>
    <hyperlink ref="O198" r:id="rId206" xr:uid="{A689E056-F4AA-4988-8B72-6D6B907E98D5}"/>
    <hyperlink ref="C199" r:id="rId207" xr:uid="{39B2E232-EE22-44E2-8C6A-8101D5558C9F}"/>
    <hyperlink ref="C200" r:id="rId208" xr:uid="{CE7F5D16-E2A9-4133-A04B-E378A9626378}"/>
    <hyperlink ref="C201" r:id="rId209" xr:uid="{5FD0EA2B-FBEE-46D3-AEC0-EC6993D3035C}"/>
    <hyperlink ref="C202" r:id="rId210" xr:uid="{CBA3431C-8170-4C79-AE30-1B53FC915A1C}"/>
    <hyperlink ref="C203" r:id="rId211" xr:uid="{359E70A0-E74F-4FCB-A5AB-1182EAE1760A}"/>
    <hyperlink ref="C204" r:id="rId212" xr:uid="{E3AA8CF8-8F24-47C4-BD6D-D98CC64E3AD8}"/>
    <hyperlink ref="C205" r:id="rId213" xr:uid="{1A1AA3DB-3BCA-4889-AEC0-7ACF979DC2A1}"/>
    <hyperlink ref="O205" r:id="rId214" xr:uid="{5CCF0138-3F9E-4094-99E4-599B7E9FCCBD}"/>
    <hyperlink ref="C206" r:id="rId215" xr:uid="{3292BF52-7E1C-414A-9AFF-91693B9D3286}"/>
    <hyperlink ref="O206" r:id="rId216" xr:uid="{4250197A-C28B-4A72-9DB3-2F0CB9FA8AD2}"/>
    <hyperlink ref="C207" r:id="rId217" xr:uid="{448AD000-76B6-4D92-BEDB-FDC112D86198}"/>
    <hyperlink ref="C208" r:id="rId218" xr:uid="{DA9CB250-9C07-4593-8C5C-1A14D75EB35B}"/>
    <hyperlink ref="C209" r:id="rId219" xr:uid="{123E8F44-8935-4741-AC6A-A52BD1F7FF1E}"/>
    <hyperlink ref="C210" r:id="rId220" xr:uid="{AB171DE1-D4AB-46ED-9649-3FAE4E6BB11E}"/>
    <hyperlink ref="C211" r:id="rId221" xr:uid="{9C625F3C-06EF-4C19-8C74-497A203F36C6}"/>
    <hyperlink ref="C212" r:id="rId222" xr:uid="{0BC3099D-3643-4145-AEF8-31094599775D}"/>
    <hyperlink ref="C213" r:id="rId223" xr:uid="{FB97C259-93A3-4AD1-96AF-FC26BA918C1A}"/>
    <hyperlink ref="C214" r:id="rId224" xr:uid="{7F33229C-CBAE-4E4E-89E1-2FB104A47A22}"/>
    <hyperlink ref="C215" r:id="rId225" xr:uid="{9A864683-C3B3-4050-8FF1-D3B1F02A030B}"/>
    <hyperlink ref="C216" r:id="rId226" xr:uid="{5DED7686-F9EF-45CC-AE82-9C7AD4BBB86D}"/>
    <hyperlink ref="O216" r:id="rId227" xr:uid="{6BBCF95E-793A-4CC8-886D-67CBC4DA8041}"/>
    <hyperlink ref="C217" r:id="rId228" xr:uid="{36F927DB-712D-4229-8D1E-815B5C23EAE7}"/>
    <hyperlink ref="C218" r:id="rId229" xr:uid="{01D1D1A4-41AF-4335-9FD3-4BC905A3659D}"/>
    <hyperlink ref="C219" r:id="rId230" xr:uid="{DFC070AE-16A7-48D6-A0A7-E571B38F98F4}"/>
    <hyperlink ref="C220" r:id="rId231" xr:uid="{319CD3CB-19D1-4C2A-A32C-69C7F28CEDCE}"/>
    <hyperlink ref="C221" r:id="rId232" xr:uid="{C6B58088-54FB-40C9-BD10-10A0849722A8}"/>
    <hyperlink ref="C222" r:id="rId233" xr:uid="{BC702CC1-6273-4779-BA64-4CD30C6BF09D}"/>
    <hyperlink ref="C223" r:id="rId234" xr:uid="{C3F97EF7-2741-4266-81CD-D263F0E43450}"/>
    <hyperlink ref="C224" r:id="rId235" xr:uid="{41438930-8190-40CE-AD79-6935379A3F11}"/>
    <hyperlink ref="C225" r:id="rId236" xr:uid="{66B8892E-7863-41A3-AABB-55BFFA26ECF1}"/>
    <hyperlink ref="C226" r:id="rId237" xr:uid="{5C6E2A01-51D5-4403-B86E-B9D50C34A1DA}"/>
    <hyperlink ref="C227" r:id="rId238" xr:uid="{281C9ECF-C86E-4688-8427-58F05D0B02E5}"/>
    <hyperlink ref="C228" r:id="rId239" xr:uid="{9E94ABB8-9DE3-4D79-A0D3-43516E7E0328}"/>
    <hyperlink ref="C229" r:id="rId240" xr:uid="{39537E65-A724-4AE0-BCDD-D6A621497EA7}"/>
    <hyperlink ref="C230" r:id="rId241" xr:uid="{3A3B0009-C403-4025-9181-8C9608A2EAC6}"/>
    <hyperlink ref="C231" r:id="rId242" xr:uid="{27B970B1-7653-4548-8569-B1690CDA4BED}"/>
    <hyperlink ref="C232" r:id="rId243" xr:uid="{B06C101B-AC62-4AC9-96ED-AB5D25F7251F}"/>
    <hyperlink ref="C233" r:id="rId244" xr:uid="{E897099F-C1A7-4135-9A2E-276074420F91}"/>
    <hyperlink ref="C234" r:id="rId245" xr:uid="{71BF0D42-846F-40AD-9F59-B7B7984CEAAC}"/>
    <hyperlink ref="C235" r:id="rId246" xr:uid="{28DAEB7E-ECF4-4AD7-8F69-9DB9DB15E16B}"/>
    <hyperlink ref="C236" r:id="rId247" xr:uid="{4660EBC9-7E1F-4FB1-88B5-826238C01BEF}"/>
    <hyperlink ref="C237" r:id="rId248" xr:uid="{434C1595-2F6D-4C73-A1EE-47DD6B5C3671}"/>
    <hyperlink ref="C238" r:id="rId249" xr:uid="{4ED0B54B-E1A0-4D70-B503-2BBF694E871E}"/>
    <hyperlink ref="C239" r:id="rId250" xr:uid="{9423B01D-535A-4BA1-A176-0367B9D92B05}"/>
    <hyperlink ref="C240" r:id="rId251" xr:uid="{2F3FBDB2-6081-4EDD-ACD6-6338C855D008}"/>
    <hyperlink ref="C241" r:id="rId252" xr:uid="{A9CA5D0E-6174-4124-B2B2-9D4400590EA3}"/>
    <hyperlink ref="C242" r:id="rId253" xr:uid="{0C360A92-28D0-46C5-8752-63AB25EC2816}"/>
    <hyperlink ref="C243" r:id="rId254" xr:uid="{5AEF6DC3-73FB-4FE1-A11C-E31944ED85CB}"/>
    <hyperlink ref="C244" r:id="rId255" xr:uid="{E6344A9B-CEFD-4146-8706-DD892E31FF56}"/>
    <hyperlink ref="C245" r:id="rId256" xr:uid="{5E27F76E-BF36-48B4-A390-BB169F272DCF}"/>
    <hyperlink ref="C246" r:id="rId257" xr:uid="{CFC76688-E98A-4153-82B1-E5647870DA73}"/>
    <hyperlink ref="C247" r:id="rId258" xr:uid="{55067C4C-6921-4826-9AAF-30E6F00A4D51}"/>
    <hyperlink ref="C248" r:id="rId259" xr:uid="{1A639206-4127-4178-B0C3-4CA1C286DDC9}"/>
    <hyperlink ref="C249" r:id="rId260" xr:uid="{142CF187-FB1D-472B-8FB7-2A28C8C1A3D9}"/>
    <hyperlink ref="C250" r:id="rId261" xr:uid="{DA60D3AC-D4F7-4FBE-9598-FEF9380303A7}"/>
    <hyperlink ref="C251" r:id="rId262" xr:uid="{77DEB70C-B2FE-4003-A737-4E91665C003B}"/>
    <hyperlink ref="C252" r:id="rId263" xr:uid="{90B131B5-3CF1-44C8-B246-0B0102586A1B}"/>
    <hyperlink ref="O307" r:id="rId264" xr:uid="{498006AA-DF81-4E6F-9D77-4923CD3A3142}"/>
    <hyperlink ref="O308" r:id="rId265" xr:uid="{66226593-6DAB-4191-B6DB-BB932ECB2F95}"/>
    <hyperlink ref="O309" r:id="rId266" xr:uid="{47EF2717-890F-4A77-9BDA-F3346D20E6B0}"/>
    <hyperlink ref="O310" r:id="rId267" xr:uid="{3409169F-ECAF-4D65-B6A8-035AE029C50B}"/>
    <hyperlink ref="O334" r:id="rId268" xr:uid="{0C08B239-DC23-4EB0-9123-511C8DEEEC59}"/>
    <hyperlink ref="G399" r:id="rId269" xr:uid="{E9303EDC-7EA5-4F6B-8D9B-3277E61A1E19}"/>
    <hyperlink ref="O531" r:id="rId270" xr:uid="{8E77B060-BEE1-45BB-9CFB-E583BAB37786}"/>
    <hyperlink ref="O560" r:id="rId271" xr:uid="{378D7E3A-63DA-4B40-AFAB-530A3EC4DE4D}"/>
    <hyperlink ref="O728" r:id="rId272" xr:uid="{8B6E83D9-8588-4B6B-90A7-2981464D63D0}"/>
    <hyperlink ref="O729" r:id="rId273" xr:uid="{BBE6A4DB-E3F3-4E35-B2E5-93A66079F609}"/>
    <hyperlink ref="O731" r:id="rId274" xr:uid="{C9D7A016-58BA-4D8D-A6CA-1E9F23DF23BA}"/>
    <hyperlink ref="O733" r:id="rId275" xr:uid="{352724A2-0806-4FC7-BC8A-FE2522820B98}"/>
    <hyperlink ref="O735" r:id="rId276" xr:uid="{58F4179A-3E53-4BC3-96AA-6DF1BF34AE00}"/>
    <hyperlink ref="O736" r:id="rId277" xr:uid="{A10B8835-45CD-4035-9800-874D04EC5811}"/>
    <hyperlink ref="O737" r:id="rId278" xr:uid="{CA085D18-C93B-4D52-BD1A-A75C9FA017C9}"/>
    <hyperlink ref="O740" r:id="rId279" xr:uid="{03FEF9FD-415F-41CD-8319-4D3034D7B9A1}"/>
    <hyperlink ref="O795" r:id="rId280" xr:uid="{FCD25631-097E-4BD2-AE43-788182104A0B}"/>
    <hyperlink ref="O797" r:id="rId281" xr:uid="{D380F7A0-874C-4B37-BFD9-E04FA92F3B59}"/>
    <hyperlink ref="O814" r:id="rId282" xr:uid="{E80430AA-3CB7-40AA-A0D7-E79E1B27039C}"/>
    <hyperlink ref="G907" r:id="rId283" xr:uid="{F178B2F7-80E5-4BBB-986B-B49411BEA02A}"/>
    <hyperlink ref="G917" r:id="rId284" xr:uid="{B2D6E1D5-60F8-48B7-ACB4-382D78232ED4}"/>
    <hyperlink ref="G924" r:id="rId285" xr:uid="{4469AA67-E0B2-4442-885C-299A5D643AAF}"/>
    <hyperlink ref="G928" r:id="rId286" xr:uid="{06E41BB3-FE0A-4346-9DFD-CFD3AF43B224}"/>
    <hyperlink ref="G932" r:id="rId287" xr:uid="{A16BD0FB-B194-437A-A859-A79380C2CB2C}"/>
    <hyperlink ref="G935" r:id="rId288" xr:uid="{8B996014-F58B-45C3-BA6D-EB69D2D0A2C4}"/>
    <hyperlink ref="O943" r:id="rId289" xr:uid="{64583119-1422-476A-BE02-38418B87E147}"/>
    <hyperlink ref="O944" r:id="rId290" xr:uid="{E0BE6C54-9EA5-4268-A43B-EED4500709A4}"/>
    <hyperlink ref="O946" r:id="rId291" xr:uid="{1F2A388A-F898-4796-AF61-9E3533F124F6}"/>
    <hyperlink ref="O948" r:id="rId292" xr:uid="{9DF47DEA-2CA7-43E1-B638-12F1E93441EB}"/>
    <hyperlink ref="O949" r:id="rId293" xr:uid="{2C5AAC00-7006-4885-BAF7-867FC5D27858}"/>
    <hyperlink ref="O950" r:id="rId294" xr:uid="{C7349834-01B2-45F9-9F19-623E68E1BCE0}"/>
    <hyperlink ref="O951" r:id="rId295" xr:uid="{FFEB1597-F355-4CEF-85B8-151587B90582}"/>
    <hyperlink ref="G958" r:id="rId296" xr:uid="{6F7FEBE5-AA53-4E3C-B0CB-BB94C5F1EC35}"/>
    <hyperlink ref="G970" r:id="rId297" xr:uid="{FCC3C433-1D52-4A37-BE46-25ABECEB27D2}"/>
    <hyperlink ref="G998" r:id="rId298" xr:uid="{03C1193A-5DF8-41DF-B407-C7F47E2196F0}"/>
    <hyperlink ref="G999" r:id="rId299" xr:uid="{00421D0D-D6EF-418F-8A29-D201F6D7BB5D}"/>
    <hyperlink ref="G1008" r:id="rId300" xr:uid="{1B5E7EE0-78C7-45D7-B42F-AEC2A417E362}"/>
    <hyperlink ref="G1014" r:id="rId301" location="history" xr:uid="{1132E1EF-14C7-45BC-ADBB-7B573D103BAF}"/>
    <hyperlink ref="O1051" r:id="rId302" xr:uid="{BC2A972F-B0AB-4014-9C40-A8907BC940A6}"/>
    <hyperlink ref="G1068" r:id="rId303" xr:uid="{C3196F30-182A-4C26-9DF8-5F37DB39BED2}"/>
    <hyperlink ref="G1095" r:id="rId304" xr:uid="{4F0A64C7-4348-4DC5-B122-1F48F3091349}"/>
    <hyperlink ref="O1099" r:id="rId305" xr:uid="{3581D9DD-44BC-43F1-8B5E-D9545F55F904}"/>
    <hyperlink ref="O1103" r:id="rId306" xr:uid="{0848092C-74FA-401C-93B6-B7B9FF52803B}"/>
    <hyperlink ref="O1105" r:id="rId307" xr:uid="{05A8013E-0817-4FF2-BE3D-947C10172251}"/>
    <hyperlink ref="G1158" r:id="rId308" xr:uid="{435006E0-A6E2-4DB4-9896-420098D155C2}"/>
    <hyperlink ref="O1198" r:id="rId309" xr:uid="{B4B341F4-5687-4741-A1BB-D94E4FE3CAFA}"/>
    <hyperlink ref="O1199" r:id="rId310" xr:uid="{084FEC13-7155-44B5-A6FA-F43AD1C6ECF0}"/>
    <hyperlink ref="O1200" r:id="rId311" xr:uid="{25293294-2E92-4EF3-AA2B-69C4E1457C8E}"/>
    <hyperlink ref="O1350" r:id="rId312" xr:uid="{63C4712E-FC00-4B2C-9F7A-9F0FE2841A7E}"/>
    <hyperlink ref="O1356" r:id="rId313" xr:uid="{9887AA86-3EB6-4ED0-A953-98C89EAC5FCA}"/>
    <hyperlink ref="O1357" r:id="rId314" xr:uid="{6C3A4C93-12DF-4270-876D-AF2AAA73CD2C}"/>
    <hyperlink ref="O1358" r:id="rId315" xr:uid="{7EF4A39D-781C-4509-A415-2D6D6F3F090A}"/>
    <hyperlink ref="O1359" r:id="rId316" xr:uid="{3C449B2A-542D-487D-A184-07789E544796}"/>
    <hyperlink ref="O1360" r:id="rId317" xr:uid="{BABEB368-7F29-45AA-8642-5150F9D5EB98}"/>
    <hyperlink ref="O1361" r:id="rId318" xr:uid="{5A25E44F-37DD-483B-9C91-5D849DF3C00E}"/>
    <hyperlink ref="O1362" r:id="rId319" xr:uid="{281C2859-C999-49A3-B023-4BDB9EE045BB}"/>
    <hyperlink ref="O1363" r:id="rId320" xr:uid="{71D9F56B-A951-440C-A376-30CBAB4E1606}"/>
    <hyperlink ref="O1366" r:id="rId321" xr:uid="{2A1C914F-DB6D-4477-BECF-80D21241E874}"/>
    <hyperlink ref="O1367" r:id="rId322" xr:uid="{57EFA508-EDD3-4C09-BAE7-A2B400580C32}"/>
    <hyperlink ref="O1536" r:id="rId323" xr:uid="{DDAE4EF9-F553-4C5F-B215-6CD456E1A4AC}"/>
    <hyperlink ref="O1537" r:id="rId324" xr:uid="{DBFAAE2D-1D3F-46B7-B23B-A5A96ECFF293}"/>
    <hyperlink ref="O1538" r:id="rId325" xr:uid="{ADEF3724-E537-4CCB-8EA4-C175172B5F9D}"/>
    <hyperlink ref="O1539" r:id="rId326" xr:uid="{906177BC-758D-4EEB-98D6-76335FB3E405}"/>
    <hyperlink ref="O1541" r:id="rId327" xr:uid="{26B2714E-CCD3-4821-B5B3-7FD55CD5ED26}"/>
    <hyperlink ref="G1660" r:id="rId328" xr:uid="{F1CC5C17-0864-4121-884C-CC97F1CEB661}"/>
    <hyperlink ref="O1669" r:id="rId329" xr:uid="{CAFB7FF8-65C2-4C47-84DD-7B69ECD5CB89}"/>
    <hyperlink ref="O1673" r:id="rId330" xr:uid="{F0CDF834-DC0D-4D49-9577-4BB259954FF1}"/>
    <hyperlink ref="O1676" r:id="rId331" xr:uid="{AB835570-1F8D-46EA-822F-A0BB1AEEB83C}"/>
    <hyperlink ref="G1741" r:id="rId332" xr:uid="{4F630C61-29A3-4587-B05D-8E8434114371}"/>
    <hyperlink ref="G1987" r:id="rId333" xr:uid="{347E1194-3EBF-44BE-8BB3-7E1693842B96}"/>
    <hyperlink ref="G2026" r:id="rId334" xr:uid="{9437CC05-8B8D-4463-8698-61D43ACBA769}"/>
    <hyperlink ref="C2064" r:id="rId335" xr:uid="{AB57B06A-295A-44D1-BF1F-C8FF19595601}"/>
    <hyperlink ref="C2065" r:id="rId336" xr:uid="{1515D821-3E18-408B-A2CF-87776293525E}"/>
    <hyperlink ref="C2066" r:id="rId337" xr:uid="{4D62AF86-0068-45EB-8C66-B168A5045CBE}"/>
    <hyperlink ref="C2067" r:id="rId338" xr:uid="{B0C60FBB-E677-4719-934E-1E5CACCEA693}"/>
    <hyperlink ref="C2068" r:id="rId339" xr:uid="{48EBC4AE-2D62-45A2-8D3A-546B749A8EBC}"/>
    <hyperlink ref="C2069" r:id="rId340" xr:uid="{ACCD673E-623F-46BE-994A-D7980058EB52}"/>
    <hyperlink ref="C2070" r:id="rId341" xr:uid="{F8ABD25B-3F62-40BA-9F24-BFC8F9595829}"/>
    <hyperlink ref="C2071" r:id="rId342" xr:uid="{5BBBB8C0-366E-48D7-B846-D077B2D2E0A2}"/>
    <hyperlink ref="C2072" r:id="rId343" xr:uid="{43354F4E-69B8-44FB-9087-BE4AED7918E7}"/>
    <hyperlink ref="C2073" r:id="rId344" xr:uid="{32EBEED2-342F-4A39-B632-41797DA12336}"/>
    <hyperlink ref="C2074" r:id="rId345" xr:uid="{77B4E1CC-D247-4548-BCDD-700160CC38C4}"/>
    <hyperlink ref="C2075" r:id="rId346" xr:uid="{B1270529-21E2-4742-8CD8-0BC6088FBD2C}"/>
    <hyperlink ref="C2076" r:id="rId347" xr:uid="{F1D920F0-A8A6-4FAD-A6A8-7B88384E2EE4}"/>
    <hyperlink ref="C2077" r:id="rId348" xr:uid="{D487C681-6B4D-45E4-8772-AA091B340B3B}"/>
    <hyperlink ref="C2078" r:id="rId349" xr:uid="{494DF96B-34A5-4DC7-91AE-469255F07B85}"/>
    <hyperlink ref="C2079" r:id="rId350" xr:uid="{9E27CDF6-BCE1-4B84-8461-F371CC610B79}"/>
    <hyperlink ref="C2080" r:id="rId351" xr:uid="{696408E7-0338-4229-A503-39DE05E2092B}"/>
    <hyperlink ref="C2081" r:id="rId352" xr:uid="{3D1657CC-90B7-45DA-960B-96C1B5702AD9}"/>
    <hyperlink ref="C2082" r:id="rId353" xr:uid="{61DBD6E0-5FD2-4803-92DE-2D43716A68CF}"/>
    <hyperlink ref="C2083" r:id="rId354" xr:uid="{8EA316A0-45DB-4E19-9795-C464B1BAED8E}"/>
    <hyperlink ref="C2084" r:id="rId355" xr:uid="{8F17D611-85D4-4A01-87BD-F8AB4A12042B}"/>
    <hyperlink ref="C2085" r:id="rId356" xr:uid="{E19D2766-D6EA-4FA8-AE04-6CF8D741FB6B}"/>
    <hyperlink ref="C2086" r:id="rId357" xr:uid="{43D20C4B-BEAF-4B4E-8137-63472E79337D}"/>
    <hyperlink ref="C2087" r:id="rId358" xr:uid="{1F41B770-9CD6-4C8D-82E3-080175A26986}"/>
    <hyperlink ref="C2088" r:id="rId359" xr:uid="{AEEB9744-E908-4E86-B0DE-F8161180D148}"/>
    <hyperlink ref="C2089" r:id="rId360" xr:uid="{5723CFBD-6AC8-45A2-91FF-9FCC85C8ED24}"/>
    <hyperlink ref="C2090" r:id="rId361" xr:uid="{2D1B3BAA-CB47-48E9-888C-B1B6B4B0A36E}"/>
    <hyperlink ref="C2091" r:id="rId362" xr:uid="{7041C884-3AF8-4673-A9B1-C32F83097661}"/>
    <hyperlink ref="C2092" r:id="rId363" xr:uid="{1F2536AD-2887-418D-9272-E5E89EBEAB17}"/>
    <hyperlink ref="C2093" r:id="rId364" xr:uid="{42A307FA-E251-47EC-B68E-5556F9DE6F9E}"/>
    <hyperlink ref="C2094" r:id="rId365" xr:uid="{70136308-43D1-4E4B-B8F8-27903352F7A6}"/>
    <hyperlink ref="C2095" r:id="rId366" xr:uid="{DA0B094A-F376-4C22-B65A-1541E03488D7}"/>
    <hyperlink ref="C2096" r:id="rId367" xr:uid="{B56F1290-F6E1-43F4-AAB9-D084FFAB6C33}"/>
    <hyperlink ref="C2097" r:id="rId368" xr:uid="{B7FFF1D0-563B-437B-B7A4-153210961166}"/>
    <hyperlink ref="C2098" r:id="rId369" xr:uid="{066FD041-D33A-46FF-8DA1-BB0A6DFC690D}"/>
    <hyperlink ref="C2099" r:id="rId370" xr:uid="{0A57D2AB-C10C-4826-B9CA-B3FA8AA2E6E2}"/>
    <hyperlink ref="C2100" r:id="rId371" xr:uid="{413B8858-01AF-4793-8E7F-F068E2F3545B}"/>
    <hyperlink ref="C2101" r:id="rId372" xr:uid="{8E1CF33D-549E-49B0-9DF4-7856E5BE51C3}"/>
    <hyperlink ref="C2102" r:id="rId373" xr:uid="{6EE7401A-716A-4309-AF69-3AF0418ED967}"/>
    <hyperlink ref="C2103" r:id="rId374" xr:uid="{3290B74B-7EDD-44DC-B021-39F1980FB4A7}"/>
    <hyperlink ref="C2104" r:id="rId375" xr:uid="{808F8F56-6992-4282-A5AC-3A01ED104BF2}"/>
    <hyperlink ref="C2105" r:id="rId376" xr:uid="{CD9010B0-CDED-4A22-BB9A-4A3AA7CE99D6}"/>
    <hyperlink ref="C2106" r:id="rId377" xr:uid="{A546421E-4AEC-4648-9E13-5CFA8CA577CA}"/>
    <hyperlink ref="C2107" r:id="rId378" xr:uid="{7E997447-7154-4E16-BCCA-498F61F90537}"/>
    <hyperlink ref="C2108" r:id="rId379" xr:uid="{F001F4A4-609A-45BB-8735-1B18E0EF6BD5}"/>
    <hyperlink ref="C2109" r:id="rId380" xr:uid="{0659FA68-9A19-43CF-851B-5912319363FE}"/>
    <hyperlink ref="C2110" r:id="rId381" xr:uid="{65DB6472-B0E9-4DBC-BC49-B8B7A2E27AD6}"/>
    <hyperlink ref="C2111" r:id="rId382" xr:uid="{AEF4B269-132F-442C-A37D-1E99D24D187B}"/>
    <hyperlink ref="C2112" r:id="rId383" xr:uid="{24FAEC99-FE9A-4BCE-A018-EEEE83228188}"/>
    <hyperlink ref="C2113" r:id="rId384" xr:uid="{5D500376-5F76-4D3C-BB5B-76C43A71C200}"/>
    <hyperlink ref="C2114" r:id="rId385" xr:uid="{7AE629A6-025D-455B-8CB8-B4895D57E57A}"/>
    <hyperlink ref="C2115" r:id="rId386" xr:uid="{BFDB26A7-634A-4F10-A3D3-E4D64A2C92F6}"/>
    <hyperlink ref="C2116" r:id="rId387" xr:uid="{BAA5BB2E-0F46-47FC-9F64-F43B690D9530}"/>
    <hyperlink ref="C2117" r:id="rId388" xr:uid="{E11B1256-6867-4715-B46C-27C357297D60}"/>
    <hyperlink ref="C2118" r:id="rId389" xr:uid="{CC19FEFE-3D62-405A-A8DB-B5502B9D691A}"/>
    <hyperlink ref="C2119" r:id="rId390" xr:uid="{1BE4CD29-9C7D-4E35-BC14-4F8F81A63FF3}"/>
    <hyperlink ref="C2120" r:id="rId391" xr:uid="{A9F9D1B7-DB9B-4FA8-B39A-7BD9C7A36EDB}"/>
    <hyperlink ref="C2121" r:id="rId392" xr:uid="{0AE06FEA-D89C-4E3B-8FAE-1FA93C74FABC}"/>
    <hyperlink ref="C2122" r:id="rId393" xr:uid="{164F75C2-4F1E-4FC7-8057-6B097747368F}"/>
    <hyperlink ref="C2123" r:id="rId394" xr:uid="{A84910C1-5897-4492-B147-4DE4D2BA2261}"/>
    <hyperlink ref="C2124" r:id="rId395" xr:uid="{43F330F5-0244-4C52-952E-A42F40D48FAE}"/>
    <hyperlink ref="C2125" r:id="rId396" xr:uid="{A4E77E58-5EB6-4776-BF28-641FD3A93F5B}"/>
    <hyperlink ref="C2126" r:id="rId397" xr:uid="{A22EF439-66E3-4F51-BF65-CBF15E6AA57F}"/>
    <hyperlink ref="C2127" r:id="rId398" xr:uid="{82C112FF-E436-448E-ACCB-4233D70D5B52}"/>
    <hyperlink ref="C2128" r:id="rId399" xr:uid="{E9FD1606-B65A-498E-8143-7CB7ED051F5F}"/>
    <hyperlink ref="C2129" r:id="rId400" xr:uid="{92EACD8B-0883-472C-9A03-2A31D417BFD1}"/>
    <hyperlink ref="C2130" r:id="rId401" xr:uid="{9320369A-AC28-411A-97F7-DFC60D34B50C}"/>
    <hyperlink ref="C2131" r:id="rId402" xr:uid="{6B372780-7F85-4F3A-97A3-94A7EDA2176B}"/>
    <hyperlink ref="C2132" r:id="rId403" xr:uid="{D69C95C3-FCF3-4FEC-BCE6-AAEB6995F9D9}"/>
    <hyperlink ref="C2133" r:id="rId404" xr:uid="{B5D8618A-C97D-439F-ACCB-AA015B7986C9}"/>
    <hyperlink ref="C2134" r:id="rId405" xr:uid="{F3C3A2B3-3C7D-4FDD-972E-D411F760BC86}"/>
    <hyperlink ref="C2135" r:id="rId406" xr:uid="{E5466B9F-E69F-437A-BA8B-EB408BA6B6FD}"/>
    <hyperlink ref="C2136" r:id="rId407" xr:uid="{EF5A739B-DF07-4E5D-8EBF-59A1EF48E1CA}"/>
    <hyperlink ref="C2137" r:id="rId408" xr:uid="{E45BAC67-42BC-4B0B-85FD-78C0316EE64B}"/>
    <hyperlink ref="C2138" r:id="rId409" xr:uid="{5D589210-2E95-45B7-A0A2-94C59A5B030C}"/>
    <hyperlink ref="C2139" r:id="rId410" xr:uid="{1D81B38A-F8E6-42D9-A852-99E296BF462C}"/>
    <hyperlink ref="C2140" r:id="rId411" xr:uid="{F4C0ED48-7771-4279-A9D6-1484C86B4DAD}"/>
    <hyperlink ref="C2141" r:id="rId412" xr:uid="{A1ADE2DD-FB31-407C-AB9F-180CA837D4D4}"/>
    <hyperlink ref="C2142" r:id="rId413" xr:uid="{37244A1A-058A-47DA-B7B2-11756BA3A15F}"/>
    <hyperlink ref="C2143" r:id="rId414" xr:uid="{69DAEA2D-E57E-4451-9B4E-3EF1D170B796}"/>
    <hyperlink ref="C2144" r:id="rId415" xr:uid="{03C8C98E-0F89-44CB-B2A2-8A65357FA446}"/>
    <hyperlink ref="C2145" r:id="rId416" xr:uid="{95F3FA5E-4C5C-46B8-839E-B775D0B346A8}"/>
    <hyperlink ref="C2146" r:id="rId417" xr:uid="{CCA80800-6E78-46AF-85FD-6209B3AE7515}"/>
    <hyperlink ref="C2147" r:id="rId418" xr:uid="{B984EB92-F225-4A71-9AD1-12B25D006FC1}"/>
    <hyperlink ref="C2148" r:id="rId419" xr:uid="{620ECF81-1BCC-43BE-958F-21330BDFF7F2}"/>
    <hyperlink ref="C2149" r:id="rId420" xr:uid="{761F08D8-8296-4253-A2F2-DC9D2F619562}"/>
    <hyperlink ref="C2150" r:id="rId421" xr:uid="{CEFAE473-DFA5-4B9B-8CF2-08E64805B29E}"/>
    <hyperlink ref="C2151" r:id="rId422" xr:uid="{D6020E63-7074-484E-B054-0B5ADD789D2C}"/>
    <hyperlink ref="C2152" r:id="rId423" xr:uid="{D4CE20A5-C765-4F37-837A-DBCC32890EC4}"/>
    <hyperlink ref="C2153" r:id="rId424" xr:uid="{28626131-C043-41E1-9A19-644BC38554DE}"/>
    <hyperlink ref="C2154" r:id="rId425" xr:uid="{47929B49-5ECA-407B-B23F-4B55569FD814}"/>
    <hyperlink ref="C2155" r:id="rId426" xr:uid="{FEB8DF86-CFDB-4286-98CB-8F351694CBA1}"/>
    <hyperlink ref="C2156" r:id="rId427" xr:uid="{5324DA37-98CE-45A8-BACF-2249FFD2E14A}"/>
    <hyperlink ref="C2157" r:id="rId428" xr:uid="{21EFEA06-A46E-4908-815F-92F73D9419AB}"/>
    <hyperlink ref="C2158" r:id="rId429" xr:uid="{5437D144-8C8E-4B14-9AF3-9BF9954C6179}"/>
    <hyperlink ref="C2159" r:id="rId430" xr:uid="{C773EF29-1CDB-433B-9758-39BFDAC24A7E}"/>
    <hyperlink ref="C2160" r:id="rId431" xr:uid="{6710389D-4D26-4730-9C8D-95DDE81D973B}"/>
    <hyperlink ref="C2161" r:id="rId432" xr:uid="{3D7B6839-C831-4EF0-8BAF-FBE091473848}"/>
    <hyperlink ref="C2162" r:id="rId433" xr:uid="{81CDD377-E559-414A-815F-8BBBAFD5FF49}"/>
    <hyperlink ref="C2163" r:id="rId434" xr:uid="{41B8A3E9-6463-4F65-B3A3-A54F6347D84C}"/>
    <hyperlink ref="C2164" r:id="rId435" xr:uid="{57BB9C8A-E904-4F01-A8BE-0A4179B9180F}"/>
    <hyperlink ref="C2165" r:id="rId436" xr:uid="{3E20DA76-8040-4856-9ECC-82A58346418B}"/>
    <hyperlink ref="C2166" r:id="rId437" xr:uid="{AE7B346E-4016-4CD6-8F03-FE64222D8212}"/>
    <hyperlink ref="C2167" r:id="rId438" xr:uid="{125D86EE-90A8-4232-90A3-1DB23311CC03}"/>
    <hyperlink ref="C2168" r:id="rId439" xr:uid="{E9036464-FDD8-420F-9167-B5B31058E119}"/>
    <hyperlink ref="C2169" r:id="rId440" xr:uid="{DA7D0442-A6EE-4F24-AC95-AA1ED9F79A45}"/>
    <hyperlink ref="C2170" r:id="rId441" xr:uid="{EFF31C1C-42A0-4637-B68B-6EFC9CA26C54}"/>
    <hyperlink ref="C2171" r:id="rId442" xr:uid="{1C8BD3FF-9CDD-428C-9CE8-F4068C74B3FC}"/>
    <hyperlink ref="C2172" r:id="rId443" xr:uid="{BF405DD0-C9F0-4FEE-896E-654B1A8E7AF2}"/>
    <hyperlink ref="C2173" r:id="rId444" xr:uid="{CB1AD8B2-9541-4A9F-AF08-D401F2358E5B}"/>
    <hyperlink ref="C2174" r:id="rId445" xr:uid="{86DFCF2B-54C0-406C-8BFD-6AFD788DD321}"/>
    <hyperlink ref="C2175" r:id="rId446" xr:uid="{7ABC85C3-E69A-4421-84F7-B568A8E4FE76}"/>
    <hyperlink ref="C2176" r:id="rId447" xr:uid="{9D8AD360-08A1-4DB8-A38A-46E3A8C75C42}"/>
    <hyperlink ref="C2177" r:id="rId448" xr:uid="{252304CF-11D3-4107-8606-40597174BA98}"/>
    <hyperlink ref="C2178" r:id="rId449" xr:uid="{9274692B-DEC2-473A-A858-033A1FD44A49}"/>
    <hyperlink ref="C2179" r:id="rId450" xr:uid="{3E5600FF-E86C-432A-9C40-4BAFB3CA6E87}"/>
    <hyperlink ref="C2180" r:id="rId451" xr:uid="{CC4929C1-C289-434F-A676-3A2EF42F28E5}"/>
    <hyperlink ref="C2181" r:id="rId452" xr:uid="{A6899F3E-1FF3-4C02-A736-C713D59624B6}"/>
    <hyperlink ref="C2182" r:id="rId453" xr:uid="{19A35AFB-69C7-47E1-9107-02CE1EE3CF74}"/>
    <hyperlink ref="C2183" r:id="rId454" xr:uid="{7F6C8E70-1A78-477E-944F-D7121E6D55F5}"/>
    <hyperlink ref="C2184" r:id="rId455" xr:uid="{98CDD975-4862-4455-9A53-B2DF83545084}"/>
    <hyperlink ref="C2185" r:id="rId456" xr:uid="{BDD480E6-01E8-4B2C-AADD-5CB3F6B2F614}"/>
    <hyperlink ref="C2186" r:id="rId457" xr:uid="{431A2951-3BE3-4EBF-882B-2D2888055E5E}"/>
    <hyperlink ref="C2187" r:id="rId458" xr:uid="{9F8FFD80-92B8-4C03-BFA9-52D87296CE45}"/>
    <hyperlink ref="C2188" r:id="rId459" xr:uid="{A15EE7EC-9BFA-4488-A22D-F86A9EBB9C8A}"/>
    <hyperlink ref="C2189" r:id="rId460" xr:uid="{5EF4A4A4-0821-4691-88E9-4D646B58AB96}"/>
    <hyperlink ref="C2190" r:id="rId461" xr:uid="{67F624CB-887A-4093-BCC1-0B6B4F01725D}"/>
    <hyperlink ref="C2191" r:id="rId462" xr:uid="{08A01462-1DA1-4789-8E6E-99D44F655118}"/>
    <hyperlink ref="C2192" r:id="rId463" xr:uid="{84273F7F-6C20-403D-8CD0-AB8A5F048898}"/>
    <hyperlink ref="C2193" r:id="rId464" xr:uid="{A9F7AC06-4994-46C7-AE49-CB728BB60826}"/>
    <hyperlink ref="C2194" r:id="rId465" xr:uid="{AA20785F-06C1-4EFE-B01A-FA3C9FCEBF72}"/>
    <hyperlink ref="C2195" r:id="rId466" xr:uid="{6C6FBAFE-068F-48CE-BCF6-FD2D93120CE7}"/>
    <hyperlink ref="C2196" r:id="rId467" xr:uid="{AB600D84-5F14-4EAF-8F0C-74CBCC21A8D9}"/>
    <hyperlink ref="C2197" r:id="rId468" xr:uid="{F2F1A32F-5F6D-4567-9CBC-38E40BA81F7C}"/>
    <hyperlink ref="C2198" r:id="rId469" xr:uid="{AED45E7C-9CFA-488A-8A5B-D0BC73474911}"/>
    <hyperlink ref="C2199" r:id="rId470" xr:uid="{42BBD9FB-00BD-4763-BE26-836849C4BABF}"/>
    <hyperlink ref="C2200" r:id="rId471" xr:uid="{D1D54247-53CC-43F1-AD1D-6EC3A7CB7827}"/>
    <hyperlink ref="C2201" r:id="rId472" xr:uid="{1B835BF3-ABAA-4293-A5DA-CF3CFCE84DAD}"/>
    <hyperlink ref="C2202" r:id="rId473" xr:uid="{18A2F497-D47F-489F-80F4-275EFDB984DB}"/>
    <hyperlink ref="C2203" r:id="rId474" xr:uid="{BF8E2144-282D-42DD-9D38-A9E5AD295B7B}"/>
    <hyperlink ref="C2204" r:id="rId475" xr:uid="{D47AEC8F-9B1F-4CAF-9177-A51C4F31778D}"/>
    <hyperlink ref="C2205" r:id="rId476" xr:uid="{56FDE38D-B68C-414D-97C0-B534F4FB666F}"/>
    <hyperlink ref="C2206" r:id="rId477" xr:uid="{E7370619-C73F-418B-A7D3-E46565D7BE0E}"/>
    <hyperlink ref="C2207" r:id="rId478" xr:uid="{580CD04F-E44A-4B4A-A455-D1830A41D458}"/>
    <hyperlink ref="C2208" r:id="rId479" xr:uid="{BEFC41C4-C657-4DCB-8F38-2E4B197AE827}"/>
    <hyperlink ref="C2209" r:id="rId480" xr:uid="{D183AEA0-5EC4-4445-8C12-86602E72860C}"/>
    <hyperlink ref="C2210" r:id="rId481" xr:uid="{59AE83A3-1051-440B-8592-AC7E557BC73F}"/>
    <hyperlink ref="C2211" r:id="rId482" xr:uid="{D45FF0AB-8448-4345-BB71-ADED284CDD93}"/>
    <hyperlink ref="C2212" r:id="rId483" xr:uid="{DA6867C9-5C9C-4113-88CA-42ADF99900D3}"/>
    <hyperlink ref="C2213" r:id="rId484" xr:uid="{884C569B-863B-4915-9328-09BF9645E66E}"/>
    <hyperlink ref="C2214" r:id="rId485" xr:uid="{C139E697-5F63-452D-85F3-C4087DA76077}"/>
    <hyperlink ref="C2215" r:id="rId486" xr:uid="{F88F3679-A265-43DD-A35C-2565C88602C5}"/>
    <hyperlink ref="C2216" r:id="rId487" xr:uid="{FA107109-EC2E-4577-BD44-28126BC0B7B3}"/>
    <hyperlink ref="C2217" r:id="rId488" xr:uid="{733CB123-E357-4648-AD97-D22792EDCFDE}"/>
    <hyperlink ref="C2218" r:id="rId489" xr:uid="{6650572F-F864-48EF-BB1E-374F2204467A}"/>
    <hyperlink ref="C2219" r:id="rId490" xr:uid="{68B11CBA-8256-4F06-9C6D-8CFAB638D9ED}"/>
    <hyperlink ref="C2220" r:id="rId491" xr:uid="{99A739C8-2640-4B65-BB0C-B643291858D5}"/>
    <hyperlink ref="C2221" r:id="rId492" xr:uid="{5766639A-84B4-4E35-9380-7933C8B11998}"/>
    <hyperlink ref="C2222" r:id="rId493" xr:uid="{39637BE7-E79E-4B9E-ABED-408E902B6A3F}"/>
    <hyperlink ref="C2223" r:id="rId494" xr:uid="{71A8B958-B7C3-4234-A4B1-088134A9A06A}"/>
    <hyperlink ref="C2224" r:id="rId495" xr:uid="{7B0F97E9-C9D2-4DAD-B0CC-CE8D364C2EA6}"/>
    <hyperlink ref="C2225" r:id="rId496" xr:uid="{D85C2EAB-39C6-47C3-981D-6B55B5586B72}"/>
    <hyperlink ref="C2226" r:id="rId497" xr:uid="{DC35F091-58DA-4E4E-B8C1-C6959FDF32D9}"/>
    <hyperlink ref="C2227" r:id="rId498" xr:uid="{92722EFE-080E-4C4A-9DEB-EA7CA36ABBE1}"/>
    <hyperlink ref="C2228" r:id="rId499" xr:uid="{01D8FD95-32CF-4F8E-A342-5C5E8A1BA8AE}"/>
    <hyperlink ref="C2229" r:id="rId500" xr:uid="{9DA96DFB-E3D2-48B6-A1AA-86066EC45C59}"/>
    <hyperlink ref="C2230" r:id="rId501" xr:uid="{4FF9ADE5-199B-4727-BC6C-ADF044CE92CA}"/>
    <hyperlink ref="C2231" r:id="rId502" xr:uid="{ED2F800C-976E-487C-86B2-67747B8BA60B}"/>
    <hyperlink ref="C2232" r:id="rId503" xr:uid="{7373B023-7D61-42E8-8934-645C43DD8317}"/>
    <hyperlink ref="C2233" r:id="rId504" xr:uid="{AEDB1055-733C-4736-8F4E-E479513DE4F1}"/>
    <hyperlink ref="C2234" r:id="rId505" xr:uid="{95FC892B-0568-4DFC-BC04-7DD04BE2621F}"/>
    <hyperlink ref="C2235" r:id="rId506" xr:uid="{C9268E5A-1665-4192-983A-C4FA1889A467}"/>
    <hyperlink ref="C2236" r:id="rId507" xr:uid="{23F21D05-CB80-417F-B81E-750486D3EC5B}"/>
    <hyperlink ref="C2237" r:id="rId508" xr:uid="{2FA1FD6D-5C34-48BA-9138-C47BAD6D53D5}"/>
    <hyperlink ref="C2238" r:id="rId509" xr:uid="{AF2E1F92-50B8-43A8-991C-F58BE7B10D27}"/>
    <hyperlink ref="C2239" r:id="rId510" xr:uid="{76038039-C435-4C73-97BD-7C00C26DC5FE}"/>
    <hyperlink ref="C2240" r:id="rId511" xr:uid="{B034F7CE-F40E-4E30-B11D-0C7396C69BF0}"/>
    <hyperlink ref="C2241" r:id="rId512" xr:uid="{F4F91816-E162-4850-89D9-0161CDDAB765}"/>
    <hyperlink ref="C2242" r:id="rId513" xr:uid="{F450E9E7-A295-4089-B47F-29303B3C792A}"/>
    <hyperlink ref="C2243" r:id="rId514" xr:uid="{173E7830-9BA4-4BEB-8ECE-B860B03DBF39}"/>
    <hyperlink ref="C2244" r:id="rId515" xr:uid="{5599BC18-306C-4BC6-8D38-8A8A8AD4C464}"/>
    <hyperlink ref="C2245" r:id="rId516" xr:uid="{BA709156-E4D5-48F3-858B-2938D12AA392}"/>
    <hyperlink ref="C2246" r:id="rId517" xr:uid="{5847A343-B72F-4A41-8658-8747A3908CD3}"/>
    <hyperlink ref="C2247" r:id="rId518" xr:uid="{D3CA7003-3F10-4CDC-97C3-C4AB90235D26}"/>
    <hyperlink ref="C2248" r:id="rId519" xr:uid="{59777453-7762-4032-87F0-F1B2D740B4C9}"/>
    <hyperlink ref="C2249" r:id="rId520" xr:uid="{01483ECB-04F6-4E23-9EDD-FB700539983B}"/>
    <hyperlink ref="C2250" r:id="rId521" xr:uid="{0207016F-E04F-4396-B3D3-BC1294B60208}"/>
    <hyperlink ref="C2251" r:id="rId522" xr:uid="{1A6EDFCB-ECDE-44D2-94F5-425F39FCA1FA}"/>
    <hyperlink ref="C2252" r:id="rId523" xr:uid="{1A59CD2A-1CDA-4E6B-8D68-C7365D589EB6}"/>
    <hyperlink ref="C2253" r:id="rId524" xr:uid="{3C7526A1-8BE5-40FD-94C0-BCC359994DA6}"/>
    <hyperlink ref="C2254" r:id="rId525" xr:uid="{380E5194-9499-423C-ACDA-353A331B196A}"/>
    <hyperlink ref="C2255" r:id="rId526" xr:uid="{FD2F3038-A191-40C6-A3E2-DB32574F1B93}"/>
    <hyperlink ref="C2256" r:id="rId527" xr:uid="{26DCCEE8-85C9-4B3A-B160-D54565A7AEE1}"/>
    <hyperlink ref="C2257" r:id="rId528" xr:uid="{88897F84-C9D2-4C72-8332-7589ADBCAE08}"/>
    <hyperlink ref="C2258" r:id="rId529" xr:uid="{EAD97671-BD06-4635-A6CC-DDCB9EA940F1}"/>
    <hyperlink ref="C2259" r:id="rId530" xr:uid="{6871508E-0812-4B34-BC18-F11803CBA430}"/>
    <hyperlink ref="C2260" r:id="rId531" xr:uid="{96036A85-118F-42A7-8F3A-5CCC5E04C1EB}"/>
    <hyperlink ref="C2261" r:id="rId532" xr:uid="{AA5FFD2C-7D94-423A-83E5-AE53937043B7}"/>
    <hyperlink ref="C2262" r:id="rId533" xr:uid="{55266DC5-D480-465B-9E1B-9D2DA800E558}"/>
    <hyperlink ref="C2263" r:id="rId534" xr:uid="{4E43D497-2730-4688-90DB-B82E1D2EC133}"/>
    <hyperlink ref="C2264" r:id="rId535" xr:uid="{E104BCEB-0A54-4AD2-B4A5-B4B1B5D33A67}"/>
    <hyperlink ref="C2265" r:id="rId536" xr:uid="{04F5F16D-4B57-44CF-920A-FBCCF017A08D}"/>
    <hyperlink ref="C2266" r:id="rId537" xr:uid="{6155B85B-C85C-49E7-9A62-41474FC4BBE4}"/>
    <hyperlink ref="C2267" r:id="rId538" xr:uid="{5A55F229-A1CD-4AEE-B906-65EE5E828967}"/>
    <hyperlink ref="C2268" r:id="rId539" xr:uid="{A0B763F8-E24D-4E28-9E98-AE86C73A4500}"/>
    <hyperlink ref="C2269" r:id="rId540" xr:uid="{734ED757-5339-47B1-A862-D6AB8E7A82D7}"/>
    <hyperlink ref="C2270" r:id="rId541" xr:uid="{58397DA7-9D80-4677-B016-9FF7D86FD21C}"/>
    <hyperlink ref="C2271" r:id="rId542" xr:uid="{E89C92F6-C057-4622-A089-894604880B68}"/>
    <hyperlink ref="C2272" r:id="rId543" xr:uid="{CF47F404-0ABB-40CF-92A4-518D4C4B8A32}"/>
    <hyperlink ref="C2273" r:id="rId544" xr:uid="{556F69CC-7E56-4D9A-9335-CC95EB2B54CF}"/>
    <hyperlink ref="C2274" r:id="rId545" xr:uid="{ED1CB0E9-C9AE-43D7-B78E-ECC776A54EFD}"/>
    <hyperlink ref="C2275" r:id="rId546" xr:uid="{1CE45C85-06C6-4D2C-AE81-C35C580C9C3B}"/>
    <hyperlink ref="C2276" r:id="rId547" xr:uid="{5324F2F0-FF0A-45B4-AE37-C174A47137FE}"/>
    <hyperlink ref="C2277" r:id="rId548" xr:uid="{7E1378EC-8AE9-4252-8220-F349A7366A74}"/>
    <hyperlink ref="C2278" r:id="rId549" xr:uid="{0E621907-84EC-48CC-AD27-23161FEF0CE1}"/>
    <hyperlink ref="C2279" r:id="rId550" xr:uid="{14844E9A-A0B1-46A0-8C26-0857285FD9D7}"/>
    <hyperlink ref="C2280" r:id="rId551" xr:uid="{D9751D59-D41D-4486-ABCD-7814B1CDA887}"/>
    <hyperlink ref="C2281" r:id="rId552" xr:uid="{A9C3F3AC-6F72-4F49-B49D-DD169E7FEAD6}"/>
    <hyperlink ref="C2282" r:id="rId553" xr:uid="{88995D71-1A5F-4A39-8BB4-33AABDEFA9AD}"/>
    <hyperlink ref="C2283" r:id="rId554" xr:uid="{4DBB8C7F-FF0B-4ECC-9744-06CEC0354FD2}"/>
    <hyperlink ref="C2284" r:id="rId555" xr:uid="{4369BF89-89C6-4371-AFA6-BA640684AB9B}"/>
    <hyperlink ref="C2285" r:id="rId556" xr:uid="{A85CE56E-5C60-481F-833D-E8F7AA1F7C36}"/>
    <hyperlink ref="C2286" r:id="rId557" xr:uid="{685768B3-8B4C-4522-B22D-D82C17B6796F}"/>
    <hyperlink ref="C2287" r:id="rId558" xr:uid="{2732F3D8-30F3-437B-AFF4-675C7E1B8781}"/>
    <hyperlink ref="C2288" r:id="rId559" xr:uid="{3A766E59-971D-4738-8361-2FC335BEB970}"/>
    <hyperlink ref="C2289" r:id="rId560" xr:uid="{743FB622-18C3-4C2D-B13B-09547F62AC92}"/>
    <hyperlink ref="C2290" r:id="rId561" xr:uid="{BCB293B9-CBE3-419B-99A3-C697CF897658}"/>
    <hyperlink ref="C2291" r:id="rId562" xr:uid="{CB8A77F8-C062-427F-999A-D34292757E85}"/>
    <hyperlink ref="C2292" r:id="rId563" xr:uid="{78101E06-EFF0-4EE4-A1C5-2DD137740D56}"/>
    <hyperlink ref="C2293" r:id="rId564" xr:uid="{9B91D1E4-3F36-4DD1-9836-79BA2C480BC3}"/>
    <hyperlink ref="C2294" r:id="rId565" xr:uid="{1003D277-EC4C-49EA-9B8A-B25AA1ED8C55}"/>
    <hyperlink ref="C2295" r:id="rId566" xr:uid="{939E381F-1FA7-4B60-BC13-CB2DD5BA7DC5}"/>
    <hyperlink ref="C2296" r:id="rId567" xr:uid="{2D1AB9DB-BB67-4AC8-B631-1FE15C36673A}"/>
    <hyperlink ref="C2297" r:id="rId568" xr:uid="{BD74239F-1148-4D79-879C-F2F205FD6E47}"/>
    <hyperlink ref="C2298" r:id="rId569" xr:uid="{B115B412-AD05-40AC-A80C-F9CC152F39C7}"/>
    <hyperlink ref="C2299" r:id="rId570" xr:uid="{654B9757-576D-4083-B47D-351144C19E63}"/>
    <hyperlink ref="C2300" r:id="rId571" xr:uid="{8947BD16-AF2C-4ABB-A21C-DFDB8D67B835}"/>
    <hyperlink ref="C2301" r:id="rId572" xr:uid="{9D19ED6A-15CE-4ABE-B9F4-78122689B429}"/>
    <hyperlink ref="C2302" r:id="rId573" xr:uid="{530861D3-D5CC-443E-975E-0D4CA6AF4AB0}"/>
    <hyperlink ref="C2303" r:id="rId574" xr:uid="{91F86FE4-F971-4F30-954A-200ACD6DF53C}"/>
    <hyperlink ref="C2304" r:id="rId575" xr:uid="{00A858CC-B510-40CB-8EE5-0B3E5B67B706}"/>
    <hyperlink ref="C2305" r:id="rId576" xr:uid="{23D36DD9-3F5E-4C1F-9B05-FE1720B8747A}"/>
    <hyperlink ref="C2306" r:id="rId577" xr:uid="{44623579-5D42-41C2-8559-4E1333DB6FB8}"/>
    <hyperlink ref="C2307" r:id="rId578" xr:uid="{4A5DC924-239F-482D-9D49-8639209D30B5}"/>
    <hyperlink ref="C2308" r:id="rId579" xr:uid="{A9A9075B-4E22-4077-AB2F-B35B8F84C73B}"/>
    <hyperlink ref="C2309" r:id="rId580" xr:uid="{393B2764-82B3-4B3B-BEC2-4E52C2F059C9}"/>
    <hyperlink ref="C2310" r:id="rId581" xr:uid="{3B390C2F-1114-4475-BD4B-315103B5F419}"/>
    <hyperlink ref="C2311" r:id="rId582" xr:uid="{3BC480C8-B6B3-454B-B1E8-989BC449E3C3}"/>
    <hyperlink ref="C2312" r:id="rId583" xr:uid="{C706D59A-BD60-4B09-B8B8-D7E6E35B82E8}"/>
    <hyperlink ref="C2313" r:id="rId584" xr:uid="{318B4485-2AAE-43E6-9B33-FF49519DADB1}"/>
    <hyperlink ref="C2314" r:id="rId585" xr:uid="{25F0F216-9AB2-4BF7-A5B1-386CEEB725EA}"/>
    <hyperlink ref="C2315" r:id="rId586" xr:uid="{7551EBA3-83F9-46AF-9690-581B2C48C3D2}"/>
    <hyperlink ref="C2316" r:id="rId587" xr:uid="{2BB4DD1E-05DA-4978-8302-5BEBF6318D6F}"/>
    <hyperlink ref="C2317" r:id="rId588" xr:uid="{1418CD2E-0891-4415-804D-ED0193866FB4}"/>
    <hyperlink ref="C2318" r:id="rId589" xr:uid="{F1660572-B6AC-4B6E-995F-770B9BD9E711}"/>
    <hyperlink ref="C2319" r:id="rId590" xr:uid="{20C9F8E9-FDDF-4D61-AFFE-C64F5A909190}"/>
    <hyperlink ref="C2320" r:id="rId591" xr:uid="{8D3610D1-0DE1-4045-B909-59008AD7D9D2}"/>
    <hyperlink ref="C2321" r:id="rId592" xr:uid="{AE235B15-5EF6-45B4-8450-61C08E8C7CF9}"/>
    <hyperlink ref="C2322" r:id="rId593" xr:uid="{20426567-0EBE-4918-AAE1-53BA3B8587D7}"/>
    <hyperlink ref="C2323" r:id="rId594" xr:uid="{6780F02C-2169-45DD-9A5B-8A546EE19566}"/>
    <hyperlink ref="C2324" r:id="rId595" xr:uid="{116498F6-3E12-4F16-8A32-8F3A15448A1E}"/>
    <hyperlink ref="C2325" r:id="rId596" xr:uid="{1476379D-17EF-4FAF-9BD2-A60B8BAF8469}"/>
    <hyperlink ref="C2326" r:id="rId597" xr:uid="{F5972D4E-8B1E-43D4-93CC-1728B5F00CD0}"/>
    <hyperlink ref="C2327" r:id="rId598" xr:uid="{E2D403CA-C11E-47D9-9586-9DC950879129}"/>
    <hyperlink ref="C2328" r:id="rId599" xr:uid="{E3071FF0-4477-4EA6-A4CE-700F3DA1BC54}"/>
    <hyperlink ref="C2329" r:id="rId600" xr:uid="{96E5A2F5-EBED-4E07-B897-264B0B0C286C}"/>
    <hyperlink ref="C2330" r:id="rId601" xr:uid="{065328AF-BA41-42B1-A8FC-74EA6709612C}"/>
    <hyperlink ref="C2331" r:id="rId602" xr:uid="{76AF6C71-E0C0-441E-B7B2-4F3BF043A0DD}"/>
    <hyperlink ref="C2332" r:id="rId603" xr:uid="{D0A7DEE5-7FD2-460B-9A6C-2A443C1CA562}"/>
    <hyperlink ref="C2333" r:id="rId604" xr:uid="{B0F5EE11-11A5-4A34-807E-0DE2915E8FD2}"/>
    <hyperlink ref="C2334" r:id="rId605" xr:uid="{B3A895EA-C846-4848-8034-2357AFC9EB5B}"/>
    <hyperlink ref="C2335" r:id="rId606" xr:uid="{836914FC-459F-44CF-9414-B6702AE22E0F}"/>
    <hyperlink ref="C2336" r:id="rId607" xr:uid="{3B8BB439-FCB1-45B2-94DA-C7C1AD299904}"/>
    <hyperlink ref="C2337" r:id="rId608" xr:uid="{7FD393BD-69BF-4F92-B5F9-C733033B52F6}"/>
    <hyperlink ref="C2338" r:id="rId609" xr:uid="{6F46428C-4EB5-48D0-8156-73056D8E8A15}"/>
    <hyperlink ref="C2339" r:id="rId610" xr:uid="{7E37C829-15B0-487A-91F1-78BF6EE7FF1E}"/>
    <hyperlink ref="C2340" r:id="rId611" xr:uid="{B0A29200-A9EA-4B40-9F41-1BEFDBB42597}"/>
    <hyperlink ref="C2341" r:id="rId612" xr:uid="{CE4EBFB7-0416-40A6-ACBA-BB0703EB696E}"/>
    <hyperlink ref="C2342" r:id="rId613" xr:uid="{26FE29AD-FD5A-4B4D-B209-F619754A37C7}"/>
    <hyperlink ref="C2343" r:id="rId614" xr:uid="{CEEAE3E3-01A5-4317-9B71-D765E22A9E30}"/>
    <hyperlink ref="C2344" r:id="rId615" xr:uid="{2BDB16D6-44BE-4361-B149-53E30FA48772}"/>
    <hyperlink ref="C2345" r:id="rId616" xr:uid="{688D8889-5A1E-4234-BBB1-618182638056}"/>
    <hyperlink ref="C2346" r:id="rId617" xr:uid="{90136C9A-631E-46AA-811D-050159D5BCBC}"/>
    <hyperlink ref="C2347" r:id="rId618" xr:uid="{28BC352C-8EAD-4C6F-811C-31FEF0BC4931}"/>
    <hyperlink ref="C2348" r:id="rId619" xr:uid="{B3ACA312-4AD4-4E36-8E52-C913022D0249}"/>
    <hyperlink ref="C2349" r:id="rId620" xr:uid="{33E9DE57-FE99-4737-BABE-4EFD21F5526C}"/>
    <hyperlink ref="C2350" r:id="rId621" xr:uid="{BE88F1A6-9D7C-41BA-B40B-287B1DAF64D2}"/>
    <hyperlink ref="C2351" r:id="rId622" xr:uid="{DF768C92-2160-4792-B770-5CFB757E0371}"/>
    <hyperlink ref="C2352" r:id="rId623" xr:uid="{B506AE49-CE54-4B72-8D65-6174972576DE}"/>
    <hyperlink ref="C2353" r:id="rId624" xr:uid="{4921DF12-2AC8-4938-A7DF-15B225A4796F}"/>
    <hyperlink ref="C2354" r:id="rId625" xr:uid="{3432B7C8-4504-41C9-875A-F01832799EDF}"/>
    <hyperlink ref="C2355" r:id="rId626" xr:uid="{473D535B-0732-4488-B8A0-11AAF4FD5A9F}"/>
    <hyperlink ref="C2356" r:id="rId627" xr:uid="{15558E12-5F04-4F96-A711-8E866BEC8186}"/>
    <hyperlink ref="C2357" r:id="rId628" xr:uid="{8B106BBE-F2A6-4295-8C8A-806554DFE57E}"/>
    <hyperlink ref="C2358" r:id="rId629" xr:uid="{7DC34393-210E-477D-BD32-0784D66D1F7E}"/>
    <hyperlink ref="C2359" r:id="rId630" xr:uid="{CA3DB4BC-AB03-45EB-AFF8-5242644FEC13}"/>
    <hyperlink ref="C2360" r:id="rId631" xr:uid="{212BB1A2-DFA1-4DBA-BE96-B187DB0EDA84}"/>
    <hyperlink ref="C2361" r:id="rId632" xr:uid="{297D812B-CFD8-4E33-BF0D-44487EB5728A}"/>
    <hyperlink ref="C2362" r:id="rId633" xr:uid="{66A78D30-F0E2-4919-BF90-AE3A346F87BD}"/>
    <hyperlink ref="C2363" r:id="rId634" xr:uid="{71060C41-ADB7-4F38-ACA2-8D6CAA6F2797}"/>
    <hyperlink ref="C2364" r:id="rId635" xr:uid="{D6D6C9CA-42D0-4B97-93B8-A02FCCBB18DB}"/>
    <hyperlink ref="C2365" r:id="rId636" xr:uid="{6B6B8545-3002-4497-B2F6-6EEF28F207F1}"/>
    <hyperlink ref="C2366" r:id="rId637" xr:uid="{7D3CD27A-EC81-4DE3-9EF6-3545A2608DD6}"/>
    <hyperlink ref="C2367" r:id="rId638" xr:uid="{F94C6C31-7547-49D9-99EE-A0DF8D723792}"/>
    <hyperlink ref="C2368" r:id="rId639" xr:uid="{7EFDFB78-5747-4387-BF10-555DF8A6CEDC}"/>
    <hyperlink ref="C2369" r:id="rId640" xr:uid="{419B1295-E0CF-4E90-AA2F-6186FAFBC038}"/>
    <hyperlink ref="C2370" r:id="rId641" xr:uid="{99214BF9-EB2E-4EF9-933A-9C06EB868E1C}"/>
    <hyperlink ref="C2371" r:id="rId642" xr:uid="{885B4B4A-35D3-4C9E-8864-C0BD02487772}"/>
    <hyperlink ref="C2372" r:id="rId643" xr:uid="{E4ABA656-F150-4737-B7F7-6AAC7A602706}"/>
    <hyperlink ref="C2373" r:id="rId644" xr:uid="{073BC2F7-E692-4DB5-B9D8-5FF96BEEFB2F}"/>
    <hyperlink ref="C2374" r:id="rId645" xr:uid="{CFA04E4F-91D2-48E0-8692-876A924A14D6}"/>
    <hyperlink ref="C2375" r:id="rId646" xr:uid="{CE23A257-4D85-4752-8F4B-3BD3E1CA884D}"/>
    <hyperlink ref="C2376" r:id="rId647" xr:uid="{80D908DE-4598-4065-94B8-29D70600178B}"/>
    <hyperlink ref="C2377" r:id="rId648" xr:uid="{9EB3B8D9-98F5-4A35-9184-0291896325F7}"/>
    <hyperlink ref="C2378" r:id="rId649" xr:uid="{656E7113-D9CF-4A43-9C90-79687014A35B}"/>
    <hyperlink ref="C2379" r:id="rId650" xr:uid="{20A6FA67-9AA1-4E45-B471-0B1853DFEAFE}"/>
    <hyperlink ref="C2380" r:id="rId651" xr:uid="{CBBCE35B-E915-443A-B96E-5CB790B12025}"/>
    <hyperlink ref="C2381" r:id="rId652" xr:uid="{FA0347D2-5C2F-48A9-BEC2-07511A1D6D2D}"/>
    <hyperlink ref="C2382" r:id="rId653" xr:uid="{3F413073-941F-4BE0-9B72-379301EEE15A}"/>
    <hyperlink ref="C2383" r:id="rId654" xr:uid="{E0C7648D-17EC-4583-8EAD-648635E6685C}"/>
    <hyperlink ref="C2384" r:id="rId655" xr:uid="{087491F4-5FA2-4101-8FBB-CD9DB4D207F4}"/>
    <hyperlink ref="C2385" r:id="rId656" xr:uid="{56CF9104-C7ED-4F02-92BD-D049FA4874E4}"/>
    <hyperlink ref="C2386" r:id="rId657" xr:uid="{E7D44BBD-08DD-4F1D-9B91-3A630C3359DA}"/>
    <hyperlink ref="C2387" r:id="rId658" xr:uid="{2DE40107-BDE3-4CE4-8BE4-28032FB788FF}"/>
    <hyperlink ref="C2388" r:id="rId659" xr:uid="{8F8B2193-87E5-4B77-B0F8-7982DA3588A6}"/>
    <hyperlink ref="C2389" r:id="rId660" xr:uid="{1C305448-390E-4014-8480-916F1754455B}"/>
    <hyperlink ref="C2390" r:id="rId661" xr:uid="{C7F5011D-7845-47B3-83CE-CA14406D80E4}"/>
    <hyperlink ref="C2391" r:id="rId662" xr:uid="{EC30C5F9-DBB5-43FD-B7B9-C40D935D72F3}"/>
    <hyperlink ref="C2392" r:id="rId663" xr:uid="{58C505EE-3EF5-45C4-9ED5-7866AAD4DF59}"/>
    <hyperlink ref="C2393" r:id="rId664" xr:uid="{CBCBD8F1-EFBF-4436-856A-692B3DE1DFC9}"/>
    <hyperlink ref="C2394" r:id="rId665" xr:uid="{4E2078DF-1AFD-4604-9014-6CEAE724B4CC}"/>
    <hyperlink ref="C2395" r:id="rId666" xr:uid="{A53E4051-3493-4030-B6A5-047AFC50C5FA}"/>
    <hyperlink ref="C2396" r:id="rId667" xr:uid="{B6611A39-396A-41BC-AC64-6DB612C27C45}"/>
    <hyperlink ref="C2397" r:id="rId668" xr:uid="{C0DBE4A1-441D-4203-9F61-7391B529FD64}"/>
    <hyperlink ref="C2398" r:id="rId669" xr:uid="{388B1FDF-916F-4758-9E83-ABAB03B55DD1}"/>
    <hyperlink ref="C2399" r:id="rId670" xr:uid="{5B65EAAA-88F4-44C8-AE4F-B51CB67D22DB}"/>
    <hyperlink ref="C2400" r:id="rId671" xr:uid="{F122A20F-E0A3-4528-9911-7308B982B68B}"/>
    <hyperlink ref="C2401" r:id="rId672" xr:uid="{6A796415-E1AF-4404-BFD5-96A0C4543ACE}"/>
    <hyperlink ref="C2402" r:id="rId673" xr:uid="{8EC9B7D6-C498-46B8-B91B-30866E042DCD}"/>
    <hyperlink ref="C2403" r:id="rId674" xr:uid="{1E7C6E00-C4AF-442D-B9CA-8E2F8C2AB8A4}"/>
    <hyperlink ref="C2404" r:id="rId675" xr:uid="{22A0C01E-6D91-4F98-8FBD-F0DA3C8E07F0}"/>
    <hyperlink ref="C2405" r:id="rId676" xr:uid="{C5A98506-D2D2-43EC-8281-8343DB0A8FAB}"/>
    <hyperlink ref="C2406" r:id="rId677" xr:uid="{2B0E1C64-2BCD-4B63-BDE0-C1252CFA9184}"/>
    <hyperlink ref="C2407" r:id="rId678" xr:uid="{DC690C47-0675-49B5-98FA-C98CE57D6FB2}"/>
    <hyperlink ref="C2408" r:id="rId679" xr:uid="{AAFAEECA-D32C-4E47-B98E-28F4A8726F7B}"/>
    <hyperlink ref="C2409" r:id="rId680" xr:uid="{7796F666-ED8B-4DD3-B398-030CCA4890E7}"/>
    <hyperlink ref="C2410" r:id="rId681" xr:uid="{0E4E3A87-262F-4785-9CB2-0811924E0643}"/>
    <hyperlink ref="C2411" r:id="rId682" xr:uid="{9BBAC826-6BD5-4636-822C-71BEA5D09CAC}"/>
    <hyperlink ref="C2412" r:id="rId683" xr:uid="{E1350B39-F08C-4B20-BEEE-9000E2FA753C}"/>
    <hyperlink ref="C2413" r:id="rId684" xr:uid="{889DDE87-4F62-4CE3-9B99-5709BB32EAB9}"/>
    <hyperlink ref="C2414" r:id="rId685" xr:uid="{17F24AB4-7751-4F13-97C5-DCEE92D1E265}"/>
    <hyperlink ref="C2415" r:id="rId686" xr:uid="{AFE89405-1926-460A-9921-50E479E82D25}"/>
    <hyperlink ref="C2416" r:id="rId687" xr:uid="{87438F7B-AB83-49C8-B2B5-333EBC663504}"/>
    <hyperlink ref="C2417" r:id="rId688" xr:uid="{35EB44B0-AAEB-4EFA-8D07-F80D83843AF8}"/>
    <hyperlink ref="C2418" r:id="rId689" xr:uid="{C6B6D8C4-3C10-494F-92B7-9989D336EF68}"/>
    <hyperlink ref="C2419" r:id="rId690" xr:uid="{CD66A33E-B620-4084-A032-EDDCA4A01108}"/>
    <hyperlink ref="C2420" r:id="rId691" xr:uid="{18038CA6-C85D-4893-9F06-3AE9B10FFAF0}"/>
    <hyperlink ref="C2421" r:id="rId692" xr:uid="{580C6802-2A46-4A77-95DE-90BE298739B5}"/>
    <hyperlink ref="C2422" r:id="rId693" xr:uid="{421964FB-D251-4D91-A92E-A64B91A5D080}"/>
    <hyperlink ref="C2423" r:id="rId694" xr:uid="{C625950C-24D0-4C54-A144-26E51101E8B1}"/>
    <hyperlink ref="C2424" r:id="rId695" xr:uid="{5519D555-C00C-4BAE-BD5C-B8EBA2ADE2CA}"/>
    <hyperlink ref="C2425" r:id="rId696" xr:uid="{5DCDF2DC-6C16-4495-9D48-0E170203CDAA}"/>
    <hyperlink ref="C2426" r:id="rId697" xr:uid="{BF389D0C-71A4-446D-A5D3-5FF3B30B8700}"/>
    <hyperlink ref="C2427" r:id="rId698" xr:uid="{1F026775-A7EA-4DF3-8AA2-1980C2C85A9F}"/>
    <hyperlink ref="C2428" r:id="rId699" xr:uid="{8889DB6A-DEE0-45B8-9A13-D322AE6189F2}"/>
    <hyperlink ref="C2429" r:id="rId700" xr:uid="{934AB2ED-AE0C-4055-BB43-5D0AFBC6E8E8}"/>
    <hyperlink ref="C2430" r:id="rId701" xr:uid="{CF4B6B88-867B-4277-B5A1-7F1036C9A2D9}"/>
    <hyperlink ref="C2431" r:id="rId702" xr:uid="{5549A845-C6E6-4463-B4B9-DDF725E5BE89}"/>
    <hyperlink ref="C2432" r:id="rId703" xr:uid="{0F3DE9ED-3445-48F4-9281-522EEDD6D508}"/>
    <hyperlink ref="C2433" r:id="rId704" xr:uid="{CF544A1A-D280-425C-8863-828BA8DA793A}"/>
    <hyperlink ref="C2434" r:id="rId705" xr:uid="{9BAEE4F5-E0B9-4093-A655-EF3BE62E7D8F}"/>
    <hyperlink ref="C2435" r:id="rId706" xr:uid="{CEA120C8-C868-4B87-A25D-38389B9B8A29}"/>
    <hyperlink ref="C2436" r:id="rId707" xr:uid="{7D821E58-9BCF-4422-8473-6C9172EC9634}"/>
    <hyperlink ref="C2437" r:id="rId708" xr:uid="{56502598-02DB-459D-98EF-961A37C73B57}"/>
    <hyperlink ref="C2438" r:id="rId709" xr:uid="{FC4FE7C8-6596-45B5-A201-2BA5DC05DD00}"/>
    <hyperlink ref="C2439" r:id="rId710" xr:uid="{87335ADD-6DA8-47F7-BCCA-624FF7DEE364}"/>
    <hyperlink ref="C2440" r:id="rId711" xr:uid="{CB2B0AED-D2E9-4C15-9A2C-14B29EC0F514}"/>
    <hyperlink ref="C2441" r:id="rId712" xr:uid="{E8BDF998-D96E-4E30-ADA7-0B4C67ADF72D}"/>
    <hyperlink ref="C2442" r:id="rId713" xr:uid="{892165F9-6B77-4D7C-87C6-0D0503D7964F}"/>
    <hyperlink ref="C2443" r:id="rId714" xr:uid="{2DB0F3B8-CBB0-46D3-B668-94F55C09C367}"/>
    <hyperlink ref="C2444" r:id="rId715" xr:uid="{D7B9AD20-04EB-47A9-940E-D3267281288C}"/>
    <hyperlink ref="C2445" r:id="rId716" xr:uid="{46E52EBE-CE2C-4909-9FCE-08209F0A5E8C}"/>
    <hyperlink ref="C2446" r:id="rId717" xr:uid="{E4C6EE3F-8959-4D2E-B35E-B145F22B3FF6}"/>
    <hyperlink ref="C2447" r:id="rId718" xr:uid="{14F7C221-0DAB-4F72-AA02-B501B4D6F123}"/>
    <hyperlink ref="C2448" r:id="rId719" xr:uid="{F718ED22-0BC8-4E79-AF7D-BEA49CF2D303}"/>
    <hyperlink ref="C2449" r:id="rId720" xr:uid="{8E11F84D-D191-46B9-8FAD-4D8F75C4F374}"/>
    <hyperlink ref="C2450" r:id="rId721" xr:uid="{9043FDA7-8EFC-4429-863C-13F0D53A72FD}"/>
    <hyperlink ref="C2451" r:id="rId722" xr:uid="{CDA3DE0E-7A43-4F86-9B2C-49E96A1B22C1}"/>
    <hyperlink ref="C2452" r:id="rId723" xr:uid="{627D1457-4F99-49A7-8143-C45E06A9C8F1}"/>
    <hyperlink ref="C2453" r:id="rId724" xr:uid="{90BC0E08-3B5C-4BF3-821A-D8199307AC4B}"/>
    <hyperlink ref="C2454" r:id="rId725" xr:uid="{92E7ED0D-A748-4E0C-9C20-F7A3570C218D}"/>
    <hyperlink ref="C2455" r:id="rId726" xr:uid="{53DA32EC-5828-4B9A-9502-BAFB6058F68F}"/>
    <hyperlink ref="C2456" r:id="rId727" xr:uid="{F04E3501-843F-4497-94DC-FC000549CD91}"/>
    <hyperlink ref="C2457" r:id="rId728" xr:uid="{FDF677D1-5405-45AF-9CA2-D92C73E30958}"/>
    <hyperlink ref="C2458" r:id="rId729" xr:uid="{DB49B298-AC5C-4176-8AAA-119527D0A1CF}"/>
    <hyperlink ref="C2459" r:id="rId730" xr:uid="{5BB4998B-B492-4AAA-A776-246B88947C39}"/>
    <hyperlink ref="C2460" r:id="rId731" xr:uid="{0B877741-F830-486B-BF6D-435BFC88F96D}"/>
    <hyperlink ref="C2461" r:id="rId732" xr:uid="{B6A414A6-DCF0-42B2-9C8A-72118CD67DE9}"/>
    <hyperlink ref="C2462" r:id="rId733" xr:uid="{04862A39-6420-4F7C-A41A-17129264F2D7}"/>
    <hyperlink ref="C2463" r:id="rId734" xr:uid="{4B95257B-7142-44A0-9206-606D4D954E14}"/>
    <hyperlink ref="C2464" r:id="rId735" xr:uid="{68E93CEE-3C17-40E4-AF8E-AFA0FF5055A5}"/>
    <hyperlink ref="C2465" r:id="rId736" xr:uid="{0139D1A6-17B0-4201-90DD-F5463A8E142D}"/>
    <hyperlink ref="C2466" r:id="rId737" xr:uid="{8E2B6FCD-9383-4CAC-AB7A-C25B7365A6E7}"/>
    <hyperlink ref="C2467" r:id="rId738" xr:uid="{3E0C84C0-5FE1-4A77-8FAE-DC3A948163AF}"/>
    <hyperlink ref="C2468" r:id="rId739" xr:uid="{909A1CAB-E078-412B-A402-A85E967F88CC}"/>
    <hyperlink ref="C2469" r:id="rId740" xr:uid="{73A848D0-68F6-4B8F-BC67-7626D03CBD9F}"/>
    <hyperlink ref="C2470" r:id="rId741" xr:uid="{729FA0E7-E478-47CB-AD91-40041C2B4C11}"/>
    <hyperlink ref="C2471" r:id="rId742" xr:uid="{FD14DB49-B45D-4988-8BCF-1F0C20C8DF2D}"/>
    <hyperlink ref="C2472" r:id="rId743" xr:uid="{C66FA510-F032-4F59-BA44-988C70A373BD}"/>
    <hyperlink ref="C2473" r:id="rId744" xr:uid="{31CB5525-9680-4CEF-BC4A-AC1DD5255B26}"/>
    <hyperlink ref="C2474" r:id="rId745" xr:uid="{DAE26834-F22F-43EE-B465-CDCCBA46E685}"/>
    <hyperlink ref="C2475" r:id="rId746" xr:uid="{F8A8FD88-699C-41EB-8F95-59ED5B0A3D6C}"/>
    <hyperlink ref="C2476" r:id="rId747" xr:uid="{CC94C29A-33B2-48E8-8FC7-388F65758042}"/>
    <hyperlink ref="C2477" r:id="rId748" xr:uid="{ED6FAE40-EBC5-4107-8BD4-93D2A2AE3750}"/>
    <hyperlink ref="C2478" r:id="rId749" xr:uid="{070D73D0-17C6-4E20-BA7F-1EF269160A15}"/>
    <hyperlink ref="C2479" r:id="rId750" xr:uid="{9474FC24-66C6-465A-8936-EA66927516AE}"/>
    <hyperlink ref="C2480" r:id="rId751" xr:uid="{2354E689-4493-4B4B-834C-E0B73922C783}"/>
    <hyperlink ref="C2481" r:id="rId752" xr:uid="{28314E28-A1EF-4088-8732-4D2924C431E8}"/>
    <hyperlink ref="C2482" r:id="rId753" xr:uid="{F2016C8A-6596-4170-9104-DDDA0EF8F3EC}"/>
    <hyperlink ref="C2483" r:id="rId754" xr:uid="{3DBF041F-DF21-4078-8E5E-032BB9206CD0}"/>
    <hyperlink ref="C2484" r:id="rId755" xr:uid="{B9598A23-8887-4DFE-8383-8B36831FEC74}"/>
    <hyperlink ref="C2485" r:id="rId756" xr:uid="{8AB911EE-3D03-44A7-83EF-FAEFFE7FA338}"/>
    <hyperlink ref="C2486" r:id="rId757" xr:uid="{1BD90693-D571-4211-B500-4847E17E6675}"/>
    <hyperlink ref="C2487" r:id="rId758" xr:uid="{77B08F08-B693-425A-B732-AC9C322DE737}"/>
    <hyperlink ref="C2488" r:id="rId759" xr:uid="{0F01446F-CEFF-4A59-A692-DB5C9F241BCD}"/>
    <hyperlink ref="C2489" r:id="rId760" xr:uid="{C212D147-7713-431D-9A1D-EF164B049B0B}"/>
    <hyperlink ref="C2490" r:id="rId761" xr:uid="{E0D080A4-CCE9-4308-865C-5528ADA20936}"/>
    <hyperlink ref="C2491" r:id="rId762" xr:uid="{5F18ED0F-523C-46AD-8AB2-82119B233905}"/>
    <hyperlink ref="C2492" r:id="rId763" xr:uid="{68B47659-ECAF-4EB6-94F2-88D57C9BDA9F}"/>
    <hyperlink ref="C2493" r:id="rId764" xr:uid="{BACCD9FB-DD14-46E5-9CF4-D8921F6487E4}"/>
    <hyperlink ref="C2494" r:id="rId765" xr:uid="{5559F639-220D-44DD-9868-3D4428212E01}"/>
    <hyperlink ref="C2495" r:id="rId766" xr:uid="{EA77E885-3D2A-4532-86DF-557D1E5D7759}"/>
    <hyperlink ref="C2496" r:id="rId767" xr:uid="{29A2F62B-BE89-4ABA-89C8-CEBF7EE1DF72}"/>
    <hyperlink ref="C2497" r:id="rId768" xr:uid="{10C56CDF-6C4F-46F2-A56C-9A3E94E6D8E2}"/>
    <hyperlink ref="C2498" r:id="rId769" xr:uid="{F9E7B4BE-96F9-40B5-8727-92435F708F70}"/>
    <hyperlink ref="C2499" r:id="rId770" xr:uid="{E4C74163-FD74-4F2F-8206-B5FA14D0319A}"/>
    <hyperlink ref="C2500" r:id="rId771" xr:uid="{50893B34-2943-47B1-ABB7-FE0B779609BE}"/>
    <hyperlink ref="C2501" r:id="rId772" xr:uid="{5CF57763-3D5B-4771-A520-69A995722B2B}"/>
    <hyperlink ref="C2502" r:id="rId773" xr:uid="{0AF6C3DD-31DD-4C73-9B58-3E1C74F4AA39}"/>
    <hyperlink ref="C2503" r:id="rId774" xr:uid="{8BEE2F6A-8DB1-4CEB-A86F-2ABFE6D9576C}"/>
    <hyperlink ref="C2504" r:id="rId775" xr:uid="{83F59F2D-7C23-4E06-9274-600CCF3F1DD0}"/>
    <hyperlink ref="C2505" r:id="rId776" xr:uid="{3E512498-B377-400A-965B-B97403A7FC70}"/>
    <hyperlink ref="C2506" r:id="rId777" xr:uid="{D73D7B6E-FD97-488D-BF03-66E73C5B850A}"/>
    <hyperlink ref="C2507" r:id="rId778" xr:uid="{BB17A26C-A8BC-43B7-83FE-D42C2911B2DA}"/>
    <hyperlink ref="C2508" r:id="rId779" xr:uid="{DD27817E-46A7-4434-8491-DE57B686BA41}"/>
    <hyperlink ref="C2509" r:id="rId780" xr:uid="{E39B55AB-A62B-4341-BABD-D478477CDE41}"/>
    <hyperlink ref="C2510" r:id="rId781" xr:uid="{1131B800-F6FF-4382-917C-A8C75A592841}"/>
    <hyperlink ref="C2511" r:id="rId782" xr:uid="{F45E4EA2-D3EC-4600-8C1D-7D3EA5CCCDB4}"/>
    <hyperlink ref="C2512" r:id="rId783" xr:uid="{BE3A19D4-23E8-41C7-BC2D-DF136AADB042}"/>
    <hyperlink ref="C2513" r:id="rId784" xr:uid="{A6D6A74A-E5E1-4F05-8A74-0CC35D61C2B2}"/>
    <hyperlink ref="C2514" r:id="rId785" xr:uid="{C3B0C889-9301-4B54-91D3-C77009F643A4}"/>
    <hyperlink ref="C2515" r:id="rId786" xr:uid="{66B487C4-B3E1-44BB-9A21-BD49FF736BE2}"/>
    <hyperlink ref="C2516" r:id="rId787" xr:uid="{F4E6402D-20B3-42E3-ABC1-59129ACBAA1D}"/>
    <hyperlink ref="C2517" r:id="rId788" xr:uid="{EB6A0EBE-FAB3-4952-80AC-9EB0F5CCE89A}"/>
    <hyperlink ref="C2518" r:id="rId789" xr:uid="{35CC0E65-48EB-44A9-A063-9A1ADEB452CB}"/>
    <hyperlink ref="C2519" r:id="rId790" xr:uid="{9037052C-5F75-4145-915B-FF6014D1498D}"/>
    <hyperlink ref="C2520" r:id="rId791" xr:uid="{2FAB69DF-F3B3-4C71-9BD1-CF2F4E6BFC10}"/>
    <hyperlink ref="C2521" r:id="rId792" xr:uid="{EBE37658-586D-4284-B3F0-5839C91B75D9}"/>
    <hyperlink ref="C2522" r:id="rId793" xr:uid="{CA3B6292-4D5E-4548-95A3-8471BE9690D4}"/>
    <hyperlink ref="C2523" r:id="rId794" xr:uid="{EC354C91-E2A7-4E23-AB91-BFE77314CE8E}"/>
    <hyperlink ref="C2524" r:id="rId795" xr:uid="{FBCDC3CF-2E50-4618-9B21-7A692FA9B7C9}"/>
    <hyperlink ref="C2525" r:id="rId796" xr:uid="{84C81813-6C3F-47CF-80ED-351D8D835C71}"/>
    <hyperlink ref="C2526" r:id="rId797" xr:uid="{64E25791-18C7-419C-8F63-085EE0A881B3}"/>
    <hyperlink ref="G2526" r:id="rId798" xr:uid="{BF987374-ECBB-470F-BB7C-45D868C6E20A}"/>
    <hyperlink ref="C2527" r:id="rId799" xr:uid="{50B3AE6D-48CE-4841-B0D6-3424A5B860F3}"/>
    <hyperlink ref="C2528" r:id="rId800" xr:uid="{F0990CAA-7B8D-491E-B087-E021DE955B2C}"/>
    <hyperlink ref="C2529" r:id="rId801" xr:uid="{E6FCE690-4864-44AA-BF73-0291B572B944}"/>
    <hyperlink ref="C2530" r:id="rId802" xr:uid="{CEC68B02-B542-4EBE-9D04-DD90BB4E5301}"/>
    <hyperlink ref="C2531" r:id="rId803" xr:uid="{BB67696D-126D-424A-B9E3-3EF6649C7072}"/>
    <hyperlink ref="C2532" r:id="rId804" xr:uid="{98EDA06E-8736-426A-BCDF-96C1C5F342FA}"/>
    <hyperlink ref="C2533" r:id="rId805" xr:uid="{20DF2F45-205F-4EA3-9485-196D3C88A941}"/>
    <hyperlink ref="C2534" r:id="rId806" xr:uid="{F0B21756-398A-4690-9979-B50B1064AEE8}"/>
    <hyperlink ref="C2535" r:id="rId807" xr:uid="{95B7BFB8-E397-4F5B-807B-18737A2DEFA6}"/>
    <hyperlink ref="C2536" r:id="rId808" xr:uid="{BB435A92-65AC-486D-994F-C89E33255FC4}"/>
    <hyperlink ref="C2537" r:id="rId809" xr:uid="{22E7DCD4-0219-4F34-8C6F-C6F9D5F74609}"/>
    <hyperlink ref="C2538" r:id="rId810" xr:uid="{E117F3D9-1DCA-4F14-BA68-93E971A1E548}"/>
    <hyperlink ref="C2539" r:id="rId811" xr:uid="{EC1255A9-7430-4B50-9DD8-833D463BE3FB}"/>
    <hyperlink ref="C2540" r:id="rId812" xr:uid="{B6BF4BA2-37E5-4B39-B273-577A31FC1E10}"/>
    <hyperlink ref="C2541" r:id="rId813" xr:uid="{53D2AD8F-6A57-493D-AB46-9B683F78CF13}"/>
    <hyperlink ref="C2542" r:id="rId814" xr:uid="{D5658A52-97CC-41E9-8EA2-6246D6223EA0}"/>
    <hyperlink ref="C2543" r:id="rId815" xr:uid="{3E1985FD-4345-43D2-9292-7ED58E45BB3B}"/>
    <hyperlink ref="C2544" r:id="rId816" xr:uid="{E5E42061-EF8F-4A7E-BCDC-9EEF6A6B97ED}"/>
    <hyperlink ref="C2545" r:id="rId817" xr:uid="{8966986C-A236-476A-AD87-D5F14E6FF189}"/>
    <hyperlink ref="C2546" r:id="rId818" xr:uid="{25449EF9-2A01-478F-BDDD-DF3A66EDE42D}"/>
    <hyperlink ref="C2547" r:id="rId819" xr:uid="{0AEE1B17-AFD2-495E-85F7-735B5B329A06}"/>
    <hyperlink ref="C2548" r:id="rId820" xr:uid="{26E127A0-6E6E-42FD-B679-BC74BC33DE03}"/>
    <hyperlink ref="C2549" r:id="rId821" xr:uid="{1B1EA31A-2C3B-42C7-BF0D-8F0D692597A5}"/>
    <hyperlink ref="C2550" r:id="rId822" xr:uid="{8BDBAC1A-D476-426D-B999-F9AC4F96598A}"/>
    <hyperlink ref="C2551" r:id="rId823" xr:uid="{4205F6B6-6DC9-4B22-AF67-22AC48F6C6CB}"/>
    <hyperlink ref="C2552" r:id="rId824" xr:uid="{681E20D5-E683-4061-A046-C6C1CC2F0182}"/>
    <hyperlink ref="C2553" r:id="rId825" xr:uid="{79A4A2EC-2DFA-44BC-8793-01F522BFE829}"/>
    <hyperlink ref="C2554" r:id="rId826" xr:uid="{33DC8282-FF46-45DE-8980-23F58434D0B0}"/>
    <hyperlink ref="C2555" r:id="rId827" xr:uid="{6577B205-A08F-4D27-B983-30538A3C95C0}"/>
    <hyperlink ref="C2556" r:id="rId828" xr:uid="{0F5AF5D0-B0FC-457D-9EAC-183298641C52}"/>
    <hyperlink ref="C2557" r:id="rId829" xr:uid="{D991D63C-8C51-41BE-8210-6020DAEA6DCD}"/>
    <hyperlink ref="C2558" r:id="rId830" xr:uid="{344CB847-E2FA-4CEA-93DF-FBF76622948E}"/>
    <hyperlink ref="C2559" r:id="rId831" xr:uid="{C5325CF5-BF3B-42C3-93B5-B6AFAE008D83}"/>
    <hyperlink ref="C2560" r:id="rId832" xr:uid="{E2E52685-1B96-4381-A3AB-52C269C17447}"/>
    <hyperlink ref="C2561" r:id="rId833" xr:uid="{B5DB23F6-9645-4BC1-BCC6-B139C03D96C5}"/>
    <hyperlink ref="C2562" r:id="rId834" xr:uid="{15CEBD43-46AF-4003-A00F-C08ECC6835CF}"/>
    <hyperlink ref="C2563" r:id="rId835" xr:uid="{7B04F618-2B0A-4917-9A86-18B2CAC9FD15}"/>
    <hyperlink ref="C2564" r:id="rId836" xr:uid="{6BED9C38-7D45-4BDB-BBD8-B8D32021E45A}"/>
    <hyperlink ref="C2565" r:id="rId837" xr:uid="{F82C47B4-BC59-4474-91E2-CB056EEBE164}"/>
    <hyperlink ref="C2566" r:id="rId838" xr:uid="{30DDDFAF-783E-4A6B-810F-BD59A19DDAED}"/>
    <hyperlink ref="C2567" r:id="rId839" xr:uid="{B4F92CCA-7761-4D09-868D-885BCB630DB0}"/>
    <hyperlink ref="C2568" r:id="rId840" xr:uid="{143E726D-AF8E-4375-8D4E-D68FB4EFD1DB}"/>
    <hyperlink ref="C2569" r:id="rId841" xr:uid="{F85B93D4-4D13-48ED-BC15-06CF2DC7B5EE}"/>
    <hyperlink ref="C2570" r:id="rId842" xr:uid="{CAC8A91D-9C5C-47B6-AF48-59199FFCEAA4}"/>
    <hyperlink ref="C2571" r:id="rId843" xr:uid="{77B36546-463F-4718-98DD-7D4E21404C92}"/>
    <hyperlink ref="C2572" r:id="rId844" xr:uid="{91D59F87-8DDA-457C-80D8-49F50850FF18}"/>
    <hyperlink ref="C2573" r:id="rId845" xr:uid="{AEF965BE-BDE6-45A1-AFEE-09FCE9E10747}"/>
    <hyperlink ref="C2574" r:id="rId846" xr:uid="{7FCD8067-65E0-4D6B-96CD-F3D5E97F7966}"/>
    <hyperlink ref="C2575" r:id="rId847" xr:uid="{37321DAB-BFA3-4802-AF39-3C25BB8B8EC4}"/>
    <hyperlink ref="C2" r:id="rId848" xr:uid="{F6279248-20C6-4C26-8166-489DA56A2C47}"/>
  </hyperlinks>
  <pageMargins left="0.7" right="0.7" top="0.78740157499999996" bottom="0.78740157499999996" header="0.3" footer="0.3"/>
  <pageSetup paperSize="9" orientation="portrait" r:id="rId849"/>
  <tableParts count="1">
    <tablePart r:id="rId85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AA1002"/>
  <sheetViews>
    <sheetView workbookViewId="0">
      <pane ySplit="1" topLeftCell="A2" activePane="bottomLeft" state="frozen"/>
      <selection pane="bottomLeft"/>
    </sheetView>
  </sheetViews>
  <sheetFormatPr baseColWidth="10" defaultColWidth="12.5703125" defaultRowHeight="15.75" customHeight="1" x14ac:dyDescent="0.2"/>
  <cols>
    <col min="1" max="1" width="15.7109375" bestFit="1" customWidth="1"/>
    <col min="2" max="2" width="19" bestFit="1" customWidth="1"/>
    <col min="3" max="3" width="18.28515625" bestFit="1" customWidth="1"/>
    <col min="4" max="4" width="26.140625" bestFit="1" customWidth="1"/>
    <col min="5" max="5" width="18.85546875" bestFit="1" customWidth="1"/>
    <col min="6" max="6" width="24" bestFit="1" customWidth="1"/>
    <col min="7" max="7" width="18" bestFit="1" customWidth="1"/>
    <col min="8" max="8" width="14.42578125" bestFit="1" customWidth="1"/>
    <col min="9" max="9" width="8.5703125" bestFit="1" customWidth="1"/>
    <col min="10" max="10" width="21.28515625" bestFit="1" customWidth="1"/>
    <col min="11" max="11" width="12.85546875" bestFit="1" customWidth="1"/>
    <col min="12" max="12" width="28.28515625" bestFit="1" customWidth="1"/>
    <col min="13" max="13" width="32.140625" bestFit="1" customWidth="1"/>
    <col min="14" max="14" width="30.5703125" bestFit="1" customWidth="1"/>
  </cols>
  <sheetData>
    <row r="1" spans="1:27" ht="22.5" customHeight="1" x14ac:dyDescent="0.2">
      <c r="A1" s="18" t="s">
        <v>8</v>
      </c>
      <c r="B1" s="1" t="s">
        <v>9</v>
      </c>
      <c r="C1" s="2" t="s">
        <v>10</v>
      </c>
      <c r="D1" s="2" t="s">
        <v>11</v>
      </c>
      <c r="E1" s="2" t="s">
        <v>12</v>
      </c>
      <c r="F1" s="1" t="s">
        <v>13</v>
      </c>
      <c r="G1" s="2" t="s">
        <v>14</v>
      </c>
      <c r="H1" s="2" t="s">
        <v>15</v>
      </c>
      <c r="I1" s="2" t="s">
        <v>16</v>
      </c>
      <c r="J1" s="2" t="s">
        <v>17</v>
      </c>
      <c r="K1" s="2" t="s">
        <v>18</v>
      </c>
      <c r="L1" s="1" t="s">
        <v>19</v>
      </c>
      <c r="M1" s="1" t="s">
        <v>20</v>
      </c>
      <c r="N1" s="2" t="s">
        <v>21</v>
      </c>
      <c r="O1" s="3"/>
      <c r="P1" s="3"/>
      <c r="Q1" s="3"/>
      <c r="R1" s="3"/>
      <c r="S1" s="3"/>
      <c r="T1" s="3"/>
      <c r="U1" s="3"/>
      <c r="V1" s="3"/>
      <c r="W1" s="3"/>
      <c r="X1" s="3"/>
      <c r="Y1" s="3"/>
      <c r="Z1" s="3"/>
      <c r="AA1" s="3"/>
    </row>
    <row r="2" spans="1:27" ht="12.75" x14ac:dyDescent="0.2">
      <c r="A2" t="s">
        <v>52</v>
      </c>
      <c r="B2" t="s">
        <v>28</v>
      </c>
      <c r="C2" t="s">
        <v>215</v>
      </c>
      <c r="D2" t="s">
        <v>30</v>
      </c>
      <c r="E2" t="s">
        <v>143</v>
      </c>
      <c r="F2" t="s">
        <v>9778</v>
      </c>
      <c r="G2" t="s">
        <v>415</v>
      </c>
      <c r="H2" t="s">
        <v>3391</v>
      </c>
      <c r="I2" t="s">
        <v>4173</v>
      </c>
      <c r="J2" t="s">
        <v>1534</v>
      </c>
      <c r="K2" t="s">
        <v>4315</v>
      </c>
      <c r="L2" t="s">
        <v>10334</v>
      </c>
      <c r="M2" t="s">
        <v>10335</v>
      </c>
      <c r="N2" t="s">
        <v>274</v>
      </c>
      <c r="O2" s="7"/>
      <c r="P2" s="8"/>
    </row>
    <row r="3" spans="1:27" ht="12.75" x14ac:dyDescent="0.2">
      <c r="A3" t="s">
        <v>37</v>
      </c>
      <c r="B3" t="s">
        <v>1688</v>
      </c>
      <c r="C3" t="s">
        <v>757</v>
      </c>
      <c r="D3" t="s">
        <v>57</v>
      </c>
      <c r="E3" t="s">
        <v>414</v>
      </c>
      <c r="F3" t="s">
        <v>9775</v>
      </c>
      <c r="G3" t="s">
        <v>4302</v>
      </c>
      <c r="H3" t="s">
        <v>39</v>
      </c>
      <c r="I3" t="s">
        <v>997</v>
      </c>
      <c r="J3" t="s">
        <v>2827</v>
      </c>
      <c r="K3" t="s">
        <v>1535</v>
      </c>
      <c r="L3" t="s">
        <v>10395</v>
      </c>
      <c r="M3" t="s">
        <v>10397</v>
      </c>
      <c r="N3" t="s">
        <v>41</v>
      </c>
      <c r="O3" s="7"/>
      <c r="P3" s="8"/>
    </row>
    <row r="4" spans="1:27" ht="12.75" x14ac:dyDescent="0.2">
      <c r="A4" t="s">
        <v>485</v>
      </c>
      <c r="B4" t="s">
        <v>82</v>
      </c>
      <c r="C4" t="s">
        <v>1689</v>
      </c>
      <c r="D4" t="s">
        <v>273</v>
      </c>
      <c r="E4" t="s">
        <v>62</v>
      </c>
      <c r="F4" t="s">
        <v>9780</v>
      </c>
      <c r="G4" t="s">
        <v>687</v>
      </c>
      <c r="H4" t="s">
        <v>1168</v>
      </c>
      <c r="I4" t="s">
        <v>40</v>
      </c>
      <c r="J4" t="s">
        <v>1398</v>
      </c>
      <c r="K4" t="s">
        <v>3050</v>
      </c>
      <c r="L4" t="s">
        <v>1096</v>
      </c>
      <c r="M4" t="s">
        <v>10348</v>
      </c>
      <c r="N4" t="s">
        <v>32</v>
      </c>
      <c r="O4" s="7"/>
      <c r="P4" s="8"/>
    </row>
    <row r="5" spans="1:27" ht="12.75" x14ac:dyDescent="0.2">
      <c r="A5" t="s">
        <v>184</v>
      </c>
      <c r="B5" t="s">
        <v>9781</v>
      </c>
      <c r="C5" t="s">
        <v>598</v>
      </c>
      <c r="D5" t="s">
        <v>765</v>
      </c>
      <c r="E5" t="s">
        <v>185</v>
      </c>
      <c r="F5" t="s">
        <v>9804</v>
      </c>
      <c r="G5" t="s">
        <v>3291</v>
      </c>
      <c r="H5" t="s">
        <v>7386</v>
      </c>
      <c r="J5" t="s">
        <v>1095</v>
      </c>
      <c r="K5" t="s">
        <v>2855</v>
      </c>
      <c r="L5" t="s">
        <v>10347</v>
      </c>
      <c r="M5" t="s">
        <v>10358</v>
      </c>
      <c r="O5" s="7"/>
      <c r="P5" s="8"/>
    </row>
    <row r="6" spans="1:27" ht="12.75" x14ac:dyDescent="0.2">
      <c r="B6" t="s">
        <v>1562</v>
      </c>
      <c r="C6" t="s">
        <v>5369</v>
      </c>
      <c r="D6" t="s">
        <v>413</v>
      </c>
      <c r="E6" t="s">
        <v>47</v>
      </c>
      <c r="F6" t="s">
        <v>9776</v>
      </c>
      <c r="G6" t="s">
        <v>38</v>
      </c>
      <c r="H6" t="s">
        <v>694</v>
      </c>
      <c r="J6" t="s">
        <v>1466</v>
      </c>
      <c r="K6" t="s">
        <v>9769</v>
      </c>
      <c r="L6" t="s">
        <v>10351</v>
      </c>
      <c r="M6" t="s">
        <v>10371</v>
      </c>
      <c r="O6" s="7"/>
      <c r="P6" s="8"/>
    </row>
    <row r="7" spans="1:27" ht="12.75" x14ac:dyDescent="0.2">
      <c r="B7" t="s">
        <v>46</v>
      </c>
      <c r="C7" t="s">
        <v>476</v>
      </c>
      <c r="D7" t="s">
        <v>1481</v>
      </c>
      <c r="E7" t="s">
        <v>752</v>
      </c>
      <c r="G7" t="s">
        <v>267</v>
      </c>
      <c r="J7" t="s">
        <v>894</v>
      </c>
      <c r="K7" t="s">
        <v>1467</v>
      </c>
      <c r="L7" t="s">
        <v>10396</v>
      </c>
      <c r="M7" t="s">
        <v>3305</v>
      </c>
      <c r="O7" s="7"/>
      <c r="P7" s="8"/>
    </row>
    <row r="8" spans="1:27" ht="12.75" x14ac:dyDescent="0.2">
      <c r="B8" t="s">
        <v>2670</v>
      </c>
      <c r="C8" t="s">
        <v>3720</v>
      </c>
      <c r="D8" t="s">
        <v>2272</v>
      </c>
      <c r="G8" t="s">
        <v>4400</v>
      </c>
      <c r="J8" t="s">
        <v>1236</v>
      </c>
      <c r="K8" t="s">
        <v>5140</v>
      </c>
      <c r="L8" t="s">
        <v>10372</v>
      </c>
      <c r="M8" t="s">
        <v>395</v>
      </c>
      <c r="O8" s="7"/>
      <c r="P8" s="8"/>
    </row>
    <row r="9" spans="1:27" ht="12.75" x14ac:dyDescent="0.2">
      <c r="B9" t="s">
        <v>703</v>
      </c>
      <c r="C9" t="s">
        <v>272</v>
      </c>
      <c r="D9" t="s">
        <v>61</v>
      </c>
      <c r="G9" t="s">
        <v>893</v>
      </c>
      <c r="J9" t="s">
        <v>2892</v>
      </c>
      <c r="L9" t="s">
        <v>9886</v>
      </c>
      <c r="M9" t="s">
        <v>495</v>
      </c>
      <c r="O9" s="7"/>
      <c r="P9" s="8"/>
    </row>
    <row r="10" spans="1:27" ht="12.75" x14ac:dyDescent="0.2">
      <c r="B10" t="s">
        <v>889</v>
      </c>
      <c r="C10" t="s">
        <v>539</v>
      </c>
      <c r="D10" t="s">
        <v>161</v>
      </c>
      <c r="G10" t="s">
        <v>162</v>
      </c>
      <c r="J10" t="s">
        <v>1051</v>
      </c>
      <c r="M10" t="s">
        <v>10385</v>
      </c>
      <c r="O10" s="7"/>
      <c r="P10" s="8"/>
    </row>
    <row r="11" spans="1:27" ht="12.75" x14ac:dyDescent="0.2">
      <c r="B11" t="s">
        <v>285</v>
      </c>
      <c r="C11" t="s">
        <v>1397</v>
      </c>
      <c r="D11" t="s">
        <v>2603</v>
      </c>
      <c r="G11" t="s">
        <v>167</v>
      </c>
      <c r="J11" t="s">
        <v>416</v>
      </c>
      <c r="M11" t="s">
        <v>9952</v>
      </c>
      <c r="O11" s="7"/>
      <c r="P11" s="8"/>
    </row>
    <row r="12" spans="1:27" ht="12.75" x14ac:dyDescent="0.2">
      <c r="B12" t="s">
        <v>6683</v>
      </c>
      <c r="C12" t="s">
        <v>1065</v>
      </c>
      <c r="D12" t="s">
        <v>1706</v>
      </c>
      <c r="G12" t="s">
        <v>5081</v>
      </c>
      <c r="J12" t="s">
        <v>499</v>
      </c>
      <c r="M12" t="s">
        <v>9770</v>
      </c>
      <c r="O12" s="7"/>
      <c r="P12" s="8"/>
    </row>
    <row r="13" spans="1:27" ht="12.75" x14ac:dyDescent="0.2">
      <c r="B13" t="s">
        <v>9989</v>
      </c>
      <c r="C13" t="s">
        <v>1118</v>
      </c>
      <c r="D13" t="s">
        <v>394</v>
      </c>
      <c r="G13" t="s">
        <v>1235</v>
      </c>
      <c r="J13" t="s">
        <v>7941</v>
      </c>
      <c r="M13" t="s">
        <v>7143</v>
      </c>
      <c r="O13" s="7"/>
      <c r="P13" s="8"/>
    </row>
    <row r="14" spans="1:27" ht="12.75" x14ac:dyDescent="0.2">
      <c r="B14" t="s">
        <v>9990</v>
      </c>
      <c r="C14" t="s">
        <v>1234</v>
      </c>
      <c r="D14" t="s">
        <v>481</v>
      </c>
      <c r="G14" t="s">
        <v>5779</v>
      </c>
      <c r="J14" t="s">
        <v>4152</v>
      </c>
      <c r="O14" s="7"/>
      <c r="P14" s="8"/>
    </row>
    <row r="15" spans="1:27" ht="12.75" x14ac:dyDescent="0.2">
      <c r="C15" t="s">
        <v>5730</v>
      </c>
      <c r="D15" t="s">
        <v>4108</v>
      </c>
      <c r="G15" t="s">
        <v>5859</v>
      </c>
      <c r="J15" t="s">
        <v>5463</v>
      </c>
      <c r="O15" s="7"/>
      <c r="P15" s="8"/>
    </row>
    <row r="16" spans="1:27" ht="12.75" x14ac:dyDescent="0.2">
      <c r="C16" t="s">
        <v>29</v>
      </c>
      <c r="D16" t="s">
        <v>4691</v>
      </c>
      <c r="G16" t="s">
        <v>1257</v>
      </c>
      <c r="J16" t="s">
        <v>3292</v>
      </c>
      <c r="O16" s="7"/>
      <c r="P16" s="8"/>
    </row>
    <row r="17" spans="1:16" ht="12.75" x14ac:dyDescent="0.2">
      <c r="C17" t="s">
        <v>255</v>
      </c>
      <c r="D17" t="s">
        <v>9828</v>
      </c>
      <c r="G17" t="s">
        <v>5034</v>
      </c>
      <c r="J17" t="s">
        <v>6907</v>
      </c>
      <c r="O17" s="7"/>
      <c r="P17" s="8"/>
    </row>
    <row r="18" spans="1:16" ht="12.75" x14ac:dyDescent="0.2">
      <c r="C18" t="s">
        <v>9779</v>
      </c>
      <c r="D18" t="s">
        <v>9885</v>
      </c>
      <c r="G18" t="s">
        <v>9773</v>
      </c>
      <c r="J18" t="s">
        <v>5345</v>
      </c>
      <c r="O18" s="7"/>
      <c r="P18" s="8"/>
    </row>
    <row r="19" spans="1:16" ht="12.75" x14ac:dyDescent="0.2">
      <c r="C19" t="s">
        <v>546</v>
      </c>
      <c r="D19" t="s">
        <v>5028</v>
      </c>
      <c r="G19" t="s">
        <v>9774</v>
      </c>
      <c r="J19" t="s">
        <v>5378</v>
      </c>
      <c r="O19" s="7"/>
      <c r="P19" s="8"/>
    </row>
    <row r="20" spans="1:16" ht="12.75" x14ac:dyDescent="0.2">
      <c r="C20" t="s">
        <v>8615</v>
      </c>
      <c r="D20" t="s">
        <v>9963</v>
      </c>
      <c r="G20" t="s">
        <v>9777</v>
      </c>
      <c r="J20" t="s">
        <v>9777</v>
      </c>
      <c r="O20" s="7"/>
      <c r="P20" s="8"/>
    </row>
    <row r="21" spans="1:16" ht="12.75" x14ac:dyDescent="0.2">
      <c r="C21" t="s">
        <v>4972</v>
      </c>
      <c r="D21" t="s">
        <v>9991</v>
      </c>
      <c r="O21" s="7"/>
      <c r="P21" s="8"/>
    </row>
    <row r="22" spans="1:16" ht="12.75" x14ac:dyDescent="0.2">
      <c r="C22" t="s">
        <v>9771</v>
      </c>
      <c r="D22" t="s">
        <v>9832</v>
      </c>
      <c r="O22" s="7"/>
      <c r="P22" s="8"/>
    </row>
    <row r="23" spans="1:16" ht="12.75" x14ac:dyDescent="0.2">
      <c r="C23" t="s">
        <v>9772</v>
      </c>
      <c r="O23" s="7"/>
      <c r="P23" s="8"/>
    </row>
    <row r="24" spans="1:16" ht="12.75" x14ac:dyDescent="0.2">
      <c r="C24" t="s">
        <v>9127</v>
      </c>
      <c r="O24" s="7"/>
      <c r="P24" s="8"/>
    </row>
    <row r="25" spans="1:16" ht="12.75" x14ac:dyDescent="0.2">
      <c r="A25" s="7"/>
      <c r="B25" s="4"/>
      <c r="D25" s="7"/>
      <c r="E25" s="7"/>
      <c r="F25" s="8"/>
      <c r="G25" s="4"/>
      <c r="H25" s="7"/>
      <c r="I25" s="7"/>
      <c r="K25" s="7"/>
      <c r="L25" s="6"/>
      <c r="M25" s="7"/>
      <c r="N25" s="7"/>
      <c r="O25" s="7"/>
      <c r="P25" s="8"/>
    </row>
    <row r="26" spans="1:16" ht="12.75" x14ac:dyDescent="0.2">
      <c r="A26" s="7"/>
      <c r="B26" s="4"/>
      <c r="D26" s="7"/>
      <c r="E26" s="7"/>
      <c r="F26" s="8"/>
      <c r="H26" s="7"/>
      <c r="I26" s="7"/>
      <c r="K26" s="7"/>
      <c r="L26" s="6"/>
      <c r="M26" s="7"/>
      <c r="N26" s="7"/>
      <c r="O26" s="7"/>
      <c r="P26" s="8"/>
    </row>
    <row r="27" spans="1:16" ht="12.75" x14ac:dyDescent="0.2">
      <c r="A27" s="7"/>
      <c r="B27" s="4"/>
      <c r="D27" s="7"/>
      <c r="E27" s="7"/>
      <c r="F27" s="8"/>
      <c r="H27" s="7"/>
      <c r="I27" s="7"/>
      <c r="K27" s="7"/>
      <c r="L27" s="6"/>
      <c r="M27" s="7"/>
      <c r="N27" s="7"/>
      <c r="O27" s="7"/>
      <c r="P27" s="8"/>
    </row>
    <row r="28" spans="1:16" ht="12.75" x14ac:dyDescent="0.2">
      <c r="A28" s="7"/>
      <c r="B28" s="5"/>
      <c r="D28" s="7"/>
      <c r="E28" s="7"/>
      <c r="F28" s="8"/>
      <c r="G28" s="8"/>
      <c r="H28" s="7"/>
      <c r="I28" s="7"/>
      <c r="K28" s="7"/>
      <c r="L28" s="6"/>
      <c r="M28" s="7"/>
      <c r="N28" s="7"/>
      <c r="O28" s="7"/>
      <c r="P28" s="8"/>
    </row>
    <row r="29" spans="1:16" ht="12.75" x14ac:dyDescent="0.2">
      <c r="A29" s="7"/>
      <c r="B29" s="4"/>
      <c r="D29" s="7"/>
      <c r="E29" s="7"/>
      <c r="F29" s="8"/>
      <c r="G29" s="8"/>
      <c r="H29" s="7"/>
      <c r="I29" s="7"/>
      <c r="K29" s="7"/>
      <c r="L29" s="6"/>
      <c r="M29" s="7"/>
      <c r="N29" s="7"/>
      <c r="O29" s="7"/>
      <c r="P29" s="8"/>
    </row>
    <row r="30" spans="1:16" ht="14.25" x14ac:dyDescent="0.2">
      <c r="A30" s="7"/>
      <c r="B30" s="4"/>
      <c r="C30" s="11"/>
      <c r="D30" s="7"/>
      <c r="E30" s="7"/>
      <c r="F30" s="8"/>
      <c r="H30" s="7"/>
      <c r="I30" s="7"/>
      <c r="K30" s="7"/>
      <c r="L30" s="6"/>
      <c r="M30" s="7"/>
      <c r="N30" s="7"/>
      <c r="O30" s="7"/>
      <c r="P30" s="8"/>
    </row>
    <row r="31" spans="1:16" ht="14.25" x14ac:dyDescent="0.2">
      <c r="A31" s="8"/>
      <c r="B31" s="9"/>
      <c r="C31" s="8"/>
      <c r="D31" s="8"/>
      <c r="E31" s="8"/>
      <c r="F31" s="8"/>
      <c r="G31" s="8"/>
      <c r="H31" s="8"/>
      <c r="I31" s="8"/>
      <c r="K31" s="8"/>
      <c r="L31" s="10"/>
      <c r="M31" s="8"/>
      <c r="N31" s="8"/>
      <c r="O31" s="8"/>
      <c r="P31" s="8"/>
    </row>
    <row r="32" spans="1:16" ht="14.25" x14ac:dyDescent="0.2">
      <c r="A32" s="8"/>
      <c r="B32" s="11"/>
      <c r="D32" s="7"/>
      <c r="E32" s="8"/>
      <c r="F32" s="8"/>
      <c r="G32" s="8"/>
      <c r="H32" s="8"/>
      <c r="I32" s="8"/>
      <c r="K32" s="8"/>
      <c r="L32" s="10"/>
      <c r="M32" s="8"/>
      <c r="N32" s="8"/>
      <c r="O32" s="8"/>
      <c r="P32" s="8"/>
    </row>
    <row r="33" spans="1:16" ht="14.25" x14ac:dyDescent="0.2">
      <c r="A33" s="8"/>
      <c r="B33" s="11"/>
      <c r="C33" s="8"/>
      <c r="D33" s="7"/>
      <c r="E33" s="8"/>
      <c r="F33" s="8"/>
      <c r="H33" s="8"/>
      <c r="I33" s="8"/>
      <c r="K33" s="8"/>
      <c r="L33" s="10"/>
      <c r="M33" s="8"/>
      <c r="N33" s="8"/>
      <c r="O33" s="8"/>
      <c r="P33" s="8"/>
    </row>
    <row r="34" spans="1:16" ht="14.25" x14ac:dyDescent="0.2">
      <c r="A34" s="8"/>
      <c r="B34" s="11"/>
      <c r="D34" s="7"/>
      <c r="E34" s="8"/>
      <c r="F34" s="8"/>
      <c r="G34" s="8"/>
      <c r="H34" s="8"/>
      <c r="I34" s="8"/>
      <c r="K34" s="8"/>
      <c r="L34" s="10"/>
      <c r="M34" s="8"/>
      <c r="N34" s="8"/>
      <c r="O34" s="8"/>
      <c r="P34" s="8"/>
    </row>
    <row r="35" spans="1:16" ht="14.25" x14ac:dyDescent="0.2">
      <c r="A35" s="8"/>
      <c r="B35" s="11"/>
      <c r="C35" s="8"/>
      <c r="D35" s="8"/>
      <c r="E35" s="8"/>
      <c r="F35" s="8"/>
      <c r="H35" s="8"/>
      <c r="I35" s="8"/>
      <c r="K35" s="8"/>
      <c r="L35" s="10"/>
      <c r="M35" s="8"/>
      <c r="N35" s="8"/>
      <c r="O35" s="8"/>
      <c r="P35" s="8"/>
    </row>
    <row r="36" spans="1:16" ht="14.25" x14ac:dyDescent="0.2">
      <c r="A36" s="8"/>
      <c r="B36" s="9"/>
      <c r="C36" s="8"/>
      <c r="D36" s="8"/>
      <c r="E36" s="8"/>
      <c r="F36" s="8"/>
      <c r="G36" s="8"/>
      <c r="H36" s="8"/>
      <c r="I36" s="8"/>
      <c r="K36" s="8"/>
      <c r="L36" s="10"/>
      <c r="M36" s="8"/>
      <c r="N36" s="8"/>
      <c r="O36" s="8"/>
      <c r="P36" s="8"/>
    </row>
    <row r="37" spans="1:16" ht="14.25" x14ac:dyDescent="0.2">
      <c r="A37" s="8"/>
      <c r="B37" s="9"/>
      <c r="C37" s="8"/>
      <c r="D37" s="8"/>
      <c r="E37" s="8"/>
      <c r="F37" s="8"/>
      <c r="G37" s="8"/>
      <c r="H37" s="8"/>
      <c r="I37" s="8"/>
      <c r="K37" s="8"/>
      <c r="L37" s="10"/>
      <c r="M37" s="8"/>
      <c r="N37" s="8"/>
      <c r="O37" s="8"/>
      <c r="P37" s="8"/>
    </row>
    <row r="38" spans="1:16" ht="14.25" x14ac:dyDescent="0.2">
      <c r="A38" s="8"/>
      <c r="B38" s="9"/>
      <c r="C38" s="8"/>
      <c r="D38" s="8"/>
      <c r="E38" s="8"/>
      <c r="F38" s="8"/>
      <c r="G38" s="8"/>
      <c r="H38" s="8"/>
      <c r="I38" s="8"/>
      <c r="K38" s="8"/>
      <c r="L38" s="10"/>
      <c r="M38" s="8"/>
      <c r="N38" s="8"/>
      <c r="O38" s="8"/>
      <c r="P38" s="8"/>
    </row>
    <row r="39" spans="1:16" ht="14.25" x14ac:dyDescent="0.2">
      <c r="A39" s="8"/>
      <c r="B39" s="9"/>
      <c r="C39" s="8"/>
      <c r="D39" s="8"/>
      <c r="E39" s="8"/>
      <c r="F39" s="8"/>
      <c r="H39" s="8"/>
      <c r="I39" s="8"/>
      <c r="K39" s="8"/>
      <c r="L39" s="10"/>
      <c r="M39" s="8"/>
      <c r="N39" s="8"/>
      <c r="O39" s="8"/>
      <c r="P39" s="8"/>
    </row>
    <row r="40" spans="1:16" ht="14.25" x14ac:dyDescent="0.2">
      <c r="A40" s="8"/>
      <c r="B40" s="11"/>
      <c r="C40" s="8"/>
      <c r="D40" s="8"/>
      <c r="E40" s="8"/>
      <c r="F40" s="8"/>
      <c r="H40" s="8"/>
      <c r="I40" s="8"/>
      <c r="K40" s="8"/>
      <c r="L40" s="10"/>
      <c r="M40" s="8"/>
      <c r="N40" s="8"/>
      <c r="O40" s="8"/>
      <c r="P40" s="8"/>
    </row>
    <row r="41" spans="1:16" ht="14.25" x14ac:dyDescent="0.2">
      <c r="A41" s="8"/>
      <c r="B41" s="12"/>
      <c r="C41" s="8"/>
      <c r="D41" s="8"/>
      <c r="E41" s="8"/>
      <c r="F41" s="8"/>
      <c r="H41" s="8"/>
      <c r="I41" s="8"/>
      <c r="K41" s="8"/>
      <c r="L41" s="10"/>
      <c r="M41" s="8"/>
      <c r="N41" s="8"/>
      <c r="O41" s="8"/>
      <c r="P41" s="8"/>
    </row>
    <row r="42" spans="1:16" ht="12.75" x14ac:dyDescent="0.2">
      <c r="A42" s="8"/>
      <c r="B42" s="8"/>
      <c r="C42" s="8"/>
      <c r="D42" s="8"/>
      <c r="E42" s="8"/>
      <c r="F42" s="8"/>
      <c r="G42" s="8"/>
      <c r="H42" s="8"/>
      <c r="I42" s="8"/>
      <c r="K42" s="8"/>
      <c r="L42" s="10"/>
      <c r="M42" s="8"/>
      <c r="N42" s="8"/>
      <c r="O42" s="8"/>
      <c r="P42" s="8"/>
    </row>
    <row r="43" spans="1:16" ht="12.75" x14ac:dyDescent="0.2">
      <c r="A43" s="8"/>
      <c r="B43" s="8"/>
      <c r="C43" s="8"/>
      <c r="D43" s="8"/>
      <c r="E43" s="8"/>
      <c r="F43" s="8"/>
      <c r="H43" s="8"/>
      <c r="I43" s="8"/>
      <c r="K43" s="8"/>
      <c r="L43" s="10"/>
      <c r="M43" s="8"/>
      <c r="N43" s="8"/>
      <c r="O43" s="8"/>
      <c r="P43" s="8"/>
    </row>
    <row r="44" spans="1:16" ht="12.75" x14ac:dyDescent="0.2">
      <c r="A44" s="8"/>
      <c r="B44" s="8"/>
      <c r="C44" s="8"/>
      <c r="D44" s="8"/>
      <c r="E44" s="8"/>
      <c r="F44" s="8"/>
      <c r="G44" s="8"/>
      <c r="H44" s="8"/>
      <c r="I44" s="8"/>
      <c r="K44" s="8"/>
      <c r="L44" s="10"/>
      <c r="M44" s="8"/>
      <c r="N44" s="8"/>
      <c r="O44" s="8"/>
      <c r="P44" s="8"/>
    </row>
    <row r="45" spans="1:16" ht="12.75" x14ac:dyDescent="0.2">
      <c r="A45" s="8"/>
      <c r="B45" s="8"/>
      <c r="C45" s="8"/>
      <c r="D45" s="8"/>
      <c r="E45" s="8"/>
      <c r="F45" s="8"/>
      <c r="H45" s="8"/>
      <c r="I45" s="8"/>
      <c r="K45" s="8"/>
      <c r="L45" s="10"/>
      <c r="M45" s="8"/>
      <c r="N45" s="8"/>
      <c r="O45" s="8"/>
      <c r="P45" s="8"/>
    </row>
    <row r="46" spans="1:16" ht="12.75" x14ac:dyDescent="0.2">
      <c r="A46" s="8"/>
      <c r="B46" s="8"/>
      <c r="C46" s="8"/>
      <c r="D46" s="8"/>
      <c r="E46" s="8"/>
      <c r="F46" s="8"/>
      <c r="G46" s="8"/>
      <c r="H46" s="8"/>
      <c r="I46" s="8"/>
      <c r="K46" s="8"/>
      <c r="L46" s="10"/>
      <c r="M46" s="8"/>
      <c r="N46" s="8"/>
      <c r="O46" s="8"/>
      <c r="P46" s="8"/>
    </row>
    <row r="47" spans="1:16" ht="12.75" x14ac:dyDescent="0.2">
      <c r="A47" s="8"/>
      <c r="B47" s="8"/>
      <c r="C47" s="8"/>
      <c r="D47" s="8"/>
      <c r="E47" s="8"/>
      <c r="F47" s="8"/>
      <c r="G47" s="8"/>
      <c r="H47" s="8"/>
      <c r="I47" s="8"/>
      <c r="K47" s="8"/>
      <c r="L47" s="10"/>
      <c r="M47" s="8"/>
      <c r="N47" s="8"/>
      <c r="O47" s="8"/>
      <c r="P47" s="8"/>
    </row>
    <row r="48" spans="1:16" ht="12.75" x14ac:dyDescent="0.2">
      <c r="A48" s="8"/>
      <c r="B48" s="8"/>
      <c r="C48" s="8"/>
      <c r="D48" s="8"/>
      <c r="E48" s="8"/>
      <c r="F48" s="8"/>
      <c r="G48" s="8"/>
      <c r="H48" s="8"/>
      <c r="I48" s="8"/>
      <c r="K48" s="8"/>
      <c r="L48" s="10"/>
      <c r="M48" s="8"/>
      <c r="N48" s="8"/>
      <c r="O48" s="8"/>
      <c r="P48" s="8"/>
    </row>
    <row r="49" spans="1:16" ht="12.75" x14ac:dyDescent="0.2">
      <c r="A49" s="8"/>
      <c r="B49" s="8"/>
      <c r="C49" s="8"/>
      <c r="D49" s="8"/>
      <c r="E49" s="8"/>
      <c r="F49" s="8"/>
      <c r="H49" s="8"/>
      <c r="I49" s="8"/>
      <c r="J49" s="8"/>
      <c r="K49" s="8"/>
      <c r="L49" s="10"/>
      <c r="M49" s="8"/>
      <c r="N49" s="8"/>
      <c r="O49" s="8"/>
      <c r="P49" s="8"/>
    </row>
    <row r="50" spans="1:16" ht="12.75" x14ac:dyDescent="0.2">
      <c r="A50" s="8"/>
      <c r="B50" s="8"/>
      <c r="C50" s="8"/>
      <c r="D50" s="8"/>
      <c r="E50" s="8"/>
      <c r="F50" s="8"/>
      <c r="H50" s="8"/>
      <c r="I50" s="8"/>
      <c r="J50" s="8"/>
      <c r="K50" s="8"/>
      <c r="L50" s="10"/>
      <c r="M50" s="8"/>
      <c r="N50" s="8"/>
      <c r="O50" s="8"/>
      <c r="P50" s="8"/>
    </row>
    <row r="51" spans="1:16" ht="12.75" x14ac:dyDescent="0.2">
      <c r="A51" s="8"/>
      <c r="B51" s="8"/>
      <c r="C51" s="8"/>
      <c r="D51" s="8"/>
      <c r="E51" s="8"/>
      <c r="F51" s="8"/>
      <c r="H51" s="8"/>
      <c r="I51" s="8"/>
      <c r="J51" s="8"/>
      <c r="K51" s="8"/>
      <c r="L51" s="10"/>
      <c r="M51" s="8"/>
      <c r="N51" s="8"/>
      <c r="O51" s="8"/>
      <c r="P51" s="8"/>
    </row>
    <row r="52" spans="1:16" ht="12.75" x14ac:dyDescent="0.2">
      <c r="A52" s="8"/>
      <c r="B52" s="8"/>
      <c r="C52" s="8"/>
      <c r="D52" s="8"/>
      <c r="E52" s="8"/>
      <c r="F52" s="8"/>
      <c r="H52" s="8"/>
      <c r="I52" s="8"/>
      <c r="J52" s="8"/>
      <c r="K52" s="8"/>
      <c r="L52" s="10"/>
      <c r="M52" s="8"/>
      <c r="N52" s="8"/>
      <c r="O52" s="8"/>
      <c r="P52" s="8"/>
    </row>
    <row r="53" spans="1:16" ht="12.75" x14ac:dyDescent="0.2">
      <c r="A53" s="8"/>
      <c r="B53" s="8"/>
      <c r="C53" s="8"/>
      <c r="D53" s="8"/>
      <c r="E53" s="8"/>
      <c r="F53" s="8"/>
      <c r="G53" s="8"/>
      <c r="H53" s="8"/>
      <c r="I53" s="8"/>
      <c r="J53" s="8"/>
      <c r="K53" s="8"/>
      <c r="L53" s="10"/>
      <c r="M53" s="8"/>
      <c r="N53" s="8"/>
      <c r="O53" s="8"/>
      <c r="P53" s="8"/>
    </row>
    <row r="54" spans="1:16" ht="12.75" x14ac:dyDescent="0.2">
      <c r="A54" s="8"/>
      <c r="B54" s="8"/>
      <c r="C54" s="8"/>
      <c r="D54" s="8"/>
      <c r="E54" s="8"/>
      <c r="F54" s="8"/>
      <c r="G54" s="8"/>
      <c r="H54" s="8"/>
      <c r="I54" s="8"/>
      <c r="J54" s="8"/>
      <c r="K54" s="8"/>
      <c r="L54" s="10"/>
      <c r="M54" s="8"/>
      <c r="N54" s="8"/>
      <c r="O54" s="8"/>
      <c r="P54" s="8"/>
    </row>
    <row r="55" spans="1:16" ht="12.75" x14ac:dyDescent="0.2">
      <c r="A55" s="8"/>
      <c r="B55" s="8"/>
      <c r="C55" s="8"/>
      <c r="D55" s="8"/>
      <c r="E55" s="8"/>
      <c r="F55" s="8"/>
      <c r="G55" s="8"/>
      <c r="H55" s="8"/>
      <c r="I55" s="8"/>
      <c r="J55" s="8"/>
      <c r="K55" s="8"/>
      <c r="L55" s="10"/>
      <c r="M55" s="8"/>
      <c r="N55" s="8"/>
      <c r="O55" s="8"/>
      <c r="P55" s="8"/>
    </row>
    <row r="56" spans="1:16" ht="12.75" x14ac:dyDescent="0.2">
      <c r="A56" s="8"/>
      <c r="B56" s="8"/>
      <c r="C56" s="8"/>
      <c r="D56" s="8"/>
      <c r="E56" s="8"/>
      <c r="F56" s="8"/>
      <c r="G56" s="8"/>
      <c r="H56" s="8"/>
      <c r="I56" s="8"/>
      <c r="K56" s="8"/>
      <c r="L56" s="10"/>
      <c r="M56" s="8"/>
      <c r="N56" s="8"/>
      <c r="O56" s="8"/>
      <c r="P56" s="8"/>
    </row>
    <row r="57" spans="1:16" ht="12.75" x14ac:dyDescent="0.2">
      <c r="A57" s="8"/>
      <c r="B57" s="8"/>
      <c r="C57" s="8"/>
      <c r="D57" s="8"/>
      <c r="E57" s="8"/>
      <c r="F57" s="8"/>
      <c r="G57" s="8"/>
      <c r="H57" s="8"/>
      <c r="I57" s="8"/>
      <c r="K57" s="8"/>
      <c r="L57" s="10"/>
      <c r="M57" s="8"/>
      <c r="N57" s="8"/>
      <c r="O57" s="8"/>
      <c r="P57" s="8"/>
    </row>
    <row r="58" spans="1:16" ht="12.75" x14ac:dyDescent="0.2">
      <c r="A58" s="8"/>
      <c r="B58" s="8"/>
      <c r="C58" s="8"/>
      <c r="D58" s="8"/>
      <c r="E58" s="8"/>
      <c r="F58" s="8"/>
      <c r="G58" s="8"/>
      <c r="H58" s="8"/>
      <c r="I58" s="8"/>
      <c r="K58" s="8"/>
      <c r="L58" s="10"/>
      <c r="M58" s="8"/>
      <c r="N58" s="8"/>
      <c r="O58" s="8"/>
      <c r="P58" s="8"/>
    </row>
    <row r="59" spans="1:16" ht="12.75" x14ac:dyDescent="0.2">
      <c r="A59" s="8"/>
      <c r="B59" s="8"/>
      <c r="C59" s="8"/>
      <c r="D59" s="8"/>
      <c r="E59" s="8"/>
      <c r="F59" s="8"/>
      <c r="G59" s="8"/>
      <c r="H59" s="8"/>
      <c r="I59" s="8"/>
      <c r="K59" s="8"/>
      <c r="L59" s="10"/>
      <c r="M59" s="8"/>
      <c r="N59" s="8"/>
      <c r="O59" s="8"/>
      <c r="P59" s="8"/>
    </row>
    <row r="60" spans="1:16" ht="12.75" x14ac:dyDescent="0.2">
      <c r="A60" s="8"/>
      <c r="B60" s="8"/>
      <c r="C60" s="8"/>
      <c r="D60" s="8"/>
      <c r="E60" s="8"/>
      <c r="F60" s="8"/>
      <c r="G60" s="8"/>
      <c r="H60" s="8"/>
      <c r="I60" s="8"/>
      <c r="K60" s="8"/>
      <c r="L60" s="10"/>
      <c r="M60" s="8"/>
      <c r="N60" s="8"/>
      <c r="O60" s="8"/>
      <c r="P60" s="8"/>
    </row>
    <row r="61" spans="1:16" ht="12.75" x14ac:dyDescent="0.2">
      <c r="A61" s="8"/>
      <c r="B61" s="8"/>
      <c r="C61" s="8"/>
      <c r="D61" s="8"/>
      <c r="E61" s="8"/>
      <c r="F61" s="8"/>
      <c r="G61" s="8"/>
      <c r="H61" s="8"/>
      <c r="I61" s="8"/>
      <c r="K61" s="8"/>
      <c r="L61" s="10"/>
      <c r="M61" s="8"/>
      <c r="N61" s="8"/>
      <c r="O61" s="8"/>
      <c r="P61" s="8"/>
    </row>
    <row r="62" spans="1:16" ht="12.75" x14ac:dyDescent="0.2">
      <c r="A62" s="8"/>
      <c r="B62" s="8"/>
      <c r="C62" s="8"/>
      <c r="D62" s="8"/>
      <c r="E62" s="8"/>
      <c r="F62" s="8"/>
      <c r="G62" s="8"/>
      <c r="H62" s="8"/>
      <c r="I62" s="8"/>
      <c r="K62" s="8"/>
      <c r="L62" s="10"/>
      <c r="M62" s="8"/>
      <c r="N62" s="8"/>
      <c r="O62" s="8"/>
      <c r="P62" s="8"/>
    </row>
    <row r="63" spans="1:16" ht="12.75" x14ac:dyDescent="0.2">
      <c r="A63" s="8"/>
      <c r="B63" s="8"/>
      <c r="C63" s="8"/>
      <c r="D63" s="8"/>
      <c r="E63" s="8"/>
      <c r="F63" s="8"/>
      <c r="G63" s="8"/>
      <c r="H63" s="8"/>
      <c r="I63" s="8"/>
      <c r="K63" s="8"/>
      <c r="L63" s="10"/>
      <c r="M63" s="8"/>
      <c r="N63" s="8"/>
      <c r="O63" s="8"/>
      <c r="P63" s="8"/>
    </row>
    <row r="64" spans="1:16" ht="12.75" x14ac:dyDescent="0.2">
      <c r="A64" s="8"/>
      <c r="B64" s="8"/>
      <c r="C64" s="8"/>
      <c r="D64" s="8"/>
      <c r="E64" s="8"/>
      <c r="F64" s="8"/>
      <c r="G64" s="8"/>
      <c r="H64" s="8"/>
      <c r="I64" s="8"/>
      <c r="K64" s="8"/>
      <c r="L64" s="10"/>
      <c r="M64" s="8"/>
      <c r="N64" s="8"/>
      <c r="O64" s="8"/>
      <c r="P64" s="8"/>
    </row>
    <row r="65" spans="1:16" ht="12.75" x14ac:dyDescent="0.2">
      <c r="A65" s="8"/>
      <c r="B65" s="8"/>
      <c r="C65" s="8"/>
      <c r="D65" s="8"/>
      <c r="E65" s="8"/>
      <c r="F65" s="8"/>
      <c r="G65" s="8"/>
      <c r="H65" s="8"/>
      <c r="I65" s="8"/>
      <c r="K65" s="8"/>
      <c r="L65" s="10"/>
      <c r="M65" s="8"/>
      <c r="N65" s="8"/>
      <c r="O65" s="8"/>
      <c r="P65" s="8"/>
    </row>
    <row r="66" spans="1:16" ht="12.75" x14ac:dyDescent="0.2">
      <c r="A66" s="8"/>
      <c r="B66" s="8"/>
      <c r="C66" s="8"/>
      <c r="D66" s="8"/>
      <c r="E66" s="8"/>
      <c r="F66" s="8"/>
      <c r="G66" s="8"/>
      <c r="H66" s="8"/>
      <c r="I66" s="8"/>
      <c r="K66" s="8"/>
      <c r="L66" s="10"/>
      <c r="M66" s="8"/>
      <c r="N66" s="8"/>
      <c r="O66" s="8"/>
      <c r="P66" s="8"/>
    </row>
    <row r="67" spans="1:16" ht="12.75" x14ac:dyDescent="0.2">
      <c r="A67" s="8"/>
      <c r="B67" s="8"/>
      <c r="C67" s="8"/>
      <c r="D67" s="8"/>
      <c r="E67" s="8"/>
      <c r="F67" s="8"/>
      <c r="G67" s="8"/>
      <c r="H67" s="8"/>
      <c r="I67" s="8"/>
      <c r="J67" s="8"/>
      <c r="K67" s="8"/>
      <c r="L67" s="10"/>
      <c r="M67" s="8"/>
      <c r="N67" s="8"/>
      <c r="O67" s="8"/>
      <c r="P67" s="8"/>
    </row>
    <row r="68" spans="1:16" ht="12.75" x14ac:dyDescent="0.2">
      <c r="A68" s="8"/>
      <c r="B68" s="8"/>
      <c r="C68" s="8"/>
      <c r="D68" s="8"/>
      <c r="E68" s="8"/>
      <c r="F68" s="8"/>
      <c r="G68" s="8"/>
      <c r="H68" s="8"/>
      <c r="I68" s="8"/>
      <c r="K68" s="8"/>
      <c r="L68" s="10"/>
      <c r="M68" s="8"/>
      <c r="N68" s="8"/>
      <c r="O68" s="8"/>
      <c r="P68" s="8"/>
    </row>
    <row r="69" spans="1:16" ht="12.75" x14ac:dyDescent="0.2">
      <c r="A69" s="8"/>
      <c r="B69" s="8"/>
      <c r="C69" s="8"/>
      <c r="D69" s="8"/>
      <c r="E69" s="8"/>
      <c r="F69" s="8"/>
      <c r="G69" s="8"/>
      <c r="H69" s="8"/>
      <c r="I69" s="8"/>
      <c r="J69" s="8"/>
      <c r="K69" s="8"/>
      <c r="L69" s="10"/>
      <c r="M69" s="8"/>
      <c r="N69" s="8"/>
      <c r="O69" s="8"/>
      <c r="P69" s="8"/>
    </row>
    <row r="70" spans="1:16" ht="12.75" x14ac:dyDescent="0.2">
      <c r="A70" s="8"/>
      <c r="B70" s="8"/>
      <c r="C70" s="8"/>
      <c r="D70" s="8"/>
      <c r="E70" s="8"/>
      <c r="F70" s="8"/>
      <c r="G70" s="8"/>
      <c r="H70" s="8"/>
      <c r="I70" s="8"/>
      <c r="J70" s="8"/>
      <c r="K70" s="8"/>
      <c r="L70" s="10"/>
      <c r="M70" s="8"/>
      <c r="N70" s="8"/>
      <c r="O70" s="8"/>
      <c r="P70" s="8"/>
    </row>
    <row r="71" spans="1:16" ht="12.75" x14ac:dyDescent="0.2">
      <c r="A71" s="8"/>
      <c r="B71" s="8"/>
      <c r="C71" s="8"/>
      <c r="D71" s="8"/>
      <c r="E71" s="8"/>
      <c r="F71" s="8"/>
      <c r="G71" s="8"/>
      <c r="H71" s="8"/>
      <c r="I71" s="8"/>
      <c r="J71" s="8"/>
      <c r="K71" s="8"/>
      <c r="L71" s="10"/>
      <c r="M71" s="8"/>
      <c r="N71" s="8"/>
      <c r="O71" s="8"/>
      <c r="P71" s="8"/>
    </row>
    <row r="72" spans="1:16" ht="12.75" x14ac:dyDescent="0.2">
      <c r="A72" s="8"/>
      <c r="B72" s="8"/>
      <c r="C72" s="8"/>
      <c r="D72" s="8"/>
      <c r="E72" s="8"/>
      <c r="F72" s="8"/>
      <c r="G72" s="8"/>
      <c r="H72" s="8"/>
      <c r="I72" s="8"/>
      <c r="K72" s="8"/>
      <c r="L72" s="10"/>
      <c r="M72" s="8"/>
      <c r="N72" s="8"/>
      <c r="O72" s="8"/>
      <c r="P72" s="8"/>
    </row>
    <row r="73" spans="1:16" ht="12.75" x14ac:dyDescent="0.2">
      <c r="A73" s="8"/>
      <c r="B73" s="8"/>
      <c r="C73" s="8"/>
      <c r="D73" s="8"/>
      <c r="E73" s="8"/>
      <c r="F73" s="8"/>
      <c r="G73" s="8"/>
      <c r="H73" s="8"/>
      <c r="I73" s="8"/>
      <c r="J73" s="8"/>
      <c r="K73" s="8"/>
      <c r="L73" s="10"/>
      <c r="M73" s="8"/>
      <c r="N73" s="8"/>
      <c r="O73" s="8"/>
      <c r="P73" s="8"/>
    </row>
    <row r="74" spans="1:16" ht="12.75" x14ac:dyDescent="0.2">
      <c r="A74" s="8"/>
      <c r="B74" s="8"/>
      <c r="C74" s="8"/>
      <c r="D74" s="8"/>
      <c r="E74" s="8"/>
      <c r="F74" s="8"/>
      <c r="G74" s="8"/>
      <c r="H74" s="8"/>
      <c r="I74" s="8"/>
      <c r="J74" s="8"/>
      <c r="K74" s="8"/>
      <c r="L74" s="10"/>
      <c r="M74" s="8"/>
      <c r="N74" s="8"/>
      <c r="O74" s="8"/>
      <c r="P74" s="8"/>
    </row>
    <row r="75" spans="1:16" ht="12.75" x14ac:dyDescent="0.2">
      <c r="A75" s="8"/>
      <c r="B75" s="8"/>
      <c r="C75" s="8"/>
      <c r="D75" s="8"/>
      <c r="E75" s="8"/>
      <c r="F75" s="8"/>
      <c r="G75" s="8"/>
      <c r="H75" s="8"/>
      <c r="I75" s="8"/>
      <c r="K75" s="8"/>
      <c r="L75" s="10"/>
      <c r="M75" s="8"/>
      <c r="N75" s="8"/>
      <c r="O75" s="8"/>
      <c r="P75" s="8"/>
    </row>
    <row r="76" spans="1:16" ht="12.75" x14ac:dyDescent="0.2">
      <c r="A76" s="8"/>
      <c r="B76" s="8"/>
      <c r="C76" s="8"/>
      <c r="D76" s="8"/>
      <c r="E76" s="8"/>
      <c r="F76" s="8"/>
      <c r="G76" s="8"/>
      <c r="H76" s="8"/>
      <c r="I76" s="8"/>
      <c r="K76" s="8"/>
      <c r="L76" s="10"/>
      <c r="M76" s="8"/>
      <c r="N76" s="8"/>
      <c r="O76" s="8"/>
      <c r="P76" s="8"/>
    </row>
    <row r="77" spans="1:16" ht="12.75" x14ac:dyDescent="0.2">
      <c r="A77" s="8"/>
      <c r="B77" s="8"/>
      <c r="C77" s="8"/>
      <c r="D77" s="8"/>
      <c r="E77" s="8"/>
      <c r="F77" s="8"/>
      <c r="G77" s="8"/>
      <c r="H77" s="8"/>
      <c r="I77" s="8"/>
      <c r="K77" s="8"/>
      <c r="L77" s="10"/>
      <c r="M77" s="8"/>
      <c r="N77" s="8"/>
      <c r="O77" s="8"/>
      <c r="P77" s="8"/>
    </row>
    <row r="78" spans="1:16" ht="12.75" x14ac:dyDescent="0.2">
      <c r="A78" s="8"/>
      <c r="B78" s="8"/>
      <c r="C78" s="8"/>
      <c r="D78" s="8"/>
      <c r="E78" s="8"/>
      <c r="F78" s="8"/>
      <c r="G78" s="8"/>
      <c r="H78" s="8"/>
      <c r="I78" s="8"/>
      <c r="K78" s="8"/>
      <c r="L78" s="10"/>
      <c r="M78" s="8"/>
      <c r="N78" s="8"/>
      <c r="O78" s="8"/>
      <c r="P78" s="8"/>
    </row>
    <row r="79" spans="1:16" ht="12.75" x14ac:dyDescent="0.2">
      <c r="A79" s="8"/>
      <c r="B79" s="8"/>
      <c r="C79" s="8"/>
      <c r="D79" s="8"/>
      <c r="E79" s="8"/>
      <c r="F79" s="8"/>
      <c r="G79" s="8"/>
      <c r="H79" s="8"/>
      <c r="I79" s="8"/>
      <c r="K79" s="8"/>
      <c r="L79" s="10"/>
      <c r="M79" s="8"/>
      <c r="N79" s="8"/>
      <c r="O79" s="8"/>
      <c r="P79" s="8"/>
    </row>
    <row r="80" spans="1:16" ht="12.75" x14ac:dyDescent="0.2">
      <c r="A80" s="8"/>
      <c r="B80" s="8"/>
      <c r="C80" s="8"/>
      <c r="D80" s="8"/>
      <c r="E80" s="8"/>
      <c r="F80" s="8"/>
      <c r="G80" s="8"/>
      <c r="H80" s="8"/>
      <c r="I80" s="8"/>
      <c r="K80" s="8"/>
      <c r="L80" s="10"/>
      <c r="M80" s="8"/>
      <c r="N80" s="8"/>
      <c r="O80" s="8"/>
      <c r="P80" s="8"/>
    </row>
    <row r="81" spans="1:16" ht="12.75" x14ac:dyDescent="0.2">
      <c r="A81" s="8"/>
      <c r="B81" s="8"/>
      <c r="C81" s="8"/>
      <c r="D81" s="8"/>
      <c r="E81" s="8"/>
      <c r="F81" s="8"/>
      <c r="G81" s="8"/>
      <c r="H81" s="8"/>
      <c r="I81" s="8"/>
      <c r="K81" s="8"/>
      <c r="L81" s="10"/>
      <c r="M81" s="8"/>
      <c r="N81" s="8"/>
      <c r="O81" s="8"/>
      <c r="P81" s="8"/>
    </row>
    <row r="82" spans="1:16" ht="12.75" x14ac:dyDescent="0.2">
      <c r="A82" s="8"/>
      <c r="B82" s="8"/>
      <c r="C82" s="8"/>
      <c r="D82" s="8"/>
      <c r="E82" s="8"/>
      <c r="F82" s="8"/>
      <c r="G82" s="8"/>
      <c r="H82" s="8"/>
      <c r="I82" s="8"/>
      <c r="K82" s="8"/>
      <c r="L82" s="10"/>
      <c r="M82" s="8"/>
      <c r="N82" s="8"/>
      <c r="O82" s="8"/>
      <c r="P82" s="8"/>
    </row>
    <row r="83" spans="1:16" ht="12.75" x14ac:dyDescent="0.2">
      <c r="A83" s="8"/>
      <c r="B83" s="8"/>
      <c r="C83" s="8"/>
      <c r="D83" s="8"/>
      <c r="E83" s="8"/>
      <c r="F83" s="8"/>
      <c r="G83" s="8"/>
      <c r="H83" s="8"/>
      <c r="I83" s="8"/>
      <c r="J83" s="8"/>
      <c r="K83" s="8"/>
      <c r="L83" s="10"/>
      <c r="M83" s="8"/>
      <c r="N83" s="8"/>
      <c r="O83" s="8"/>
      <c r="P83" s="8"/>
    </row>
    <row r="84" spans="1:16" ht="12.75" x14ac:dyDescent="0.2">
      <c r="A84" s="8"/>
      <c r="B84" s="8"/>
      <c r="C84" s="8"/>
      <c r="D84" s="8"/>
      <c r="E84" s="8"/>
      <c r="F84" s="8"/>
      <c r="G84" s="8"/>
      <c r="H84" s="8"/>
      <c r="I84" s="8"/>
      <c r="J84" s="8"/>
      <c r="K84" s="8"/>
      <c r="L84" s="10"/>
      <c r="M84" s="8"/>
      <c r="N84" s="8"/>
      <c r="O84" s="8"/>
      <c r="P84" s="8"/>
    </row>
    <row r="85" spans="1:16" ht="12.75" x14ac:dyDescent="0.2">
      <c r="A85" s="8"/>
      <c r="B85" s="8"/>
      <c r="C85" s="8"/>
      <c r="D85" s="8"/>
      <c r="E85" s="8"/>
      <c r="F85" s="8"/>
      <c r="G85" s="8"/>
      <c r="H85" s="8"/>
      <c r="I85" s="8"/>
      <c r="J85" s="8"/>
      <c r="K85" s="8"/>
      <c r="L85" s="10"/>
      <c r="M85" s="8"/>
      <c r="N85" s="8"/>
      <c r="O85" s="8"/>
      <c r="P85" s="8"/>
    </row>
    <row r="86" spans="1:16" ht="12.75" x14ac:dyDescent="0.2">
      <c r="A86" s="8"/>
      <c r="B86" s="8"/>
      <c r="C86" s="8"/>
      <c r="D86" s="8"/>
      <c r="E86" s="8"/>
      <c r="F86" s="8"/>
      <c r="G86" s="8"/>
      <c r="H86" s="8"/>
      <c r="I86" s="8"/>
      <c r="J86" s="8"/>
      <c r="K86" s="8"/>
      <c r="L86" s="10"/>
      <c r="M86" s="8"/>
      <c r="N86" s="8"/>
      <c r="O86" s="8"/>
      <c r="P86" s="8"/>
    </row>
    <row r="87" spans="1:16" ht="12.75" x14ac:dyDescent="0.2">
      <c r="A87" s="8"/>
      <c r="B87" s="8"/>
      <c r="C87" s="8"/>
      <c r="D87" s="8"/>
      <c r="E87" s="8"/>
      <c r="F87" s="8"/>
      <c r="G87" s="8"/>
      <c r="H87" s="8"/>
      <c r="I87" s="8"/>
      <c r="J87" s="8"/>
      <c r="K87" s="8"/>
      <c r="L87" s="10"/>
      <c r="M87" s="8"/>
      <c r="N87" s="8"/>
      <c r="O87" s="8"/>
      <c r="P87" s="8"/>
    </row>
    <row r="88" spans="1:16" ht="12.75" x14ac:dyDescent="0.2">
      <c r="A88" s="8"/>
      <c r="B88" s="8"/>
      <c r="C88" s="8"/>
      <c r="D88" s="8"/>
      <c r="E88" s="8"/>
      <c r="F88" s="8"/>
      <c r="G88" s="8"/>
      <c r="H88" s="8"/>
      <c r="I88" s="8"/>
      <c r="K88" s="8"/>
      <c r="L88" s="10"/>
      <c r="M88" s="8"/>
      <c r="N88" s="8"/>
      <c r="O88" s="8"/>
      <c r="P88" s="8"/>
    </row>
    <row r="89" spans="1:16" ht="12.75" x14ac:dyDescent="0.2">
      <c r="A89" s="8"/>
      <c r="B89" s="8"/>
      <c r="C89" s="8"/>
      <c r="D89" s="8"/>
      <c r="E89" s="8"/>
      <c r="G89" s="8"/>
      <c r="H89" s="8"/>
      <c r="I89" s="8"/>
      <c r="J89" s="8"/>
      <c r="K89" s="8"/>
      <c r="L89" s="10"/>
      <c r="M89" s="8"/>
      <c r="N89" s="8"/>
      <c r="O89" s="8"/>
      <c r="P89" s="8"/>
    </row>
    <row r="90" spans="1:16" ht="12.75" x14ac:dyDescent="0.2">
      <c r="A90" s="8"/>
      <c r="B90" s="8"/>
      <c r="C90" s="8"/>
      <c r="D90" s="8"/>
      <c r="E90" s="8"/>
      <c r="G90" s="8"/>
      <c r="H90" s="8"/>
      <c r="I90" s="8"/>
      <c r="J90" s="8"/>
      <c r="K90" s="8"/>
      <c r="L90" s="10"/>
      <c r="M90" s="8"/>
      <c r="N90" s="8"/>
      <c r="O90" s="8"/>
      <c r="P90" s="8"/>
    </row>
    <row r="91" spans="1:16" ht="12.75" x14ac:dyDescent="0.2">
      <c r="A91" s="8"/>
      <c r="B91" s="8"/>
      <c r="C91" s="8"/>
      <c r="D91" s="8"/>
      <c r="E91" s="8"/>
      <c r="G91" s="8"/>
      <c r="H91" s="8"/>
      <c r="I91" s="8"/>
      <c r="J91" s="8"/>
      <c r="K91" s="8"/>
      <c r="L91" s="10"/>
      <c r="M91" s="8"/>
      <c r="N91" s="8"/>
      <c r="O91" s="8"/>
      <c r="P91" s="8"/>
    </row>
    <row r="92" spans="1:16" ht="12.75" x14ac:dyDescent="0.2">
      <c r="A92" s="8"/>
      <c r="B92" s="8"/>
      <c r="C92" s="8"/>
      <c r="D92" s="8"/>
      <c r="E92" s="8"/>
      <c r="G92" s="8"/>
      <c r="H92" s="8"/>
      <c r="I92" s="8"/>
      <c r="J92" s="8"/>
      <c r="K92" s="8"/>
      <c r="L92" s="10"/>
      <c r="M92" s="8"/>
      <c r="N92" s="8"/>
      <c r="O92" s="8"/>
      <c r="P92" s="8"/>
    </row>
    <row r="93" spans="1:16" ht="12.75" x14ac:dyDescent="0.2">
      <c r="A93" s="8"/>
      <c r="B93" s="8"/>
      <c r="C93" s="8"/>
      <c r="D93" s="8"/>
      <c r="E93" s="8"/>
      <c r="G93" s="8"/>
      <c r="H93" s="8"/>
      <c r="I93" s="8"/>
      <c r="J93" s="8"/>
      <c r="K93" s="8"/>
      <c r="L93" s="10"/>
      <c r="M93" s="8"/>
      <c r="N93" s="8"/>
      <c r="O93" s="8"/>
      <c r="P93" s="8"/>
    </row>
    <row r="94" spans="1:16" ht="12.75" x14ac:dyDescent="0.2">
      <c r="A94" s="8"/>
      <c r="B94" s="8"/>
      <c r="C94" s="8"/>
      <c r="D94" s="8"/>
      <c r="E94" s="8"/>
      <c r="G94" s="8"/>
      <c r="H94" s="8"/>
      <c r="I94" s="8"/>
      <c r="J94" s="8"/>
      <c r="K94" s="8"/>
      <c r="L94" s="10"/>
      <c r="M94" s="8"/>
      <c r="N94" s="8"/>
      <c r="O94" s="8"/>
      <c r="P94" s="8"/>
    </row>
    <row r="95" spans="1:16" ht="12.75" x14ac:dyDescent="0.2">
      <c r="A95" s="8"/>
      <c r="B95" s="8"/>
      <c r="C95" s="8"/>
      <c r="D95" s="8"/>
      <c r="E95" s="8"/>
      <c r="G95" s="8"/>
      <c r="H95" s="8"/>
      <c r="I95" s="8"/>
      <c r="J95" s="8"/>
      <c r="K95" s="8"/>
      <c r="L95" s="10"/>
      <c r="M95" s="8"/>
      <c r="N95" s="8"/>
      <c r="O95" s="8"/>
      <c r="P95" s="8"/>
    </row>
    <row r="96" spans="1:16" ht="12.75" x14ac:dyDescent="0.2">
      <c r="A96" s="8"/>
      <c r="B96" s="8"/>
      <c r="C96" s="8"/>
      <c r="D96" s="8"/>
      <c r="E96" s="8"/>
      <c r="G96" s="8"/>
      <c r="H96" s="8"/>
      <c r="I96" s="8"/>
      <c r="J96" s="8"/>
      <c r="K96" s="8"/>
      <c r="L96" s="10"/>
      <c r="M96" s="8"/>
      <c r="N96" s="8"/>
      <c r="O96" s="8"/>
      <c r="P96" s="8"/>
    </row>
    <row r="97" spans="1:16" ht="12.75" x14ac:dyDescent="0.2">
      <c r="A97" s="8"/>
      <c r="B97" s="8"/>
      <c r="C97" s="8"/>
      <c r="D97" s="8"/>
      <c r="E97" s="8"/>
      <c r="G97" s="8"/>
      <c r="H97" s="8"/>
      <c r="I97" s="8"/>
      <c r="J97" s="8"/>
      <c r="K97" s="8"/>
      <c r="L97" s="10"/>
      <c r="M97" s="8"/>
      <c r="N97" s="8"/>
      <c r="O97" s="8"/>
      <c r="P97" s="8"/>
    </row>
    <row r="98" spans="1:16" ht="12.75" x14ac:dyDescent="0.2">
      <c r="A98" s="8"/>
      <c r="B98" s="8"/>
      <c r="C98" s="8"/>
      <c r="D98" s="8"/>
      <c r="E98" s="8"/>
      <c r="G98" s="8"/>
      <c r="H98" s="8"/>
      <c r="I98" s="8"/>
      <c r="J98" s="8"/>
      <c r="K98" s="8"/>
      <c r="L98" s="10"/>
      <c r="M98" s="8"/>
      <c r="N98" s="8"/>
      <c r="O98" s="8"/>
      <c r="P98" s="8"/>
    </row>
    <row r="99" spans="1:16" ht="12.75" x14ac:dyDescent="0.2">
      <c r="A99" s="8"/>
      <c r="B99" s="8"/>
      <c r="C99" s="8"/>
      <c r="D99" s="8"/>
      <c r="E99" s="8"/>
      <c r="G99" s="8"/>
      <c r="H99" s="8"/>
      <c r="I99" s="8"/>
      <c r="J99" s="8"/>
      <c r="K99" s="8"/>
      <c r="L99" s="10"/>
      <c r="M99" s="8"/>
      <c r="N99" s="8"/>
      <c r="O99" s="8"/>
      <c r="P99" s="8"/>
    </row>
    <row r="100" spans="1:16" ht="12.75" x14ac:dyDescent="0.2">
      <c r="A100" s="8"/>
      <c r="B100" s="8"/>
      <c r="C100" s="8"/>
      <c r="D100" s="8"/>
      <c r="E100" s="8"/>
      <c r="H100" s="8"/>
      <c r="I100" s="8"/>
      <c r="J100" s="8"/>
      <c r="K100" s="8"/>
      <c r="L100" s="10"/>
      <c r="M100" s="8"/>
      <c r="N100" s="8"/>
      <c r="O100" s="8"/>
      <c r="P100" s="8"/>
    </row>
    <row r="101" spans="1:16" ht="12.75" x14ac:dyDescent="0.2">
      <c r="A101" s="8"/>
      <c r="B101" s="8"/>
      <c r="C101" s="8"/>
      <c r="D101" s="8"/>
      <c r="E101" s="8"/>
      <c r="H101" s="8"/>
      <c r="I101" s="8"/>
      <c r="J101" s="8"/>
      <c r="K101" s="8"/>
      <c r="L101" s="10"/>
      <c r="M101" s="8"/>
      <c r="N101" s="8"/>
      <c r="O101" s="8"/>
      <c r="P101" s="8"/>
    </row>
    <row r="102" spans="1:16" ht="12.75" x14ac:dyDescent="0.2">
      <c r="A102" s="8"/>
      <c r="B102" s="8"/>
      <c r="C102" s="8"/>
      <c r="D102" s="8"/>
      <c r="E102" s="8"/>
      <c r="H102" s="8"/>
      <c r="I102" s="8"/>
      <c r="J102" s="8"/>
      <c r="K102" s="8"/>
      <c r="L102" s="10"/>
      <c r="M102" s="8"/>
      <c r="N102" s="8"/>
      <c r="O102" s="8"/>
      <c r="P102" s="8"/>
    </row>
    <row r="103" spans="1:16" ht="12.75" x14ac:dyDescent="0.2">
      <c r="A103" s="8"/>
      <c r="B103" s="8"/>
      <c r="C103" s="8"/>
      <c r="D103" s="8"/>
      <c r="E103" s="8"/>
      <c r="H103" s="8"/>
      <c r="I103" s="8"/>
      <c r="J103" s="8"/>
      <c r="K103" s="8"/>
      <c r="L103" s="10"/>
      <c r="M103" s="8"/>
      <c r="N103" s="8"/>
      <c r="O103" s="8"/>
      <c r="P103" s="8"/>
    </row>
    <row r="104" spans="1:16" ht="12.75" x14ac:dyDescent="0.2">
      <c r="A104" s="8"/>
      <c r="B104" s="8"/>
      <c r="C104" s="8"/>
      <c r="D104" s="8"/>
      <c r="E104" s="8"/>
      <c r="H104" s="8"/>
      <c r="I104" s="8"/>
      <c r="J104" s="8"/>
      <c r="K104" s="8"/>
      <c r="L104" s="10"/>
      <c r="M104" s="8"/>
      <c r="N104" s="8"/>
      <c r="O104" s="8"/>
      <c r="P104" s="8"/>
    </row>
    <row r="105" spans="1:16" ht="12.75" x14ac:dyDescent="0.2">
      <c r="A105" s="8"/>
      <c r="B105" s="8"/>
      <c r="C105" s="8"/>
      <c r="D105" s="8"/>
      <c r="E105" s="8"/>
      <c r="H105" s="8"/>
      <c r="I105" s="8"/>
      <c r="J105" s="8"/>
      <c r="K105" s="8"/>
      <c r="L105" s="10"/>
      <c r="M105" s="8"/>
      <c r="N105" s="8"/>
      <c r="O105" s="8"/>
      <c r="P105" s="8"/>
    </row>
    <row r="106" spans="1:16" ht="12.75" x14ac:dyDescent="0.2">
      <c r="A106" s="8"/>
      <c r="B106" s="8"/>
      <c r="C106" s="8"/>
      <c r="D106" s="8"/>
      <c r="E106" s="8"/>
      <c r="H106" s="8"/>
      <c r="I106" s="8"/>
      <c r="K106" s="8"/>
      <c r="L106" s="10"/>
      <c r="M106" s="8"/>
      <c r="N106" s="8"/>
      <c r="O106" s="8"/>
      <c r="P106" s="8"/>
    </row>
    <row r="107" spans="1:16" ht="12.75" x14ac:dyDescent="0.2">
      <c r="L107" s="13"/>
    </row>
    <row r="108" spans="1:16" ht="12.75" x14ac:dyDescent="0.2">
      <c r="L108" s="13"/>
    </row>
    <row r="109" spans="1:16" ht="12.75" x14ac:dyDescent="0.2">
      <c r="L109" s="13"/>
    </row>
    <row r="110" spans="1:16" ht="12.75" x14ac:dyDescent="0.2">
      <c r="L110" s="13"/>
    </row>
    <row r="111" spans="1:16" ht="12.75" x14ac:dyDescent="0.2">
      <c r="L111" s="13"/>
    </row>
    <row r="112" spans="1:16" ht="12.75" x14ac:dyDescent="0.2">
      <c r="L112" s="13"/>
    </row>
    <row r="113" spans="12:12" ht="12.75" x14ac:dyDescent="0.2">
      <c r="L113" s="13"/>
    </row>
    <row r="114" spans="12:12" ht="12.75" x14ac:dyDescent="0.2">
      <c r="L114" s="13"/>
    </row>
    <row r="115" spans="12:12" ht="12.75" x14ac:dyDescent="0.2">
      <c r="L115" s="13"/>
    </row>
    <row r="116" spans="12:12" ht="12.75" x14ac:dyDescent="0.2">
      <c r="L116" s="13"/>
    </row>
    <row r="117" spans="12:12" ht="12.75" x14ac:dyDescent="0.2">
      <c r="L117" s="13"/>
    </row>
    <row r="118" spans="12:12" ht="12.75" x14ac:dyDescent="0.2">
      <c r="L118" s="13"/>
    </row>
    <row r="119" spans="12:12" ht="12.75" x14ac:dyDescent="0.2">
      <c r="L119" s="13"/>
    </row>
    <row r="120" spans="12:12" ht="12.75" x14ac:dyDescent="0.2">
      <c r="L120" s="13"/>
    </row>
    <row r="121" spans="12:12" ht="12.75" x14ac:dyDescent="0.2">
      <c r="L121" s="13"/>
    </row>
    <row r="122" spans="12:12" ht="12.75" x14ac:dyDescent="0.2">
      <c r="L122" s="13"/>
    </row>
    <row r="123" spans="12:12" ht="12.75" x14ac:dyDescent="0.2">
      <c r="L123" s="13"/>
    </row>
    <row r="124" spans="12:12" ht="12.75" x14ac:dyDescent="0.2">
      <c r="L124" s="13"/>
    </row>
    <row r="125" spans="12:12" ht="12.75" x14ac:dyDescent="0.2">
      <c r="L125" s="13"/>
    </row>
    <row r="126" spans="12:12" ht="12.75" x14ac:dyDescent="0.2">
      <c r="L126" s="13"/>
    </row>
    <row r="127" spans="12:12" ht="12.75" x14ac:dyDescent="0.2">
      <c r="L127" s="13"/>
    </row>
    <row r="128" spans="12:12" ht="12.75" x14ac:dyDescent="0.2">
      <c r="L128" s="13"/>
    </row>
    <row r="129" spans="12:12" ht="12.75" x14ac:dyDescent="0.2">
      <c r="L129" s="13"/>
    </row>
    <row r="130" spans="12:12" ht="12.75" x14ac:dyDescent="0.2">
      <c r="L130" s="13"/>
    </row>
    <row r="131" spans="12:12" ht="12.75" x14ac:dyDescent="0.2">
      <c r="L131" s="13"/>
    </row>
    <row r="132" spans="12:12" ht="12.75" x14ac:dyDescent="0.2">
      <c r="L132" s="13"/>
    </row>
    <row r="133" spans="12:12" ht="12.75" x14ac:dyDescent="0.2">
      <c r="L133" s="13"/>
    </row>
    <row r="134" spans="12:12" ht="12.75" x14ac:dyDescent="0.2">
      <c r="L134" s="13"/>
    </row>
    <row r="135" spans="12:12" ht="12.75" x14ac:dyDescent="0.2">
      <c r="L135" s="13"/>
    </row>
    <row r="136" spans="12:12" ht="12.75" x14ac:dyDescent="0.2">
      <c r="L136" s="13"/>
    </row>
    <row r="137" spans="12:12" ht="12.75" x14ac:dyDescent="0.2">
      <c r="L137" s="13"/>
    </row>
    <row r="138" spans="12:12" ht="12.75" x14ac:dyDescent="0.2">
      <c r="L138" s="13"/>
    </row>
    <row r="139" spans="12:12" ht="12.75" x14ac:dyDescent="0.2">
      <c r="L139" s="13"/>
    </row>
    <row r="140" spans="12:12" ht="12.75" x14ac:dyDescent="0.2">
      <c r="L140" s="13"/>
    </row>
    <row r="141" spans="12:12" ht="12.75" x14ac:dyDescent="0.2">
      <c r="L141" s="13"/>
    </row>
    <row r="142" spans="12:12" ht="12.75" x14ac:dyDescent="0.2">
      <c r="L142" s="13"/>
    </row>
    <row r="143" spans="12:12" ht="12.75" x14ac:dyDescent="0.2">
      <c r="L143" s="13"/>
    </row>
    <row r="144" spans="12:12" ht="12.75" x14ac:dyDescent="0.2">
      <c r="L144" s="13"/>
    </row>
    <row r="145" spans="12:12" ht="12.75" x14ac:dyDescent="0.2">
      <c r="L145" s="13"/>
    </row>
    <row r="146" spans="12:12" ht="12.75" x14ac:dyDescent="0.2">
      <c r="L146" s="13"/>
    </row>
    <row r="147" spans="12:12" ht="12.75" x14ac:dyDescent="0.2">
      <c r="L147" s="13"/>
    </row>
    <row r="148" spans="12:12" ht="12.75" x14ac:dyDescent="0.2">
      <c r="L148" s="13"/>
    </row>
    <row r="149" spans="12:12" ht="12.75" x14ac:dyDescent="0.2">
      <c r="L149" s="13"/>
    </row>
    <row r="150" spans="12:12" ht="12.75" x14ac:dyDescent="0.2">
      <c r="L150" s="13"/>
    </row>
    <row r="151" spans="12:12" ht="12.75" x14ac:dyDescent="0.2">
      <c r="L151" s="13"/>
    </row>
    <row r="152" spans="12:12" ht="12.75" x14ac:dyDescent="0.2">
      <c r="L152" s="13"/>
    </row>
    <row r="153" spans="12:12" ht="12.75" x14ac:dyDescent="0.2">
      <c r="L153" s="13"/>
    </row>
    <row r="154" spans="12:12" ht="12.75" x14ac:dyDescent="0.2">
      <c r="L154" s="13"/>
    </row>
    <row r="155" spans="12:12" ht="12.75" x14ac:dyDescent="0.2">
      <c r="L155" s="13"/>
    </row>
    <row r="156" spans="12:12" ht="12.75" x14ac:dyDescent="0.2">
      <c r="L156" s="13"/>
    </row>
    <row r="157" spans="12:12" ht="12.75" x14ac:dyDescent="0.2">
      <c r="L157" s="13"/>
    </row>
    <row r="158" spans="12:12" ht="12.75" x14ac:dyDescent="0.2">
      <c r="L158" s="13"/>
    </row>
    <row r="159" spans="12:12" ht="12.75" x14ac:dyDescent="0.2">
      <c r="L159" s="13"/>
    </row>
    <row r="160" spans="12:12" ht="12.75" x14ac:dyDescent="0.2">
      <c r="L160" s="13"/>
    </row>
    <row r="161" spans="12:12" ht="12.75" x14ac:dyDescent="0.2">
      <c r="L161" s="13"/>
    </row>
    <row r="162" spans="12:12" ht="12.75" x14ac:dyDescent="0.2">
      <c r="L162" s="13"/>
    </row>
    <row r="163" spans="12:12" ht="12.75" x14ac:dyDescent="0.2">
      <c r="L163" s="13"/>
    </row>
    <row r="164" spans="12:12" ht="12.75" x14ac:dyDescent="0.2">
      <c r="L164" s="13"/>
    </row>
    <row r="165" spans="12:12" ht="12.75" x14ac:dyDescent="0.2">
      <c r="L165" s="13"/>
    </row>
    <row r="166" spans="12:12" ht="12.75" x14ac:dyDescent="0.2">
      <c r="L166" s="13"/>
    </row>
    <row r="167" spans="12:12" ht="12.75" x14ac:dyDescent="0.2">
      <c r="L167" s="13"/>
    </row>
    <row r="168" spans="12:12" ht="12.75" x14ac:dyDescent="0.2">
      <c r="L168" s="13"/>
    </row>
    <row r="169" spans="12:12" ht="12.75" x14ac:dyDescent="0.2">
      <c r="L169" s="13"/>
    </row>
    <row r="170" spans="12:12" ht="12.75" x14ac:dyDescent="0.2">
      <c r="L170" s="13"/>
    </row>
    <row r="171" spans="12:12" ht="12.75" x14ac:dyDescent="0.2">
      <c r="L171" s="13"/>
    </row>
    <row r="172" spans="12:12" ht="12.75" x14ac:dyDescent="0.2">
      <c r="L172" s="13"/>
    </row>
    <row r="173" spans="12:12" ht="12.75" x14ac:dyDescent="0.2">
      <c r="L173" s="13"/>
    </row>
    <row r="174" spans="12:12" ht="12.75" x14ac:dyDescent="0.2">
      <c r="L174" s="13"/>
    </row>
    <row r="175" spans="12:12" ht="12.75" x14ac:dyDescent="0.2">
      <c r="L175" s="13"/>
    </row>
    <row r="176" spans="12:12" ht="12.75" x14ac:dyDescent="0.2">
      <c r="L176" s="13"/>
    </row>
    <row r="177" spans="12:12" ht="12.75" x14ac:dyDescent="0.2">
      <c r="L177" s="13"/>
    </row>
    <row r="178" spans="12:12" ht="12.75" x14ac:dyDescent="0.2">
      <c r="L178" s="13"/>
    </row>
    <row r="179" spans="12:12" ht="12.75" x14ac:dyDescent="0.2">
      <c r="L179" s="13"/>
    </row>
    <row r="180" spans="12:12" ht="12.75" x14ac:dyDescent="0.2">
      <c r="L180" s="13"/>
    </row>
    <row r="181" spans="12:12" ht="12.75" x14ac:dyDescent="0.2">
      <c r="L181" s="13"/>
    </row>
    <row r="182" spans="12:12" ht="12.75" x14ac:dyDescent="0.2">
      <c r="L182" s="13"/>
    </row>
    <row r="183" spans="12:12" ht="12.75" x14ac:dyDescent="0.2">
      <c r="L183" s="13"/>
    </row>
    <row r="184" spans="12:12" ht="12.75" x14ac:dyDescent="0.2">
      <c r="L184" s="13"/>
    </row>
    <row r="185" spans="12:12" ht="12.75" x14ac:dyDescent="0.2">
      <c r="L185" s="13"/>
    </row>
    <row r="186" spans="12:12" ht="12.75" x14ac:dyDescent="0.2">
      <c r="L186" s="13"/>
    </row>
    <row r="187" spans="12:12" ht="12.75" x14ac:dyDescent="0.2">
      <c r="L187" s="13"/>
    </row>
    <row r="188" spans="12:12" ht="12.75" x14ac:dyDescent="0.2">
      <c r="L188" s="13"/>
    </row>
    <row r="189" spans="12:12" ht="12.75" x14ac:dyDescent="0.2">
      <c r="L189" s="13"/>
    </row>
    <row r="190" spans="12:12" ht="12.75" x14ac:dyDescent="0.2">
      <c r="L190" s="13"/>
    </row>
    <row r="191" spans="12:12" ht="12.75" x14ac:dyDescent="0.2">
      <c r="L191" s="13"/>
    </row>
    <row r="192" spans="12:12" ht="12.75" x14ac:dyDescent="0.2">
      <c r="L192" s="13"/>
    </row>
    <row r="193" spans="12:12" ht="12.75" x14ac:dyDescent="0.2">
      <c r="L193" s="13"/>
    </row>
    <row r="194" spans="12:12" ht="12.75" x14ac:dyDescent="0.2">
      <c r="L194" s="13"/>
    </row>
    <row r="195" spans="12:12" ht="12.75" x14ac:dyDescent="0.2">
      <c r="L195" s="13"/>
    </row>
    <row r="196" spans="12:12" ht="12.75" x14ac:dyDescent="0.2">
      <c r="L196" s="13"/>
    </row>
    <row r="197" spans="12:12" ht="12.75" x14ac:dyDescent="0.2">
      <c r="L197" s="13"/>
    </row>
    <row r="198" spans="12:12" ht="12.75" x14ac:dyDescent="0.2">
      <c r="L198" s="13"/>
    </row>
    <row r="199" spans="12:12" ht="12.75" x14ac:dyDescent="0.2">
      <c r="L199" s="13"/>
    </row>
    <row r="200" spans="12:12" ht="12.75" x14ac:dyDescent="0.2">
      <c r="L200" s="13"/>
    </row>
    <row r="201" spans="12:12" ht="12.75" x14ac:dyDescent="0.2">
      <c r="L201" s="13"/>
    </row>
    <row r="202" spans="12:12" ht="12.75" x14ac:dyDescent="0.2">
      <c r="L202" s="13"/>
    </row>
    <row r="203" spans="12:12" ht="12.75" x14ac:dyDescent="0.2">
      <c r="L203" s="13"/>
    </row>
    <row r="204" spans="12:12" ht="12.75" x14ac:dyDescent="0.2">
      <c r="L204" s="13"/>
    </row>
    <row r="205" spans="12:12" ht="12.75" x14ac:dyDescent="0.2">
      <c r="L205" s="13"/>
    </row>
    <row r="206" spans="12:12" ht="12.75" x14ac:dyDescent="0.2">
      <c r="L206" s="13"/>
    </row>
    <row r="207" spans="12:12" ht="12.75" x14ac:dyDescent="0.2">
      <c r="L207" s="13"/>
    </row>
    <row r="208" spans="12:12" ht="12.75" x14ac:dyDescent="0.2">
      <c r="L208" s="13"/>
    </row>
    <row r="209" spans="12:12" ht="12.75" x14ac:dyDescent="0.2">
      <c r="L209" s="13"/>
    </row>
    <row r="210" spans="12:12" ht="12.75" x14ac:dyDescent="0.2">
      <c r="L210" s="13"/>
    </row>
    <row r="211" spans="12:12" ht="12.75" x14ac:dyDescent="0.2">
      <c r="L211" s="13"/>
    </row>
    <row r="212" spans="12:12" ht="12.75" x14ac:dyDescent="0.2">
      <c r="L212" s="13"/>
    </row>
    <row r="213" spans="12:12" ht="12.75" x14ac:dyDescent="0.2">
      <c r="L213" s="13"/>
    </row>
    <row r="214" spans="12:12" ht="12.75" x14ac:dyDescent="0.2">
      <c r="L214" s="13"/>
    </row>
    <row r="215" spans="12:12" ht="12.75" x14ac:dyDescent="0.2">
      <c r="L215" s="13"/>
    </row>
    <row r="216" spans="12:12" ht="12.75" x14ac:dyDescent="0.2">
      <c r="L216" s="13"/>
    </row>
    <row r="217" spans="12:12" ht="12.75" x14ac:dyDescent="0.2">
      <c r="L217" s="13"/>
    </row>
    <row r="218" spans="12:12" ht="12.75" x14ac:dyDescent="0.2">
      <c r="L218" s="13"/>
    </row>
    <row r="219" spans="12:12" ht="12.75" x14ac:dyDescent="0.2">
      <c r="L219" s="13"/>
    </row>
    <row r="220" spans="12:12" ht="12.75" x14ac:dyDescent="0.2">
      <c r="L220" s="13"/>
    </row>
    <row r="221" spans="12:12" ht="12.75" x14ac:dyDescent="0.2">
      <c r="L221" s="13"/>
    </row>
    <row r="222" spans="12:12" ht="12.75" x14ac:dyDescent="0.2">
      <c r="L222" s="13"/>
    </row>
    <row r="223" spans="12:12" ht="12.75" x14ac:dyDescent="0.2">
      <c r="L223" s="13"/>
    </row>
    <row r="224" spans="12:12" ht="12.75" x14ac:dyDescent="0.2">
      <c r="L224" s="13"/>
    </row>
    <row r="225" spans="12:12" ht="12.75" x14ac:dyDescent="0.2">
      <c r="L225" s="13"/>
    </row>
    <row r="226" spans="12:12" ht="12.75" x14ac:dyDescent="0.2">
      <c r="L226" s="13"/>
    </row>
    <row r="227" spans="12:12" ht="12.75" x14ac:dyDescent="0.2">
      <c r="L227" s="13"/>
    </row>
    <row r="228" spans="12:12" ht="12.75" x14ac:dyDescent="0.2">
      <c r="L228" s="13"/>
    </row>
    <row r="229" spans="12:12" ht="12.75" x14ac:dyDescent="0.2">
      <c r="L229" s="13"/>
    </row>
    <row r="230" spans="12:12" ht="12.75" x14ac:dyDescent="0.2">
      <c r="L230" s="13"/>
    </row>
    <row r="231" spans="12:12" ht="12.75" x14ac:dyDescent="0.2">
      <c r="L231" s="13"/>
    </row>
    <row r="232" spans="12:12" ht="12.75" x14ac:dyDescent="0.2">
      <c r="L232" s="13"/>
    </row>
    <row r="233" spans="12:12" ht="12.75" x14ac:dyDescent="0.2">
      <c r="L233" s="13"/>
    </row>
    <row r="234" spans="12:12" ht="12.75" x14ac:dyDescent="0.2">
      <c r="L234" s="13"/>
    </row>
    <row r="235" spans="12:12" ht="12.75" x14ac:dyDescent="0.2">
      <c r="L235" s="13"/>
    </row>
    <row r="236" spans="12:12" ht="12.75" x14ac:dyDescent="0.2">
      <c r="L236" s="13"/>
    </row>
    <row r="237" spans="12:12" ht="12.75" x14ac:dyDescent="0.2">
      <c r="L237" s="13"/>
    </row>
    <row r="238" spans="12:12" ht="12.75" x14ac:dyDescent="0.2">
      <c r="L238" s="13"/>
    </row>
    <row r="239" spans="12:12" ht="12.75" x14ac:dyDescent="0.2">
      <c r="L239" s="13"/>
    </row>
    <row r="240" spans="12:12" ht="12.75" x14ac:dyDescent="0.2">
      <c r="L240" s="13"/>
    </row>
    <row r="241" spans="12:12" ht="12.75" x14ac:dyDescent="0.2">
      <c r="L241" s="13"/>
    </row>
    <row r="242" spans="12:12" ht="12.75" x14ac:dyDescent="0.2">
      <c r="L242" s="13"/>
    </row>
    <row r="243" spans="12:12" ht="12.75" x14ac:dyDescent="0.2">
      <c r="L243" s="13"/>
    </row>
    <row r="244" spans="12:12" ht="12.75" x14ac:dyDescent="0.2">
      <c r="L244" s="13"/>
    </row>
    <row r="245" spans="12:12" ht="12.75" x14ac:dyDescent="0.2">
      <c r="L245" s="13"/>
    </row>
    <row r="246" spans="12:12" ht="12.75" x14ac:dyDescent="0.2">
      <c r="L246" s="13"/>
    </row>
    <row r="247" spans="12:12" ht="12.75" x14ac:dyDescent="0.2">
      <c r="L247" s="13"/>
    </row>
    <row r="248" spans="12:12" ht="12.75" x14ac:dyDescent="0.2">
      <c r="L248" s="13"/>
    </row>
    <row r="249" spans="12:12" ht="12.75" x14ac:dyDescent="0.2">
      <c r="L249" s="13"/>
    </row>
    <row r="250" spans="12:12" ht="12.75" x14ac:dyDescent="0.2">
      <c r="L250" s="13"/>
    </row>
    <row r="251" spans="12:12" ht="12.75" x14ac:dyDescent="0.2">
      <c r="L251" s="13"/>
    </row>
    <row r="252" spans="12:12" ht="12.75" x14ac:dyDescent="0.2">
      <c r="L252" s="13"/>
    </row>
    <row r="253" spans="12:12" ht="12.75" x14ac:dyDescent="0.2">
      <c r="L253" s="13"/>
    </row>
    <row r="254" spans="12:12" ht="12.75" x14ac:dyDescent="0.2">
      <c r="L254" s="13"/>
    </row>
    <row r="255" spans="12:12" ht="12.75" x14ac:dyDescent="0.2">
      <c r="L255" s="13"/>
    </row>
    <row r="256" spans="12:12" ht="12.75" x14ac:dyDescent="0.2">
      <c r="L256" s="13"/>
    </row>
    <row r="257" spans="12:12" ht="12.75" x14ac:dyDescent="0.2">
      <c r="L257" s="13"/>
    </row>
    <row r="258" spans="12:12" ht="12.75" x14ac:dyDescent="0.2">
      <c r="L258" s="13"/>
    </row>
    <row r="259" spans="12:12" ht="12.75" x14ac:dyDescent="0.2">
      <c r="L259" s="13"/>
    </row>
    <row r="260" spans="12:12" ht="12.75" x14ac:dyDescent="0.2">
      <c r="L260" s="13"/>
    </row>
    <row r="261" spans="12:12" ht="12.75" x14ac:dyDescent="0.2">
      <c r="L261" s="13"/>
    </row>
    <row r="262" spans="12:12" ht="12.75" x14ac:dyDescent="0.2">
      <c r="L262" s="13"/>
    </row>
    <row r="263" spans="12:12" ht="12.75" x14ac:dyDescent="0.2">
      <c r="L263" s="13"/>
    </row>
    <row r="264" spans="12:12" ht="12.75" x14ac:dyDescent="0.2">
      <c r="L264" s="13"/>
    </row>
    <row r="265" spans="12:12" ht="12.75" x14ac:dyDescent="0.2">
      <c r="L265" s="13"/>
    </row>
    <row r="266" spans="12:12" ht="12.75" x14ac:dyDescent="0.2">
      <c r="L266" s="13"/>
    </row>
    <row r="267" spans="12:12" ht="12.75" x14ac:dyDescent="0.2">
      <c r="L267" s="13"/>
    </row>
    <row r="268" spans="12:12" ht="12.75" x14ac:dyDescent="0.2">
      <c r="L268" s="13"/>
    </row>
    <row r="269" spans="12:12" ht="12.75" x14ac:dyDescent="0.2">
      <c r="L269" s="13"/>
    </row>
    <row r="270" spans="12:12" ht="12.75" x14ac:dyDescent="0.2">
      <c r="L270" s="13"/>
    </row>
    <row r="271" spans="12:12" ht="12.75" x14ac:dyDescent="0.2">
      <c r="L271" s="13"/>
    </row>
    <row r="272" spans="12:12" ht="12.75" x14ac:dyDescent="0.2">
      <c r="L272" s="13"/>
    </row>
    <row r="273" spans="12:12" ht="12.75" x14ac:dyDescent="0.2">
      <c r="L273" s="13"/>
    </row>
    <row r="274" spans="12:12" ht="12.75" x14ac:dyDescent="0.2">
      <c r="L274" s="13"/>
    </row>
    <row r="275" spans="12:12" ht="12.75" x14ac:dyDescent="0.2">
      <c r="L275" s="13"/>
    </row>
    <row r="276" spans="12:12" ht="12.75" x14ac:dyDescent="0.2">
      <c r="L276" s="13"/>
    </row>
    <row r="277" spans="12:12" ht="12.75" x14ac:dyDescent="0.2">
      <c r="L277" s="13"/>
    </row>
    <row r="278" spans="12:12" ht="12.75" x14ac:dyDescent="0.2">
      <c r="L278" s="13"/>
    </row>
    <row r="279" spans="12:12" ht="12.75" x14ac:dyDescent="0.2">
      <c r="L279" s="13"/>
    </row>
    <row r="280" spans="12:12" ht="12.75" x14ac:dyDescent="0.2">
      <c r="L280" s="13"/>
    </row>
    <row r="281" spans="12:12" ht="12.75" x14ac:dyDescent="0.2">
      <c r="L281" s="13"/>
    </row>
    <row r="282" spans="12:12" ht="12.75" x14ac:dyDescent="0.2">
      <c r="L282" s="13"/>
    </row>
    <row r="283" spans="12:12" ht="12.75" x14ac:dyDescent="0.2">
      <c r="L283" s="13"/>
    </row>
    <row r="284" spans="12:12" ht="12.75" x14ac:dyDescent="0.2">
      <c r="L284" s="13"/>
    </row>
    <row r="285" spans="12:12" ht="12.75" x14ac:dyDescent="0.2">
      <c r="L285" s="13"/>
    </row>
    <row r="286" spans="12:12" ht="12.75" x14ac:dyDescent="0.2">
      <c r="L286" s="13"/>
    </row>
    <row r="287" spans="12:12" ht="12.75" x14ac:dyDescent="0.2">
      <c r="L287" s="13"/>
    </row>
    <row r="288" spans="12:12" ht="12.75" x14ac:dyDescent="0.2">
      <c r="L288" s="13"/>
    </row>
    <row r="289" spans="12:12" ht="12.75" x14ac:dyDescent="0.2">
      <c r="L289" s="13"/>
    </row>
    <row r="290" spans="12:12" ht="12.75" x14ac:dyDescent="0.2">
      <c r="L290" s="13"/>
    </row>
    <row r="291" spans="12:12" ht="12.75" x14ac:dyDescent="0.2">
      <c r="L291" s="13"/>
    </row>
    <row r="292" spans="12:12" ht="12.75" x14ac:dyDescent="0.2">
      <c r="L292" s="13"/>
    </row>
    <row r="293" spans="12:12" ht="12.75" x14ac:dyDescent="0.2">
      <c r="L293" s="13"/>
    </row>
    <row r="294" spans="12:12" ht="12.75" x14ac:dyDescent="0.2">
      <c r="L294" s="13"/>
    </row>
    <row r="295" spans="12:12" ht="12.75" x14ac:dyDescent="0.2">
      <c r="L295" s="13"/>
    </row>
    <row r="296" spans="12:12" ht="12.75" x14ac:dyDescent="0.2">
      <c r="L296" s="13"/>
    </row>
    <row r="297" spans="12:12" ht="12.75" x14ac:dyDescent="0.2">
      <c r="L297" s="13"/>
    </row>
    <row r="298" spans="12:12" ht="12.75" x14ac:dyDescent="0.2">
      <c r="L298" s="13"/>
    </row>
    <row r="299" spans="12:12" ht="12.75" x14ac:dyDescent="0.2">
      <c r="L299" s="13"/>
    </row>
    <row r="300" spans="12:12" ht="12.75" x14ac:dyDescent="0.2">
      <c r="L300" s="13"/>
    </row>
    <row r="301" spans="12:12" ht="12.75" x14ac:dyDescent="0.2">
      <c r="L301" s="13"/>
    </row>
    <row r="302" spans="12:12" ht="12.75" x14ac:dyDescent="0.2">
      <c r="L302" s="13"/>
    </row>
    <row r="303" spans="12:12" ht="12.75" x14ac:dyDescent="0.2">
      <c r="L303" s="13"/>
    </row>
    <row r="304" spans="12:12" ht="12.75" x14ac:dyDescent="0.2">
      <c r="L304" s="13"/>
    </row>
    <row r="305" spans="12:12" ht="12.75" x14ac:dyDescent="0.2">
      <c r="L305" s="13"/>
    </row>
    <row r="306" spans="12:12" ht="12.75" x14ac:dyDescent="0.2">
      <c r="L306" s="13"/>
    </row>
    <row r="307" spans="12:12" ht="12.75" x14ac:dyDescent="0.2">
      <c r="L307" s="13"/>
    </row>
    <row r="308" spans="12:12" ht="12.75" x14ac:dyDescent="0.2">
      <c r="L308" s="13"/>
    </row>
    <row r="309" spans="12:12" ht="12.75" x14ac:dyDescent="0.2">
      <c r="L309" s="13"/>
    </row>
    <row r="310" spans="12:12" ht="12.75" x14ac:dyDescent="0.2">
      <c r="L310" s="13"/>
    </row>
    <row r="311" spans="12:12" ht="12.75" x14ac:dyDescent="0.2">
      <c r="L311" s="13"/>
    </row>
    <row r="312" spans="12:12" ht="12.75" x14ac:dyDescent="0.2">
      <c r="L312" s="13"/>
    </row>
    <row r="313" spans="12:12" ht="12.75" x14ac:dyDescent="0.2">
      <c r="L313" s="13"/>
    </row>
    <row r="314" spans="12:12" ht="12.75" x14ac:dyDescent="0.2">
      <c r="L314" s="13"/>
    </row>
    <row r="315" spans="12:12" ht="12.75" x14ac:dyDescent="0.2">
      <c r="L315" s="13"/>
    </row>
    <row r="316" spans="12:12" ht="12.75" x14ac:dyDescent="0.2">
      <c r="L316" s="13"/>
    </row>
    <row r="317" spans="12:12" ht="12.75" x14ac:dyDescent="0.2">
      <c r="L317" s="13"/>
    </row>
    <row r="318" spans="12:12" ht="12.75" x14ac:dyDescent="0.2">
      <c r="L318" s="13"/>
    </row>
    <row r="319" spans="12:12" ht="12.75" x14ac:dyDescent="0.2">
      <c r="L319" s="13"/>
    </row>
    <row r="320" spans="12:12" ht="12.75" x14ac:dyDescent="0.2">
      <c r="L320" s="13"/>
    </row>
    <row r="321" spans="12:12" ht="12.75" x14ac:dyDescent="0.2">
      <c r="L321" s="13"/>
    </row>
    <row r="322" spans="12:12" ht="12.75" x14ac:dyDescent="0.2">
      <c r="L322" s="13"/>
    </row>
    <row r="323" spans="12:12" ht="12.75" x14ac:dyDescent="0.2">
      <c r="L323" s="13"/>
    </row>
    <row r="324" spans="12:12" ht="12.75" x14ac:dyDescent="0.2">
      <c r="L324" s="13"/>
    </row>
    <row r="325" spans="12:12" ht="12.75" x14ac:dyDescent="0.2">
      <c r="L325" s="13"/>
    </row>
    <row r="326" spans="12:12" ht="12.75" x14ac:dyDescent="0.2">
      <c r="L326" s="13"/>
    </row>
    <row r="327" spans="12:12" ht="12.75" x14ac:dyDescent="0.2">
      <c r="L327" s="13"/>
    </row>
    <row r="328" spans="12:12" ht="12.75" x14ac:dyDescent="0.2">
      <c r="L328" s="13"/>
    </row>
    <row r="329" spans="12:12" ht="12.75" x14ac:dyDescent="0.2">
      <c r="L329" s="13"/>
    </row>
    <row r="330" spans="12:12" ht="12.75" x14ac:dyDescent="0.2">
      <c r="L330" s="13"/>
    </row>
    <row r="331" spans="12:12" ht="12.75" x14ac:dyDescent="0.2">
      <c r="L331" s="13"/>
    </row>
    <row r="332" spans="12:12" ht="12.75" x14ac:dyDescent="0.2">
      <c r="L332" s="13"/>
    </row>
    <row r="333" spans="12:12" ht="12.75" x14ac:dyDescent="0.2">
      <c r="L333" s="13"/>
    </row>
    <row r="334" spans="12:12" ht="12.75" x14ac:dyDescent="0.2">
      <c r="L334" s="13"/>
    </row>
    <row r="335" spans="12:12" ht="12.75" x14ac:dyDescent="0.2">
      <c r="L335" s="13"/>
    </row>
    <row r="336" spans="12:12" ht="12.75" x14ac:dyDescent="0.2">
      <c r="L336" s="13"/>
    </row>
    <row r="337" spans="12:12" ht="12.75" x14ac:dyDescent="0.2">
      <c r="L337" s="13"/>
    </row>
    <row r="338" spans="12:12" ht="12.75" x14ac:dyDescent="0.2">
      <c r="L338" s="13"/>
    </row>
    <row r="339" spans="12:12" ht="12.75" x14ac:dyDescent="0.2">
      <c r="L339" s="13"/>
    </row>
    <row r="340" spans="12:12" ht="12.75" x14ac:dyDescent="0.2">
      <c r="L340" s="13"/>
    </row>
    <row r="341" spans="12:12" ht="12.75" x14ac:dyDescent="0.2">
      <c r="L341" s="13"/>
    </row>
    <row r="342" spans="12:12" ht="12.75" x14ac:dyDescent="0.2">
      <c r="L342" s="13"/>
    </row>
    <row r="343" spans="12:12" ht="12.75" x14ac:dyDescent="0.2">
      <c r="L343" s="13"/>
    </row>
    <row r="344" spans="12:12" ht="12.75" x14ac:dyDescent="0.2">
      <c r="L344" s="13"/>
    </row>
    <row r="345" spans="12:12" ht="12.75" x14ac:dyDescent="0.2">
      <c r="L345" s="13"/>
    </row>
    <row r="346" spans="12:12" ht="12.75" x14ac:dyDescent="0.2">
      <c r="L346" s="13"/>
    </row>
    <row r="347" spans="12:12" ht="12.75" x14ac:dyDescent="0.2">
      <c r="L347" s="13"/>
    </row>
    <row r="348" spans="12:12" ht="12.75" x14ac:dyDescent="0.2">
      <c r="L348" s="13"/>
    </row>
    <row r="349" spans="12:12" ht="12.75" x14ac:dyDescent="0.2">
      <c r="L349" s="13"/>
    </row>
    <row r="350" spans="12:12" ht="12.75" x14ac:dyDescent="0.2">
      <c r="L350" s="13"/>
    </row>
    <row r="351" spans="12:12" ht="12.75" x14ac:dyDescent="0.2">
      <c r="L351" s="13"/>
    </row>
    <row r="352" spans="12:12" ht="12.75" x14ac:dyDescent="0.2">
      <c r="L352" s="13"/>
    </row>
    <row r="353" spans="12:12" ht="12.75" x14ac:dyDescent="0.2">
      <c r="L353" s="13"/>
    </row>
    <row r="354" spans="12:12" ht="12.75" x14ac:dyDescent="0.2">
      <c r="L354" s="13"/>
    </row>
    <row r="355" spans="12:12" ht="12.75" x14ac:dyDescent="0.2">
      <c r="L355" s="13"/>
    </row>
    <row r="356" spans="12:12" ht="12.75" x14ac:dyDescent="0.2">
      <c r="L356" s="13"/>
    </row>
    <row r="357" spans="12:12" ht="12.75" x14ac:dyDescent="0.2">
      <c r="L357" s="13"/>
    </row>
    <row r="358" spans="12:12" ht="12.75" x14ac:dyDescent="0.2">
      <c r="L358" s="13"/>
    </row>
    <row r="359" spans="12:12" ht="12.75" x14ac:dyDescent="0.2">
      <c r="L359" s="13"/>
    </row>
    <row r="360" spans="12:12" ht="12.75" x14ac:dyDescent="0.2">
      <c r="L360" s="13"/>
    </row>
    <row r="361" spans="12:12" ht="12.75" x14ac:dyDescent="0.2">
      <c r="L361" s="13"/>
    </row>
    <row r="362" spans="12:12" ht="12.75" x14ac:dyDescent="0.2">
      <c r="L362" s="13"/>
    </row>
    <row r="363" spans="12:12" ht="12.75" x14ac:dyDescent="0.2">
      <c r="L363" s="13"/>
    </row>
    <row r="364" spans="12:12" ht="12.75" x14ac:dyDescent="0.2">
      <c r="L364" s="13"/>
    </row>
    <row r="365" spans="12:12" ht="12.75" x14ac:dyDescent="0.2">
      <c r="L365" s="13"/>
    </row>
    <row r="366" spans="12:12" ht="12.75" x14ac:dyDescent="0.2">
      <c r="L366" s="13"/>
    </row>
    <row r="367" spans="12:12" ht="12.75" x14ac:dyDescent="0.2">
      <c r="L367" s="13"/>
    </row>
    <row r="368" spans="12:12" ht="12.75" x14ac:dyDescent="0.2">
      <c r="L368" s="13"/>
    </row>
    <row r="369" spans="12:12" ht="12.75" x14ac:dyDescent="0.2">
      <c r="L369" s="13"/>
    </row>
    <row r="370" spans="12:12" ht="12.75" x14ac:dyDescent="0.2">
      <c r="L370" s="13"/>
    </row>
    <row r="371" spans="12:12" ht="12.75" x14ac:dyDescent="0.2">
      <c r="L371" s="13"/>
    </row>
    <row r="372" spans="12:12" ht="12.75" x14ac:dyDescent="0.2">
      <c r="L372" s="13"/>
    </row>
    <row r="373" spans="12:12" ht="12.75" x14ac:dyDescent="0.2">
      <c r="L373" s="13"/>
    </row>
    <row r="374" spans="12:12" ht="12.75" x14ac:dyDescent="0.2">
      <c r="L374" s="13"/>
    </row>
    <row r="375" spans="12:12" ht="12.75" x14ac:dyDescent="0.2">
      <c r="L375" s="13"/>
    </row>
    <row r="376" spans="12:12" ht="12.75" x14ac:dyDescent="0.2">
      <c r="L376" s="13"/>
    </row>
    <row r="377" spans="12:12" ht="12.75" x14ac:dyDescent="0.2">
      <c r="L377" s="13"/>
    </row>
    <row r="378" spans="12:12" ht="12.75" x14ac:dyDescent="0.2">
      <c r="L378" s="13"/>
    </row>
    <row r="379" spans="12:12" ht="12.75" x14ac:dyDescent="0.2">
      <c r="L379" s="13"/>
    </row>
    <row r="380" spans="12:12" ht="12.75" x14ac:dyDescent="0.2">
      <c r="L380" s="13"/>
    </row>
    <row r="381" spans="12:12" ht="12.75" x14ac:dyDescent="0.2">
      <c r="L381" s="13"/>
    </row>
    <row r="382" spans="12:12" ht="12.75" x14ac:dyDescent="0.2">
      <c r="L382" s="13"/>
    </row>
    <row r="383" spans="12:12" ht="12.75" x14ac:dyDescent="0.2">
      <c r="L383" s="13"/>
    </row>
    <row r="384" spans="12:12" ht="12.75" x14ac:dyDescent="0.2">
      <c r="L384" s="13"/>
    </row>
    <row r="385" spans="12:12" ht="12.75" x14ac:dyDescent="0.2">
      <c r="L385" s="13"/>
    </row>
    <row r="386" spans="12:12" ht="12.75" x14ac:dyDescent="0.2">
      <c r="L386" s="13"/>
    </row>
    <row r="387" spans="12:12" ht="12.75" x14ac:dyDescent="0.2">
      <c r="L387" s="13"/>
    </row>
    <row r="388" spans="12:12" ht="12.75" x14ac:dyDescent="0.2">
      <c r="L388" s="13"/>
    </row>
    <row r="389" spans="12:12" ht="12.75" x14ac:dyDescent="0.2">
      <c r="L389" s="13"/>
    </row>
    <row r="390" spans="12:12" ht="12.75" x14ac:dyDescent="0.2">
      <c r="L390" s="13"/>
    </row>
    <row r="391" spans="12:12" ht="12.75" x14ac:dyDescent="0.2">
      <c r="L391" s="13"/>
    </row>
    <row r="392" spans="12:12" ht="12.75" x14ac:dyDescent="0.2">
      <c r="L392" s="13"/>
    </row>
    <row r="393" spans="12:12" ht="12.75" x14ac:dyDescent="0.2">
      <c r="L393" s="13"/>
    </row>
    <row r="394" spans="12:12" ht="12.75" x14ac:dyDescent="0.2">
      <c r="L394" s="13"/>
    </row>
    <row r="395" spans="12:12" ht="12.75" x14ac:dyDescent="0.2">
      <c r="L395" s="13"/>
    </row>
    <row r="396" spans="12:12" ht="12.75" x14ac:dyDescent="0.2">
      <c r="L396" s="13"/>
    </row>
    <row r="397" spans="12:12" ht="12.75" x14ac:dyDescent="0.2">
      <c r="L397" s="13"/>
    </row>
    <row r="398" spans="12:12" ht="12.75" x14ac:dyDescent="0.2">
      <c r="L398" s="13"/>
    </row>
    <row r="399" spans="12:12" ht="12.75" x14ac:dyDescent="0.2">
      <c r="L399" s="13"/>
    </row>
    <row r="400" spans="12:12" ht="12.75" x14ac:dyDescent="0.2">
      <c r="L400" s="13"/>
    </row>
    <row r="401" spans="12:12" ht="12.75" x14ac:dyDescent="0.2">
      <c r="L401" s="13"/>
    </row>
    <row r="402" spans="12:12" ht="12.75" x14ac:dyDescent="0.2">
      <c r="L402" s="13"/>
    </row>
    <row r="403" spans="12:12" ht="12.75" x14ac:dyDescent="0.2">
      <c r="L403" s="13"/>
    </row>
    <row r="404" spans="12:12" ht="12.75" x14ac:dyDescent="0.2">
      <c r="L404" s="13"/>
    </row>
    <row r="405" spans="12:12" ht="12.75" x14ac:dyDescent="0.2">
      <c r="L405" s="13"/>
    </row>
    <row r="406" spans="12:12" ht="12.75" x14ac:dyDescent="0.2">
      <c r="L406" s="13"/>
    </row>
    <row r="407" spans="12:12" ht="12.75" x14ac:dyDescent="0.2">
      <c r="L407" s="13"/>
    </row>
    <row r="408" spans="12:12" ht="12.75" x14ac:dyDescent="0.2">
      <c r="L408" s="13"/>
    </row>
    <row r="409" spans="12:12" ht="12.75" x14ac:dyDescent="0.2">
      <c r="L409" s="13"/>
    </row>
    <row r="410" spans="12:12" ht="12.75" x14ac:dyDescent="0.2">
      <c r="L410" s="13"/>
    </row>
    <row r="411" spans="12:12" ht="12.75" x14ac:dyDescent="0.2">
      <c r="L411" s="13"/>
    </row>
    <row r="412" spans="12:12" ht="12.75" x14ac:dyDescent="0.2">
      <c r="L412" s="13"/>
    </row>
    <row r="413" spans="12:12" ht="12.75" x14ac:dyDescent="0.2">
      <c r="L413" s="13"/>
    </row>
    <row r="414" spans="12:12" ht="12.75" x14ac:dyDescent="0.2">
      <c r="L414" s="13"/>
    </row>
    <row r="415" spans="12:12" ht="12.75" x14ac:dyDescent="0.2">
      <c r="L415" s="13"/>
    </row>
    <row r="416" spans="12:12" ht="12.75" x14ac:dyDescent="0.2">
      <c r="L416" s="13"/>
    </row>
    <row r="417" spans="12:12" ht="12.75" x14ac:dyDescent="0.2">
      <c r="L417" s="13"/>
    </row>
    <row r="418" spans="12:12" ht="12.75" x14ac:dyDescent="0.2">
      <c r="L418" s="13"/>
    </row>
    <row r="419" spans="12:12" ht="12.75" x14ac:dyDescent="0.2">
      <c r="L419" s="13"/>
    </row>
    <row r="420" spans="12:12" ht="12.75" x14ac:dyDescent="0.2">
      <c r="L420" s="13"/>
    </row>
    <row r="421" spans="12:12" ht="12.75" x14ac:dyDescent="0.2">
      <c r="L421" s="13"/>
    </row>
    <row r="422" spans="12:12" ht="12.75" x14ac:dyDescent="0.2">
      <c r="L422" s="13"/>
    </row>
    <row r="423" spans="12:12" ht="12.75" x14ac:dyDescent="0.2">
      <c r="L423" s="13"/>
    </row>
    <row r="424" spans="12:12" ht="12.75" x14ac:dyDescent="0.2">
      <c r="L424" s="13"/>
    </row>
    <row r="425" spans="12:12" ht="12.75" x14ac:dyDescent="0.2">
      <c r="L425" s="13"/>
    </row>
    <row r="426" spans="12:12" ht="12.75" x14ac:dyDescent="0.2">
      <c r="L426" s="13"/>
    </row>
    <row r="427" spans="12:12" ht="12.75" x14ac:dyDescent="0.2">
      <c r="L427" s="13"/>
    </row>
    <row r="428" spans="12:12" ht="12.75" x14ac:dyDescent="0.2">
      <c r="L428" s="13"/>
    </row>
    <row r="429" spans="12:12" ht="12.75" x14ac:dyDescent="0.2">
      <c r="L429" s="13"/>
    </row>
    <row r="430" spans="12:12" ht="12.75" x14ac:dyDescent="0.2">
      <c r="L430" s="13"/>
    </row>
    <row r="431" spans="12:12" ht="12.75" x14ac:dyDescent="0.2">
      <c r="L431" s="13"/>
    </row>
    <row r="432" spans="12:12" ht="12.75" x14ac:dyDescent="0.2">
      <c r="L432" s="13"/>
    </row>
    <row r="433" spans="12:12" ht="12.75" x14ac:dyDescent="0.2">
      <c r="L433" s="13"/>
    </row>
    <row r="434" spans="12:12" ht="12.75" x14ac:dyDescent="0.2">
      <c r="L434" s="13"/>
    </row>
    <row r="435" spans="12:12" ht="12.75" x14ac:dyDescent="0.2">
      <c r="L435" s="13"/>
    </row>
    <row r="436" spans="12:12" ht="12.75" x14ac:dyDescent="0.2">
      <c r="L436" s="13"/>
    </row>
    <row r="437" spans="12:12" ht="12.75" x14ac:dyDescent="0.2">
      <c r="L437" s="13"/>
    </row>
    <row r="438" spans="12:12" ht="12.75" x14ac:dyDescent="0.2">
      <c r="L438" s="13"/>
    </row>
    <row r="439" spans="12:12" ht="12.75" x14ac:dyDescent="0.2">
      <c r="L439" s="13"/>
    </row>
    <row r="440" spans="12:12" ht="12.75" x14ac:dyDescent="0.2">
      <c r="L440" s="13"/>
    </row>
    <row r="441" spans="12:12" ht="12.75" x14ac:dyDescent="0.2">
      <c r="L441" s="13"/>
    </row>
    <row r="442" spans="12:12" ht="12.75" x14ac:dyDescent="0.2">
      <c r="L442" s="13"/>
    </row>
    <row r="443" spans="12:12" ht="12.75" x14ac:dyDescent="0.2">
      <c r="L443" s="13"/>
    </row>
    <row r="444" spans="12:12" ht="12.75" x14ac:dyDescent="0.2">
      <c r="L444" s="13"/>
    </row>
    <row r="445" spans="12:12" ht="12.75" x14ac:dyDescent="0.2">
      <c r="L445" s="13"/>
    </row>
    <row r="446" spans="12:12" ht="12.75" x14ac:dyDescent="0.2">
      <c r="L446" s="13"/>
    </row>
    <row r="447" spans="12:12" ht="12.75" x14ac:dyDescent="0.2">
      <c r="L447" s="13"/>
    </row>
    <row r="448" spans="12:12" ht="12.75" x14ac:dyDescent="0.2">
      <c r="L448" s="13"/>
    </row>
    <row r="449" spans="12:12" ht="12.75" x14ac:dyDescent="0.2">
      <c r="L449" s="13"/>
    </row>
    <row r="450" spans="12:12" ht="12.75" x14ac:dyDescent="0.2">
      <c r="L450" s="13"/>
    </row>
    <row r="451" spans="12:12" ht="12.75" x14ac:dyDescent="0.2">
      <c r="L451" s="13"/>
    </row>
    <row r="452" spans="12:12" ht="12.75" x14ac:dyDescent="0.2">
      <c r="L452" s="13"/>
    </row>
    <row r="453" spans="12:12" ht="12.75" x14ac:dyDescent="0.2">
      <c r="L453" s="13"/>
    </row>
    <row r="454" spans="12:12" ht="12.75" x14ac:dyDescent="0.2">
      <c r="L454" s="13"/>
    </row>
    <row r="455" spans="12:12" ht="12.75" x14ac:dyDescent="0.2">
      <c r="L455" s="13"/>
    </row>
    <row r="456" spans="12:12" ht="12.75" x14ac:dyDescent="0.2">
      <c r="L456" s="13"/>
    </row>
    <row r="457" spans="12:12" ht="12.75" x14ac:dyDescent="0.2">
      <c r="L457" s="13"/>
    </row>
    <row r="458" spans="12:12" ht="12.75" x14ac:dyDescent="0.2">
      <c r="L458" s="13"/>
    </row>
    <row r="459" spans="12:12" ht="12.75" x14ac:dyDescent="0.2">
      <c r="L459" s="13"/>
    </row>
    <row r="460" spans="12:12" ht="12.75" x14ac:dyDescent="0.2">
      <c r="L460" s="13"/>
    </row>
    <row r="461" spans="12:12" ht="12.75" x14ac:dyDescent="0.2">
      <c r="L461" s="13"/>
    </row>
    <row r="462" spans="12:12" ht="12.75" x14ac:dyDescent="0.2">
      <c r="L462" s="13"/>
    </row>
    <row r="463" spans="12:12" ht="12.75" x14ac:dyDescent="0.2">
      <c r="L463" s="13"/>
    </row>
    <row r="464" spans="12:12" ht="12.75" x14ac:dyDescent="0.2">
      <c r="L464" s="13"/>
    </row>
    <row r="465" spans="12:12" ht="12.75" x14ac:dyDescent="0.2">
      <c r="L465" s="13"/>
    </row>
    <row r="466" spans="12:12" ht="12.75" x14ac:dyDescent="0.2">
      <c r="L466" s="13"/>
    </row>
    <row r="467" spans="12:12" ht="12.75" x14ac:dyDescent="0.2">
      <c r="L467" s="13"/>
    </row>
    <row r="468" spans="12:12" ht="12.75" x14ac:dyDescent="0.2">
      <c r="L468" s="13"/>
    </row>
    <row r="469" spans="12:12" ht="12.75" x14ac:dyDescent="0.2">
      <c r="L469" s="13"/>
    </row>
    <row r="470" spans="12:12" ht="12.75" x14ac:dyDescent="0.2">
      <c r="L470" s="13"/>
    </row>
    <row r="471" spans="12:12" ht="12.75" x14ac:dyDescent="0.2">
      <c r="L471" s="13"/>
    </row>
    <row r="472" spans="12:12" ht="12.75" x14ac:dyDescent="0.2">
      <c r="L472" s="13"/>
    </row>
    <row r="473" spans="12:12" ht="12.75" x14ac:dyDescent="0.2">
      <c r="L473" s="13"/>
    </row>
    <row r="474" spans="12:12" ht="12.75" x14ac:dyDescent="0.2">
      <c r="L474" s="13"/>
    </row>
    <row r="475" spans="12:12" ht="12.75" x14ac:dyDescent="0.2">
      <c r="L475" s="13"/>
    </row>
    <row r="476" spans="12:12" ht="12.75" x14ac:dyDescent="0.2">
      <c r="L476" s="13"/>
    </row>
    <row r="477" spans="12:12" ht="12.75" x14ac:dyDescent="0.2">
      <c r="L477" s="13"/>
    </row>
    <row r="478" spans="12:12" ht="12.75" x14ac:dyDescent="0.2">
      <c r="L478" s="13"/>
    </row>
    <row r="479" spans="12:12" ht="12.75" x14ac:dyDescent="0.2">
      <c r="L479" s="13"/>
    </row>
    <row r="480" spans="12:12" ht="12.75" x14ac:dyDescent="0.2">
      <c r="L480" s="13"/>
    </row>
    <row r="481" spans="12:12" ht="12.75" x14ac:dyDescent="0.2">
      <c r="L481" s="13"/>
    </row>
    <row r="482" spans="12:12" ht="12.75" x14ac:dyDescent="0.2">
      <c r="L482" s="13"/>
    </row>
    <row r="483" spans="12:12" ht="12.75" x14ac:dyDescent="0.2">
      <c r="L483" s="13"/>
    </row>
    <row r="484" spans="12:12" ht="12.75" x14ac:dyDescent="0.2">
      <c r="L484" s="13"/>
    </row>
    <row r="485" spans="12:12" ht="12.75" x14ac:dyDescent="0.2">
      <c r="L485" s="13"/>
    </row>
    <row r="486" spans="12:12" ht="12.75" x14ac:dyDescent="0.2">
      <c r="L486" s="13"/>
    </row>
    <row r="487" spans="12:12" ht="12.75" x14ac:dyDescent="0.2">
      <c r="L487" s="13"/>
    </row>
    <row r="488" spans="12:12" ht="12.75" x14ac:dyDescent="0.2">
      <c r="L488" s="13"/>
    </row>
    <row r="489" spans="12:12" ht="12.75" x14ac:dyDescent="0.2">
      <c r="L489" s="13"/>
    </row>
    <row r="490" spans="12:12" ht="12.75" x14ac:dyDescent="0.2">
      <c r="L490" s="13"/>
    </row>
    <row r="491" spans="12:12" ht="12.75" x14ac:dyDescent="0.2">
      <c r="L491" s="13"/>
    </row>
    <row r="492" spans="12:12" ht="12.75" x14ac:dyDescent="0.2">
      <c r="L492" s="13"/>
    </row>
    <row r="493" spans="12:12" ht="12.75" x14ac:dyDescent="0.2">
      <c r="L493" s="13"/>
    </row>
    <row r="494" spans="12:12" ht="12.75" x14ac:dyDescent="0.2">
      <c r="L494" s="13"/>
    </row>
    <row r="495" spans="12:12" ht="12.75" x14ac:dyDescent="0.2">
      <c r="L495" s="13"/>
    </row>
    <row r="496" spans="12:12" ht="12.75" x14ac:dyDescent="0.2">
      <c r="L496" s="13"/>
    </row>
    <row r="497" spans="12:12" ht="12.75" x14ac:dyDescent="0.2">
      <c r="L497" s="13"/>
    </row>
    <row r="498" spans="12:12" ht="12.75" x14ac:dyDescent="0.2">
      <c r="L498" s="13"/>
    </row>
    <row r="499" spans="12:12" ht="12.75" x14ac:dyDescent="0.2">
      <c r="L499" s="13"/>
    </row>
    <row r="500" spans="12:12" ht="12.75" x14ac:dyDescent="0.2">
      <c r="L500" s="13"/>
    </row>
    <row r="501" spans="12:12" ht="12.75" x14ac:dyDescent="0.2">
      <c r="L501" s="13"/>
    </row>
    <row r="502" spans="12:12" ht="12.75" x14ac:dyDescent="0.2">
      <c r="L502" s="13"/>
    </row>
    <row r="503" spans="12:12" ht="12.75" x14ac:dyDescent="0.2">
      <c r="L503" s="13"/>
    </row>
    <row r="504" spans="12:12" ht="12.75" x14ac:dyDescent="0.2">
      <c r="L504" s="13"/>
    </row>
    <row r="505" spans="12:12" ht="12.75" x14ac:dyDescent="0.2">
      <c r="L505" s="13"/>
    </row>
    <row r="506" spans="12:12" ht="12.75" x14ac:dyDescent="0.2">
      <c r="L506" s="13"/>
    </row>
    <row r="507" spans="12:12" ht="12.75" x14ac:dyDescent="0.2">
      <c r="L507" s="13"/>
    </row>
    <row r="508" spans="12:12" ht="12.75" x14ac:dyDescent="0.2">
      <c r="L508" s="13"/>
    </row>
    <row r="509" spans="12:12" ht="12.75" x14ac:dyDescent="0.2">
      <c r="L509" s="13"/>
    </row>
    <row r="510" spans="12:12" ht="12.75" x14ac:dyDescent="0.2">
      <c r="L510" s="13"/>
    </row>
    <row r="511" spans="12:12" ht="12.75" x14ac:dyDescent="0.2">
      <c r="L511" s="13"/>
    </row>
    <row r="512" spans="12:12" ht="12.75" x14ac:dyDescent="0.2">
      <c r="L512" s="13"/>
    </row>
    <row r="513" spans="12:12" ht="12.75" x14ac:dyDescent="0.2">
      <c r="L513" s="13"/>
    </row>
    <row r="514" spans="12:12" ht="12.75" x14ac:dyDescent="0.2">
      <c r="L514" s="13"/>
    </row>
    <row r="515" spans="12:12" ht="12.75" x14ac:dyDescent="0.2">
      <c r="L515" s="13"/>
    </row>
    <row r="516" spans="12:12" ht="12.75" x14ac:dyDescent="0.2">
      <c r="L516" s="13"/>
    </row>
    <row r="517" spans="12:12" ht="12.75" x14ac:dyDescent="0.2">
      <c r="L517" s="13"/>
    </row>
    <row r="518" spans="12:12" ht="12.75" x14ac:dyDescent="0.2">
      <c r="L518" s="13"/>
    </row>
    <row r="519" spans="12:12" ht="12.75" x14ac:dyDescent="0.2">
      <c r="L519" s="13"/>
    </row>
    <row r="520" spans="12:12" ht="12.75" x14ac:dyDescent="0.2">
      <c r="L520" s="13"/>
    </row>
    <row r="521" spans="12:12" ht="12.75" x14ac:dyDescent="0.2">
      <c r="L521" s="13"/>
    </row>
    <row r="522" spans="12:12" ht="12.75" x14ac:dyDescent="0.2">
      <c r="L522" s="13"/>
    </row>
    <row r="523" spans="12:12" ht="12.75" x14ac:dyDescent="0.2">
      <c r="L523" s="13"/>
    </row>
    <row r="524" spans="12:12" ht="12.75" x14ac:dyDescent="0.2">
      <c r="L524" s="13"/>
    </row>
    <row r="525" spans="12:12" ht="12.75" x14ac:dyDescent="0.2">
      <c r="L525" s="13"/>
    </row>
    <row r="526" spans="12:12" ht="12.75" x14ac:dyDescent="0.2">
      <c r="L526" s="13"/>
    </row>
    <row r="527" spans="12:12" ht="12.75" x14ac:dyDescent="0.2">
      <c r="L527" s="13"/>
    </row>
    <row r="528" spans="12:12" ht="12.75" x14ac:dyDescent="0.2">
      <c r="L528" s="13"/>
    </row>
    <row r="529" spans="12:12" ht="12.75" x14ac:dyDescent="0.2">
      <c r="L529" s="13"/>
    </row>
    <row r="530" spans="12:12" ht="12.75" x14ac:dyDescent="0.2">
      <c r="L530" s="13"/>
    </row>
    <row r="531" spans="12:12" ht="12.75" x14ac:dyDescent="0.2">
      <c r="L531" s="13"/>
    </row>
    <row r="532" spans="12:12" ht="12.75" x14ac:dyDescent="0.2">
      <c r="L532" s="13"/>
    </row>
    <row r="533" spans="12:12" ht="12.75" x14ac:dyDescent="0.2">
      <c r="L533" s="13"/>
    </row>
    <row r="534" spans="12:12" ht="12.75" x14ac:dyDescent="0.2">
      <c r="L534" s="13"/>
    </row>
    <row r="535" spans="12:12" ht="12.75" x14ac:dyDescent="0.2">
      <c r="L535" s="13"/>
    </row>
    <row r="536" spans="12:12" ht="12.75" x14ac:dyDescent="0.2">
      <c r="L536" s="13"/>
    </row>
    <row r="537" spans="12:12" ht="12.75" x14ac:dyDescent="0.2">
      <c r="L537" s="13"/>
    </row>
    <row r="538" spans="12:12" ht="12.75" x14ac:dyDescent="0.2">
      <c r="L538" s="13"/>
    </row>
    <row r="539" spans="12:12" ht="12.75" x14ac:dyDescent="0.2">
      <c r="L539" s="13"/>
    </row>
    <row r="540" spans="12:12" ht="12.75" x14ac:dyDescent="0.2">
      <c r="L540" s="13"/>
    </row>
    <row r="541" spans="12:12" ht="12.75" x14ac:dyDescent="0.2">
      <c r="L541" s="13"/>
    </row>
    <row r="542" spans="12:12" ht="12.75" x14ac:dyDescent="0.2">
      <c r="L542" s="13"/>
    </row>
    <row r="543" spans="12:12" ht="12.75" x14ac:dyDescent="0.2">
      <c r="L543" s="13"/>
    </row>
    <row r="544" spans="12:12" ht="12.75" x14ac:dyDescent="0.2">
      <c r="L544" s="13"/>
    </row>
    <row r="545" spans="12:12" ht="12.75" x14ac:dyDescent="0.2">
      <c r="L545" s="13"/>
    </row>
    <row r="546" spans="12:12" ht="12.75" x14ac:dyDescent="0.2">
      <c r="L546" s="13"/>
    </row>
    <row r="547" spans="12:12" ht="12.75" x14ac:dyDescent="0.2">
      <c r="L547" s="13"/>
    </row>
    <row r="548" spans="12:12" ht="12.75" x14ac:dyDescent="0.2">
      <c r="L548" s="13"/>
    </row>
    <row r="549" spans="12:12" ht="12.75" x14ac:dyDescent="0.2">
      <c r="L549" s="13"/>
    </row>
    <row r="550" spans="12:12" ht="12.75" x14ac:dyDescent="0.2">
      <c r="L550" s="13"/>
    </row>
    <row r="551" spans="12:12" ht="12.75" x14ac:dyDescent="0.2">
      <c r="L551" s="13"/>
    </row>
    <row r="552" spans="12:12" ht="12.75" x14ac:dyDescent="0.2">
      <c r="L552" s="13"/>
    </row>
    <row r="553" spans="12:12" ht="12.75" x14ac:dyDescent="0.2">
      <c r="L553" s="13"/>
    </row>
    <row r="554" spans="12:12" ht="12.75" x14ac:dyDescent="0.2">
      <c r="L554" s="13"/>
    </row>
    <row r="555" spans="12:12" ht="12.75" x14ac:dyDescent="0.2">
      <c r="L555" s="13"/>
    </row>
    <row r="556" spans="12:12" ht="12.75" x14ac:dyDescent="0.2">
      <c r="L556" s="13"/>
    </row>
    <row r="557" spans="12:12" ht="12.75" x14ac:dyDescent="0.2">
      <c r="L557" s="13"/>
    </row>
    <row r="558" spans="12:12" ht="12.75" x14ac:dyDescent="0.2">
      <c r="L558" s="13"/>
    </row>
    <row r="559" spans="12:12" ht="12.75" x14ac:dyDescent="0.2">
      <c r="L559" s="13"/>
    </row>
    <row r="560" spans="12:12" ht="12.75" x14ac:dyDescent="0.2">
      <c r="L560" s="13"/>
    </row>
    <row r="561" spans="12:12" ht="12.75" x14ac:dyDescent="0.2">
      <c r="L561" s="13"/>
    </row>
    <row r="562" spans="12:12" ht="12.75" x14ac:dyDescent="0.2">
      <c r="L562" s="13"/>
    </row>
    <row r="563" spans="12:12" ht="12.75" x14ac:dyDescent="0.2">
      <c r="L563" s="13"/>
    </row>
    <row r="564" spans="12:12" ht="12.75" x14ac:dyDescent="0.2">
      <c r="L564" s="13"/>
    </row>
    <row r="565" spans="12:12" ht="12.75" x14ac:dyDescent="0.2">
      <c r="L565" s="13"/>
    </row>
    <row r="566" spans="12:12" ht="12.75" x14ac:dyDescent="0.2">
      <c r="L566" s="13"/>
    </row>
    <row r="567" spans="12:12" ht="12.75" x14ac:dyDescent="0.2">
      <c r="L567" s="13"/>
    </row>
    <row r="568" spans="12:12" ht="12.75" x14ac:dyDescent="0.2">
      <c r="L568" s="13"/>
    </row>
    <row r="569" spans="12:12" ht="12.75" x14ac:dyDescent="0.2">
      <c r="L569" s="13"/>
    </row>
    <row r="570" spans="12:12" ht="12.75" x14ac:dyDescent="0.2">
      <c r="L570" s="13"/>
    </row>
    <row r="571" spans="12:12" ht="12.75" x14ac:dyDescent="0.2">
      <c r="L571" s="13"/>
    </row>
    <row r="572" spans="12:12" ht="12.75" x14ac:dyDescent="0.2">
      <c r="L572" s="13"/>
    </row>
    <row r="573" spans="12:12" ht="12.75" x14ac:dyDescent="0.2">
      <c r="L573" s="13"/>
    </row>
    <row r="574" spans="12:12" ht="12.75" x14ac:dyDescent="0.2">
      <c r="L574" s="13"/>
    </row>
    <row r="575" spans="12:12" ht="12.75" x14ac:dyDescent="0.2">
      <c r="L575" s="13"/>
    </row>
    <row r="576" spans="12:12" ht="12.75" x14ac:dyDescent="0.2">
      <c r="L576" s="13"/>
    </row>
    <row r="577" spans="12:12" ht="12.75" x14ac:dyDescent="0.2">
      <c r="L577" s="13"/>
    </row>
    <row r="578" spans="12:12" ht="12.75" x14ac:dyDescent="0.2">
      <c r="L578" s="13"/>
    </row>
    <row r="579" spans="12:12" ht="12.75" x14ac:dyDescent="0.2">
      <c r="L579" s="13"/>
    </row>
    <row r="580" spans="12:12" ht="12.75" x14ac:dyDescent="0.2">
      <c r="L580" s="13"/>
    </row>
    <row r="581" spans="12:12" ht="12.75" x14ac:dyDescent="0.2">
      <c r="L581" s="13"/>
    </row>
    <row r="582" spans="12:12" ht="12.75" x14ac:dyDescent="0.2">
      <c r="L582" s="13"/>
    </row>
    <row r="583" spans="12:12" ht="12.75" x14ac:dyDescent="0.2">
      <c r="L583" s="13"/>
    </row>
    <row r="584" spans="12:12" ht="12.75" x14ac:dyDescent="0.2">
      <c r="L584" s="13"/>
    </row>
    <row r="585" spans="12:12" ht="12.75" x14ac:dyDescent="0.2">
      <c r="L585" s="13"/>
    </row>
    <row r="586" spans="12:12" ht="12.75" x14ac:dyDescent="0.2">
      <c r="L586" s="13"/>
    </row>
    <row r="587" spans="12:12" ht="12.75" x14ac:dyDescent="0.2">
      <c r="L587" s="13"/>
    </row>
    <row r="588" spans="12:12" ht="12.75" x14ac:dyDescent="0.2">
      <c r="L588" s="13"/>
    </row>
    <row r="589" spans="12:12" ht="12.75" x14ac:dyDescent="0.2">
      <c r="L589" s="13"/>
    </row>
    <row r="590" spans="12:12" ht="12.75" x14ac:dyDescent="0.2">
      <c r="L590" s="13"/>
    </row>
    <row r="591" spans="12:12" ht="12.75" x14ac:dyDescent="0.2">
      <c r="L591" s="13"/>
    </row>
    <row r="592" spans="12:12" ht="12.75" x14ac:dyDescent="0.2">
      <c r="L592" s="13"/>
    </row>
    <row r="593" spans="12:12" ht="12.75" x14ac:dyDescent="0.2">
      <c r="L593" s="13"/>
    </row>
    <row r="594" spans="12:12" ht="12.75" x14ac:dyDescent="0.2">
      <c r="L594" s="13"/>
    </row>
    <row r="595" spans="12:12" ht="12.75" x14ac:dyDescent="0.2">
      <c r="L595" s="13"/>
    </row>
    <row r="596" spans="12:12" ht="12.75" x14ac:dyDescent="0.2">
      <c r="L596" s="13"/>
    </row>
    <row r="597" spans="12:12" ht="12.75" x14ac:dyDescent="0.2">
      <c r="L597" s="13"/>
    </row>
    <row r="598" spans="12:12" ht="12.75" x14ac:dyDescent="0.2">
      <c r="L598" s="13"/>
    </row>
    <row r="599" spans="12:12" ht="12.75" x14ac:dyDescent="0.2">
      <c r="L599" s="13"/>
    </row>
    <row r="600" spans="12:12" ht="12.75" x14ac:dyDescent="0.2">
      <c r="L600" s="13"/>
    </row>
    <row r="601" spans="12:12" ht="12.75" x14ac:dyDescent="0.2">
      <c r="L601" s="13"/>
    </row>
    <row r="602" spans="12:12" ht="12.75" x14ac:dyDescent="0.2">
      <c r="L602" s="13"/>
    </row>
    <row r="603" spans="12:12" ht="12.75" x14ac:dyDescent="0.2">
      <c r="L603" s="13"/>
    </row>
    <row r="604" spans="12:12" ht="12.75" x14ac:dyDescent="0.2">
      <c r="L604" s="13"/>
    </row>
    <row r="605" spans="12:12" ht="12.75" x14ac:dyDescent="0.2">
      <c r="L605" s="13"/>
    </row>
    <row r="606" spans="12:12" ht="12.75" x14ac:dyDescent="0.2">
      <c r="L606" s="13"/>
    </row>
    <row r="607" spans="12:12" ht="12.75" x14ac:dyDescent="0.2">
      <c r="L607" s="13"/>
    </row>
    <row r="608" spans="12:12" ht="12.75" x14ac:dyDescent="0.2">
      <c r="L608" s="13"/>
    </row>
    <row r="609" spans="12:12" ht="12.75" x14ac:dyDescent="0.2">
      <c r="L609" s="13"/>
    </row>
    <row r="610" spans="12:12" ht="12.75" x14ac:dyDescent="0.2">
      <c r="L610" s="13"/>
    </row>
    <row r="611" spans="12:12" ht="12.75" x14ac:dyDescent="0.2">
      <c r="L611" s="13"/>
    </row>
    <row r="612" spans="12:12" ht="12.75" x14ac:dyDescent="0.2">
      <c r="L612" s="13"/>
    </row>
    <row r="613" spans="12:12" ht="12.75" x14ac:dyDescent="0.2">
      <c r="L613" s="13"/>
    </row>
    <row r="614" spans="12:12" ht="12.75" x14ac:dyDescent="0.2">
      <c r="L614" s="13"/>
    </row>
    <row r="615" spans="12:12" ht="12.75" x14ac:dyDescent="0.2">
      <c r="L615" s="13"/>
    </row>
    <row r="616" spans="12:12" ht="12.75" x14ac:dyDescent="0.2">
      <c r="L616" s="13"/>
    </row>
    <row r="617" spans="12:12" ht="12.75" x14ac:dyDescent="0.2">
      <c r="L617" s="13"/>
    </row>
    <row r="618" spans="12:12" ht="12.75" x14ac:dyDescent="0.2">
      <c r="L618" s="13"/>
    </row>
    <row r="619" spans="12:12" ht="12.75" x14ac:dyDescent="0.2">
      <c r="L619" s="13"/>
    </row>
    <row r="620" spans="12:12" ht="12.75" x14ac:dyDescent="0.2">
      <c r="L620" s="13"/>
    </row>
    <row r="621" spans="12:12" ht="12.75" x14ac:dyDescent="0.2">
      <c r="L621" s="13"/>
    </row>
    <row r="622" spans="12:12" ht="12.75" x14ac:dyDescent="0.2">
      <c r="L622" s="13"/>
    </row>
    <row r="623" spans="12:12" ht="12.75" x14ac:dyDescent="0.2">
      <c r="L623" s="13"/>
    </row>
    <row r="624" spans="12:12" ht="12.75" x14ac:dyDescent="0.2">
      <c r="L624" s="13"/>
    </row>
    <row r="625" spans="12:12" ht="12.75" x14ac:dyDescent="0.2">
      <c r="L625" s="13"/>
    </row>
    <row r="626" spans="12:12" ht="12.75" x14ac:dyDescent="0.2">
      <c r="L626" s="13"/>
    </row>
    <row r="627" spans="12:12" ht="12.75" x14ac:dyDescent="0.2">
      <c r="L627" s="13"/>
    </row>
    <row r="628" spans="12:12" ht="12.75" x14ac:dyDescent="0.2">
      <c r="L628" s="13"/>
    </row>
    <row r="629" spans="12:12" ht="12.75" x14ac:dyDescent="0.2">
      <c r="L629" s="13"/>
    </row>
    <row r="630" spans="12:12" ht="12.75" x14ac:dyDescent="0.2">
      <c r="L630" s="13"/>
    </row>
    <row r="631" spans="12:12" ht="12.75" x14ac:dyDescent="0.2">
      <c r="L631" s="13"/>
    </row>
    <row r="632" spans="12:12" ht="12.75" x14ac:dyDescent="0.2">
      <c r="L632" s="13"/>
    </row>
    <row r="633" spans="12:12" ht="12.75" x14ac:dyDescent="0.2">
      <c r="L633" s="13"/>
    </row>
    <row r="634" spans="12:12" ht="12.75" x14ac:dyDescent="0.2">
      <c r="L634" s="13"/>
    </row>
    <row r="635" spans="12:12" ht="12.75" x14ac:dyDescent="0.2">
      <c r="L635" s="13"/>
    </row>
    <row r="636" spans="12:12" ht="12.75" x14ac:dyDescent="0.2">
      <c r="L636" s="13"/>
    </row>
    <row r="637" spans="12:12" ht="12.75" x14ac:dyDescent="0.2">
      <c r="L637" s="13"/>
    </row>
    <row r="638" spans="12:12" ht="12.75" x14ac:dyDescent="0.2">
      <c r="L638" s="13"/>
    </row>
    <row r="639" spans="12:12" ht="12.75" x14ac:dyDescent="0.2">
      <c r="L639" s="13"/>
    </row>
    <row r="640" spans="12:12" ht="12.75" x14ac:dyDescent="0.2">
      <c r="L640" s="13"/>
    </row>
    <row r="641" spans="12:12" ht="12.75" x14ac:dyDescent="0.2">
      <c r="L641" s="13"/>
    </row>
    <row r="642" spans="12:12" ht="12.75" x14ac:dyDescent="0.2">
      <c r="L642" s="13"/>
    </row>
    <row r="643" spans="12:12" ht="12.75" x14ac:dyDescent="0.2">
      <c r="L643" s="13"/>
    </row>
    <row r="644" spans="12:12" ht="12.75" x14ac:dyDescent="0.2">
      <c r="L644" s="13"/>
    </row>
    <row r="645" spans="12:12" ht="12.75" x14ac:dyDescent="0.2">
      <c r="L645" s="13"/>
    </row>
    <row r="646" spans="12:12" ht="12.75" x14ac:dyDescent="0.2">
      <c r="L646" s="13"/>
    </row>
    <row r="647" spans="12:12" ht="12.75" x14ac:dyDescent="0.2">
      <c r="L647" s="13"/>
    </row>
    <row r="648" spans="12:12" ht="12.75" x14ac:dyDescent="0.2">
      <c r="L648" s="13"/>
    </row>
    <row r="649" spans="12:12" ht="12.75" x14ac:dyDescent="0.2">
      <c r="L649" s="13"/>
    </row>
    <row r="650" spans="12:12" ht="12.75" x14ac:dyDescent="0.2">
      <c r="L650" s="13"/>
    </row>
    <row r="651" spans="12:12" ht="12.75" x14ac:dyDescent="0.2">
      <c r="L651" s="13"/>
    </row>
    <row r="652" spans="12:12" ht="12.75" x14ac:dyDescent="0.2">
      <c r="L652" s="13"/>
    </row>
    <row r="653" spans="12:12" ht="12.75" x14ac:dyDescent="0.2">
      <c r="L653" s="13"/>
    </row>
    <row r="654" spans="12:12" ht="12.75" x14ac:dyDescent="0.2">
      <c r="L654" s="13"/>
    </row>
    <row r="655" spans="12:12" ht="12.75" x14ac:dyDescent="0.2">
      <c r="L655" s="13"/>
    </row>
    <row r="656" spans="12:12" ht="12.75" x14ac:dyDescent="0.2">
      <c r="L656" s="13"/>
    </row>
    <row r="657" spans="12:12" ht="12.75" x14ac:dyDescent="0.2">
      <c r="L657" s="13"/>
    </row>
    <row r="658" spans="12:12" ht="12.75" x14ac:dyDescent="0.2">
      <c r="L658" s="13"/>
    </row>
    <row r="659" spans="12:12" ht="12.75" x14ac:dyDescent="0.2">
      <c r="L659" s="13"/>
    </row>
    <row r="660" spans="12:12" ht="12.75" x14ac:dyDescent="0.2">
      <c r="L660" s="13"/>
    </row>
    <row r="661" spans="12:12" ht="12.75" x14ac:dyDescent="0.2">
      <c r="L661" s="13"/>
    </row>
    <row r="662" spans="12:12" ht="12.75" x14ac:dyDescent="0.2">
      <c r="L662" s="13"/>
    </row>
    <row r="663" spans="12:12" ht="12.75" x14ac:dyDescent="0.2">
      <c r="L663" s="13"/>
    </row>
    <row r="664" spans="12:12" ht="12.75" x14ac:dyDescent="0.2">
      <c r="L664" s="13"/>
    </row>
    <row r="665" spans="12:12" ht="12.75" x14ac:dyDescent="0.2">
      <c r="L665" s="13"/>
    </row>
    <row r="666" spans="12:12" ht="12.75" x14ac:dyDescent="0.2">
      <c r="L666" s="13"/>
    </row>
    <row r="667" spans="12:12" ht="12.75" x14ac:dyDescent="0.2">
      <c r="L667" s="13"/>
    </row>
    <row r="668" spans="12:12" ht="12.75" x14ac:dyDescent="0.2">
      <c r="L668" s="13"/>
    </row>
    <row r="669" spans="12:12" ht="12.75" x14ac:dyDescent="0.2">
      <c r="L669" s="13"/>
    </row>
    <row r="670" spans="12:12" ht="12.75" x14ac:dyDescent="0.2">
      <c r="L670" s="13"/>
    </row>
    <row r="671" spans="12:12" ht="12.75" x14ac:dyDescent="0.2">
      <c r="L671" s="13"/>
    </row>
    <row r="672" spans="12:12" ht="12.75" x14ac:dyDescent="0.2">
      <c r="L672" s="13"/>
    </row>
    <row r="673" spans="12:12" ht="12.75" x14ac:dyDescent="0.2">
      <c r="L673" s="13"/>
    </row>
    <row r="674" spans="12:12" ht="12.75" x14ac:dyDescent="0.2">
      <c r="L674" s="13"/>
    </row>
    <row r="675" spans="12:12" ht="12.75" x14ac:dyDescent="0.2">
      <c r="L675" s="13"/>
    </row>
    <row r="676" spans="12:12" ht="12.75" x14ac:dyDescent="0.2">
      <c r="L676" s="13"/>
    </row>
    <row r="677" spans="12:12" ht="12.75" x14ac:dyDescent="0.2">
      <c r="L677" s="13"/>
    </row>
    <row r="678" spans="12:12" ht="12.75" x14ac:dyDescent="0.2">
      <c r="L678" s="13"/>
    </row>
    <row r="679" spans="12:12" ht="12.75" x14ac:dyDescent="0.2">
      <c r="L679" s="13"/>
    </row>
    <row r="680" spans="12:12" ht="12.75" x14ac:dyDescent="0.2">
      <c r="L680" s="13"/>
    </row>
    <row r="681" spans="12:12" ht="12.75" x14ac:dyDescent="0.2">
      <c r="L681" s="13"/>
    </row>
    <row r="682" spans="12:12" ht="12.75" x14ac:dyDescent="0.2">
      <c r="L682" s="13"/>
    </row>
    <row r="683" spans="12:12" ht="12.75" x14ac:dyDescent="0.2">
      <c r="L683" s="13"/>
    </row>
    <row r="684" spans="12:12" ht="12.75" x14ac:dyDescent="0.2">
      <c r="L684" s="13"/>
    </row>
    <row r="685" spans="12:12" ht="12.75" x14ac:dyDescent="0.2">
      <c r="L685" s="13"/>
    </row>
    <row r="686" spans="12:12" ht="12.75" x14ac:dyDescent="0.2">
      <c r="L686" s="13"/>
    </row>
    <row r="687" spans="12:12" ht="12.75" x14ac:dyDescent="0.2">
      <c r="L687" s="13"/>
    </row>
    <row r="688" spans="12:12" ht="12.75" x14ac:dyDescent="0.2">
      <c r="L688" s="13"/>
    </row>
    <row r="689" spans="12:12" ht="12.75" x14ac:dyDescent="0.2">
      <c r="L689" s="13"/>
    </row>
    <row r="690" spans="12:12" ht="12.75" x14ac:dyDescent="0.2">
      <c r="L690" s="13"/>
    </row>
    <row r="691" spans="12:12" ht="12.75" x14ac:dyDescent="0.2">
      <c r="L691" s="13"/>
    </row>
    <row r="692" spans="12:12" ht="12.75" x14ac:dyDescent="0.2">
      <c r="L692" s="13"/>
    </row>
    <row r="693" spans="12:12" ht="12.75" x14ac:dyDescent="0.2">
      <c r="L693" s="13"/>
    </row>
    <row r="694" spans="12:12" ht="12.75" x14ac:dyDescent="0.2">
      <c r="L694" s="13"/>
    </row>
    <row r="695" spans="12:12" ht="12.75" x14ac:dyDescent="0.2">
      <c r="L695" s="13"/>
    </row>
    <row r="696" spans="12:12" ht="12.75" x14ac:dyDescent="0.2">
      <c r="L696" s="13"/>
    </row>
    <row r="697" spans="12:12" ht="12.75" x14ac:dyDescent="0.2">
      <c r="L697" s="13"/>
    </row>
    <row r="698" spans="12:12" ht="12.75" x14ac:dyDescent="0.2">
      <c r="L698" s="13"/>
    </row>
    <row r="699" spans="12:12" ht="12.75" x14ac:dyDescent="0.2">
      <c r="L699" s="13"/>
    </row>
    <row r="700" spans="12:12" ht="12.75" x14ac:dyDescent="0.2">
      <c r="L700" s="13"/>
    </row>
    <row r="701" spans="12:12" ht="12.75" x14ac:dyDescent="0.2">
      <c r="L701" s="13"/>
    </row>
    <row r="702" spans="12:12" ht="12.75" x14ac:dyDescent="0.2">
      <c r="L702" s="13"/>
    </row>
    <row r="703" spans="12:12" ht="12.75" x14ac:dyDescent="0.2">
      <c r="L703" s="13"/>
    </row>
    <row r="704" spans="12:12" ht="12.75" x14ac:dyDescent="0.2">
      <c r="L704" s="13"/>
    </row>
    <row r="705" spans="12:12" ht="12.75" x14ac:dyDescent="0.2">
      <c r="L705" s="13"/>
    </row>
    <row r="706" spans="12:12" ht="12.75" x14ac:dyDescent="0.2">
      <c r="L706" s="13"/>
    </row>
    <row r="707" spans="12:12" ht="12.75" x14ac:dyDescent="0.2">
      <c r="L707" s="13"/>
    </row>
    <row r="708" spans="12:12" ht="12.75" x14ac:dyDescent="0.2">
      <c r="L708" s="13"/>
    </row>
    <row r="709" spans="12:12" ht="12.75" x14ac:dyDescent="0.2">
      <c r="L709" s="13"/>
    </row>
    <row r="710" spans="12:12" ht="12.75" x14ac:dyDescent="0.2">
      <c r="L710" s="13"/>
    </row>
    <row r="711" spans="12:12" ht="12.75" x14ac:dyDescent="0.2">
      <c r="L711" s="13"/>
    </row>
    <row r="712" spans="12:12" ht="12.75" x14ac:dyDescent="0.2">
      <c r="L712" s="13"/>
    </row>
    <row r="713" spans="12:12" ht="12.75" x14ac:dyDescent="0.2">
      <c r="L713" s="13"/>
    </row>
    <row r="714" spans="12:12" ht="12.75" x14ac:dyDescent="0.2">
      <c r="L714" s="13"/>
    </row>
    <row r="715" spans="12:12" ht="12.75" x14ac:dyDescent="0.2">
      <c r="L715" s="13"/>
    </row>
    <row r="716" spans="12:12" ht="12.75" x14ac:dyDescent="0.2">
      <c r="L716" s="13"/>
    </row>
    <row r="717" spans="12:12" ht="12.75" x14ac:dyDescent="0.2">
      <c r="L717" s="13"/>
    </row>
    <row r="718" spans="12:12" ht="12.75" x14ac:dyDescent="0.2">
      <c r="L718" s="13"/>
    </row>
    <row r="719" spans="12:12" ht="12.75" x14ac:dyDescent="0.2">
      <c r="L719" s="13"/>
    </row>
    <row r="720" spans="12:12" ht="12.75" x14ac:dyDescent="0.2">
      <c r="L720" s="13"/>
    </row>
    <row r="721" spans="12:12" ht="12.75" x14ac:dyDescent="0.2">
      <c r="L721" s="13"/>
    </row>
    <row r="722" spans="12:12" ht="12.75" x14ac:dyDescent="0.2">
      <c r="L722" s="13"/>
    </row>
    <row r="723" spans="12:12" ht="12.75" x14ac:dyDescent="0.2">
      <c r="L723" s="13"/>
    </row>
    <row r="724" spans="12:12" ht="12.75" x14ac:dyDescent="0.2">
      <c r="L724" s="13"/>
    </row>
    <row r="725" spans="12:12" ht="12.75" x14ac:dyDescent="0.2">
      <c r="L725" s="13"/>
    </row>
    <row r="726" spans="12:12" ht="12.75" x14ac:dyDescent="0.2">
      <c r="L726" s="13"/>
    </row>
    <row r="727" spans="12:12" ht="12.75" x14ac:dyDescent="0.2">
      <c r="L727" s="13"/>
    </row>
    <row r="728" spans="12:12" ht="12.75" x14ac:dyDescent="0.2">
      <c r="L728" s="13"/>
    </row>
    <row r="729" spans="12:12" ht="12.75" x14ac:dyDescent="0.2">
      <c r="L729" s="13"/>
    </row>
    <row r="730" spans="12:12" ht="12.75" x14ac:dyDescent="0.2">
      <c r="L730" s="13"/>
    </row>
    <row r="731" spans="12:12" ht="12.75" x14ac:dyDescent="0.2">
      <c r="L731" s="13"/>
    </row>
    <row r="732" spans="12:12" ht="12.75" x14ac:dyDescent="0.2">
      <c r="L732" s="13"/>
    </row>
    <row r="733" spans="12:12" ht="12.75" x14ac:dyDescent="0.2">
      <c r="L733" s="13"/>
    </row>
    <row r="734" spans="12:12" ht="12.75" x14ac:dyDescent="0.2">
      <c r="L734" s="13"/>
    </row>
    <row r="735" spans="12:12" ht="12.75" x14ac:dyDescent="0.2">
      <c r="L735" s="13"/>
    </row>
    <row r="736" spans="12:12" ht="12.75" x14ac:dyDescent="0.2">
      <c r="L736" s="13"/>
    </row>
    <row r="737" spans="12:12" ht="12.75" x14ac:dyDescent="0.2">
      <c r="L737" s="13"/>
    </row>
    <row r="738" spans="12:12" ht="12.75" x14ac:dyDescent="0.2">
      <c r="L738" s="13"/>
    </row>
    <row r="739" spans="12:12" ht="12.75" x14ac:dyDescent="0.2">
      <c r="L739" s="13"/>
    </row>
    <row r="740" spans="12:12" ht="12.75" x14ac:dyDescent="0.2">
      <c r="L740" s="13"/>
    </row>
    <row r="741" spans="12:12" ht="12.75" x14ac:dyDescent="0.2">
      <c r="L741" s="13"/>
    </row>
    <row r="742" spans="12:12" ht="12.75" x14ac:dyDescent="0.2">
      <c r="L742" s="13"/>
    </row>
    <row r="743" spans="12:12" ht="12.75" x14ac:dyDescent="0.2">
      <c r="L743" s="13"/>
    </row>
    <row r="744" spans="12:12" ht="12.75" x14ac:dyDescent="0.2">
      <c r="L744" s="13"/>
    </row>
    <row r="745" spans="12:12" ht="12.75" x14ac:dyDescent="0.2">
      <c r="L745" s="13"/>
    </row>
    <row r="746" spans="12:12" ht="12.75" x14ac:dyDescent="0.2">
      <c r="L746" s="13"/>
    </row>
    <row r="747" spans="12:12" ht="12.75" x14ac:dyDescent="0.2">
      <c r="L747" s="13"/>
    </row>
    <row r="748" spans="12:12" ht="12.75" x14ac:dyDescent="0.2">
      <c r="L748" s="13"/>
    </row>
    <row r="749" spans="12:12" ht="12.75" x14ac:dyDescent="0.2">
      <c r="L749" s="13"/>
    </row>
    <row r="750" spans="12:12" ht="12.75" x14ac:dyDescent="0.2">
      <c r="L750" s="13"/>
    </row>
    <row r="751" spans="12:12" ht="12.75" x14ac:dyDescent="0.2">
      <c r="L751" s="13"/>
    </row>
    <row r="752" spans="12:12" ht="12.75" x14ac:dyDescent="0.2">
      <c r="L752" s="13"/>
    </row>
    <row r="753" spans="12:12" ht="12.75" x14ac:dyDescent="0.2">
      <c r="L753" s="13"/>
    </row>
    <row r="754" spans="12:12" ht="12.75" x14ac:dyDescent="0.2">
      <c r="L754" s="13"/>
    </row>
    <row r="755" spans="12:12" ht="12.75" x14ac:dyDescent="0.2">
      <c r="L755" s="13"/>
    </row>
    <row r="756" spans="12:12" ht="12.75" x14ac:dyDescent="0.2">
      <c r="L756" s="13"/>
    </row>
    <row r="757" spans="12:12" ht="12.75" x14ac:dyDescent="0.2">
      <c r="L757" s="13"/>
    </row>
    <row r="758" spans="12:12" ht="12.75" x14ac:dyDescent="0.2">
      <c r="L758" s="13"/>
    </row>
    <row r="759" spans="12:12" ht="12.75" x14ac:dyDescent="0.2">
      <c r="L759" s="13"/>
    </row>
    <row r="760" spans="12:12" ht="12.75" x14ac:dyDescent="0.2">
      <c r="L760" s="13"/>
    </row>
    <row r="761" spans="12:12" ht="12.75" x14ac:dyDescent="0.2">
      <c r="L761" s="13"/>
    </row>
    <row r="762" spans="12:12" ht="12.75" x14ac:dyDescent="0.2">
      <c r="L762" s="13"/>
    </row>
    <row r="763" spans="12:12" ht="12.75" x14ac:dyDescent="0.2">
      <c r="L763" s="13"/>
    </row>
    <row r="764" spans="12:12" ht="12.75" x14ac:dyDescent="0.2">
      <c r="L764" s="13"/>
    </row>
    <row r="765" spans="12:12" ht="12.75" x14ac:dyDescent="0.2">
      <c r="L765" s="13"/>
    </row>
    <row r="766" spans="12:12" ht="12.75" x14ac:dyDescent="0.2">
      <c r="L766" s="13"/>
    </row>
    <row r="767" spans="12:12" ht="12.75" x14ac:dyDescent="0.2">
      <c r="L767" s="13"/>
    </row>
    <row r="768" spans="12:12" ht="12.75" x14ac:dyDescent="0.2">
      <c r="L768" s="13"/>
    </row>
    <row r="769" spans="12:12" ht="12.75" x14ac:dyDescent="0.2">
      <c r="L769" s="13"/>
    </row>
    <row r="770" spans="12:12" ht="12.75" x14ac:dyDescent="0.2">
      <c r="L770" s="13"/>
    </row>
    <row r="771" spans="12:12" ht="12.75" x14ac:dyDescent="0.2">
      <c r="L771" s="13"/>
    </row>
    <row r="772" spans="12:12" ht="12.75" x14ac:dyDescent="0.2">
      <c r="L772" s="13"/>
    </row>
    <row r="773" spans="12:12" ht="12.75" x14ac:dyDescent="0.2">
      <c r="L773" s="13"/>
    </row>
    <row r="774" spans="12:12" ht="12.75" x14ac:dyDescent="0.2">
      <c r="L774" s="13"/>
    </row>
    <row r="775" spans="12:12" ht="12.75" x14ac:dyDescent="0.2">
      <c r="L775" s="13"/>
    </row>
    <row r="776" spans="12:12" ht="12.75" x14ac:dyDescent="0.2">
      <c r="L776" s="13"/>
    </row>
    <row r="777" spans="12:12" ht="12.75" x14ac:dyDescent="0.2">
      <c r="L777" s="13"/>
    </row>
    <row r="778" spans="12:12" ht="12.75" x14ac:dyDescent="0.2">
      <c r="L778" s="13"/>
    </row>
    <row r="779" spans="12:12" ht="12.75" x14ac:dyDescent="0.2">
      <c r="L779" s="13"/>
    </row>
    <row r="780" spans="12:12" ht="12.75" x14ac:dyDescent="0.2">
      <c r="L780" s="13"/>
    </row>
    <row r="781" spans="12:12" ht="12.75" x14ac:dyDescent="0.2">
      <c r="L781" s="13"/>
    </row>
    <row r="782" spans="12:12" ht="12.75" x14ac:dyDescent="0.2">
      <c r="L782" s="13"/>
    </row>
    <row r="783" spans="12:12" ht="12.75" x14ac:dyDescent="0.2">
      <c r="L783" s="13"/>
    </row>
    <row r="784" spans="12:12" ht="12.75" x14ac:dyDescent="0.2">
      <c r="L784" s="13"/>
    </row>
    <row r="785" spans="12:12" ht="12.75" x14ac:dyDescent="0.2">
      <c r="L785" s="13"/>
    </row>
    <row r="786" spans="12:12" ht="12.75" x14ac:dyDescent="0.2">
      <c r="L786" s="13"/>
    </row>
    <row r="787" spans="12:12" ht="12.75" x14ac:dyDescent="0.2">
      <c r="L787" s="13"/>
    </row>
    <row r="788" spans="12:12" ht="12.75" x14ac:dyDescent="0.2">
      <c r="L788" s="13"/>
    </row>
    <row r="789" spans="12:12" ht="12.75" x14ac:dyDescent="0.2">
      <c r="L789" s="13"/>
    </row>
    <row r="790" spans="12:12" ht="12.75" x14ac:dyDescent="0.2">
      <c r="L790" s="13"/>
    </row>
    <row r="791" spans="12:12" ht="12.75" x14ac:dyDescent="0.2">
      <c r="L791" s="13"/>
    </row>
    <row r="792" spans="12:12" ht="12.75" x14ac:dyDescent="0.2">
      <c r="L792" s="13"/>
    </row>
    <row r="793" spans="12:12" ht="12.75" x14ac:dyDescent="0.2">
      <c r="L793" s="13"/>
    </row>
    <row r="794" spans="12:12" ht="12.75" x14ac:dyDescent="0.2">
      <c r="L794" s="13"/>
    </row>
    <row r="795" spans="12:12" ht="12.75" x14ac:dyDescent="0.2">
      <c r="L795" s="13"/>
    </row>
    <row r="796" spans="12:12" ht="12.75" x14ac:dyDescent="0.2">
      <c r="L796" s="13"/>
    </row>
    <row r="797" spans="12:12" ht="12.75" x14ac:dyDescent="0.2">
      <c r="L797" s="13"/>
    </row>
    <row r="798" spans="12:12" ht="12.75" x14ac:dyDescent="0.2">
      <c r="L798" s="13"/>
    </row>
    <row r="799" spans="12:12" ht="12.75" x14ac:dyDescent="0.2">
      <c r="L799" s="13"/>
    </row>
    <row r="800" spans="12:12" ht="12.75" x14ac:dyDescent="0.2">
      <c r="L800" s="13"/>
    </row>
    <row r="801" spans="12:12" ht="12.75" x14ac:dyDescent="0.2">
      <c r="L801" s="13"/>
    </row>
    <row r="802" spans="12:12" ht="12.75" x14ac:dyDescent="0.2">
      <c r="L802" s="13"/>
    </row>
    <row r="803" spans="12:12" ht="12.75" x14ac:dyDescent="0.2">
      <c r="L803" s="13"/>
    </row>
    <row r="804" spans="12:12" ht="12.75" x14ac:dyDescent="0.2">
      <c r="L804" s="13"/>
    </row>
    <row r="805" spans="12:12" ht="12.75" x14ac:dyDescent="0.2">
      <c r="L805" s="13"/>
    </row>
    <row r="806" spans="12:12" ht="12.75" x14ac:dyDescent="0.2">
      <c r="L806" s="13"/>
    </row>
    <row r="807" spans="12:12" ht="12.75" x14ac:dyDescent="0.2">
      <c r="L807" s="13"/>
    </row>
    <row r="808" spans="12:12" ht="12.75" x14ac:dyDescent="0.2">
      <c r="L808" s="13"/>
    </row>
    <row r="809" spans="12:12" ht="12.75" x14ac:dyDescent="0.2">
      <c r="L809" s="13"/>
    </row>
    <row r="810" spans="12:12" ht="12.75" x14ac:dyDescent="0.2">
      <c r="L810" s="13"/>
    </row>
    <row r="811" spans="12:12" ht="12.75" x14ac:dyDescent="0.2">
      <c r="L811" s="13"/>
    </row>
    <row r="812" spans="12:12" ht="12.75" x14ac:dyDescent="0.2">
      <c r="L812" s="13"/>
    </row>
    <row r="813" spans="12:12" ht="12.75" x14ac:dyDescent="0.2">
      <c r="L813" s="13"/>
    </row>
    <row r="814" spans="12:12" ht="12.75" x14ac:dyDescent="0.2">
      <c r="L814" s="13"/>
    </row>
    <row r="815" spans="12:12" ht="12.75" x14ac:dyDescent="0.2">
      <c r="L815" s="13"/>
    </row>
    <row r="816" spans="12:12" ht="12.75" x14ac:dyDescent="0.2">
      <c r="L816" s="13"/>
    </row>
    <row r="817" spans="12:12" ht="12.75" x14ac:dyDescent="0.2">
      <c r="L817" s="13"/>
    </row>
    <row r="818" spans="12:12" ht="12.75" x14ac:dyDescent="0.2">
      <c r="L818" s="13"/>
    </row>
    <row r="819" spans="12:12" ht="12.75" x14ac:dyDescent="0.2">
      <c r="L819" s="13"/>
    </row>
    <row r="820" spans="12:12" ht="12.75" x14ac:dyDescent="0.2">
      <c r="L820" s="13"/>
    </row>
    <row r="821" spans="12:12" ht="12.75" x14ac:dyDescent="0.2">
      <c r="L821" s="13"/>
    </row>
    <row r="822" spans="12:12" ht="12.75" x14ac:dyDescent="0.2">
      <c r="L822" s="13"/>
    </row>
    <row r="823" spans="12:12" ht="12.75" x14ac:dyDescent="0.2">
      <c r="L823" s="13"/>
    </row>
    <row r="824" spans="12:12" ht="12.75" x14ac:dyDescent="0.2">
      <c r="L824" s="13"/>
    </row>
    <row r="825" spans="12:12" ht="12.75" x14ac:dyDescent="0.2">
      <c r="L825" s="13"/>
    </row>
    <row r="826" spans="12:12" ht="12.75" x14ac:dyDescent="0.2">
      <c r="L826" s="13"/>
    </row>
    <row r="827" spans="12:12" ht="12.75" x14ac:dyDescent="0.2">
      <c r="L827" s="13"/>
    </row>
    <row r="828" spans="12:12" ht="12.75" x14ac:dyDescent="0.2">
      <c r="L828" s="13"/>
    </row>
    <row r="829" spans="12:12" ht="12.75" x14ac:dyDescent="0.2">
      <c r="L829" s="13"/>
    </row>
    <row r="830" spans="12:12" ht="12.75" x14ac:dyDescent="0.2">
      <c r="L830" s="13"/>
    </row>
    <row r="831" spans="12:12" ht="12.75" x14ac:dyDescent="0.2">
      <c r="L831" s="13"/>
    </row>
    <row r="832" spans="12:12" ht="12.75" x14ac:dyDescent="0.2">
      <c r="L832" s="13"/>
    </row>
    <row r="833" spans="12:12" ht="12.75" x14ac:dyDescent="0.2">
      <c r="L833" s="13"/>
    </row>
    <row r="834" spans="12:12" ht="12.75" x14ac:dyDescent="0.2">
      <c r="L834" s="13"/>
    </row>
    <row r="835" spans="12:12" ht="12.75" x14ac:dyDescent="0.2">
      <c r="L835" s="13"/>
    </row>
    <row r="836" spans="12:12" ht="12.75" x14ac:dyDescent="0.2">
      <c r="L836" s="13"/>
    </row>
    <row r="837" spans="12:12" ht="12.75" x14ac:dyDescent="0.2">
      <c r="L837" s="13"/>
    </row>
    <row r="838" spans="12:12" ht="12.75" x14ac:dyDescent="0.2">
      <c r="L838" s="13"/>
    </row>
    <row r="839" spans="12:12" ht="12.75" x14ac:dyDescent="0.2">
      <c r="L839" s="13"/>
    </row>
    <row r="840" spans="12:12" ht="12.75" x14ac:dyDescent="0.2">
      <c r="L840" s="13"/>
    </row>
    <row r="841" spans="12:12" ht="12.75" x14ac:dyDescent="0.2">
      <c r="L841" s="13"/>
    </row>
    <row r="842" spans="12:12" ht="12.75" x14ac:dyDescent="0.2">
      <c r="L842" s="13"/>
    </row>
    <row r="843" spans="12:12" ht="12.75" x14ac:dyDescent="0.2">
      <c r="L843" s="13"/>
    </row>
    <row r="844" spans="12:12" ht="12.75" x14ac:dyDescent="0.2">
      <c r="L844" s="13"/>
    </row>
    <row r="845" spans="12:12" ht="12.75" x14ac:dyDescent="0.2">
      <c r="L845" s="13"/>
    </row>
    <row r="846" spans="12:12" ht="12.75" x14ac:dyDescent="0.2">
      <c r="L846" s="13"/>
    </row>
    <row r="847" spans="12:12" ht="12.75" x14ac:dyDescent="0.2">
      <c r="L847" s="13"/>
    </row>
    <row r="848" spans="12:12" ht="12.75" x14ac:dyDescent="0.2">
      <c r="L848" s="13"/>
    </row>
    <row r="849" spans="12:12" ht="12.75" x14ac:dyDescent="0.2">
      <c r="L849" s="13"/>
    </row>
    <row r="850" spans="12:12" ht="12.75" x14ac:dyDescent="0.2">
      <c r="L850" s="13"/>
    </row>
    <row r="851" spans="12:12" ht="12.75" x14ac:dyDescent="0.2">
      <c r="L851" s="13"/>
    </row>
    <row r="852" spans="12:12" ht="12.75" x14ac:dyDescent="0.2">
      <c r="L852" s="13"/>
    </row>
    <row r="853" spans="12:12" ht="12.75" x14ac:dyDescent="0.2">
      <c r="L853" s="13"/>
    </row>
    <row r="854" spans="12:12" ht="12.75" x14ac:dyDescent="0.2">
      <c r="L854" s="13"/>
    </row>
    <row r="855" spans="12:12" ht="12.75" x14ac:dyDescent="0.2">
      <c r="L855" s="13"/>
    </row>
    <row r="856" spans="12:12" ht="12.75" x14ac:dyDescent="0.2">
      <c r="L856" s="13"/>
    </row>
    <row r="857" spans="12:12" ht="12.75" x14ac:dyDescent="0.2">
      <c r="L857" s="13"/>
    </row>
    <row r="858" spans="12:12" ht="12.75" x14ac:dyDescent="0.2">
      <c r="L858" s="13"/>
    </row>
    <row r="859" spans="12:12" ht="12.75" x14ac:dyDescent="0.2">
      <c r="L859" s="13"/>
    </row>
    <row r="860" spans="12:12" ht="12.75" x14ac:dyDescent="0.2">
      <c r="L860" s="13"/>
    </row>
    <row r="861" spans="12:12" ht="12.75" x14ac:dyDescent="0.2">
      <c r="L861" s="13"/>
    </row>
    <row r="862" spans="12:12" ht="12.75" x14ac:dyDescent="0.2">
      <c r="L862" s="13"/>
    </row>
    <row r="863" spans="12:12" ht="12.75" x14ac:dyDescent="0.2">
      <c r="L863" s="13"/>
    </row>
    <row r="864" spans="12:12" ht="12.75" x14ac:dyDescent="0.2">
      <c r="L864" s="13"/>
    </row>
    <row r="865" spans="12:12" ht="12.75" x14ac:dyDescent="0.2">
      <c r="L865" s="13"/>
    </row>
    <row r="866" spans="12:12" ht="12.75" x14ac:dyDescent="0.2">
      <c r="L866" s="13"/>
    </row>
    <row r="867" spans="12:12" ht="12.75" x14ac:dyDescent="0.2">
      <c r="L867" s="13"/>
    </row>
    <row r="868" spans="12:12" ht="12.75" x14ac:dyDescent="0.2">
      <c r="L868" s="13"/>
    </row>
    <row r="869" spans="12:12" ht="12.75" x14ac:dyDescent="0.2">
      <c r="L869" s="13"/>
    </row>
    <row r="870" spans="12:12" ht="12.75" x14ac:dyDescent="0.2">
      <c r="L870" s="13"/>
    </row>
    <row r="871" spans="12:12" ht="12.75" x14ac:dyDescent="0.2">
      <c r="L871" s="13"/>
    </row>
    <row r="872" spans="12:12" ht="12.75" x14ac:dyDescent="0.2">
      <c r="L872" s="13"/>
    </row>
    <row r="873" spans="12:12" ht="12.75" x14ac:dyDescent="0.2">
      <c r="L873" s="13"/>
    </row>
    <row r="874" spans="12:12" ht="12.75" x14ac:dyDescent="0.2">
      <c r="L874" s="13"/>
    </row>
    <row r="875" spans="12:12" ht="12.75" x14ac:dyDescent="0.2">
      <c r="L875" s="13"/>
    </row>
    <row r="876" spans="12:12" ht="12.75" x14ac:dyDescent="0.2">
      <c r="L876" s="13"/>
    </row>
    <row r="877" spans="12:12" ht="12.75" x14ac:dyDescent="0.2">
      <c r="L877" s="13"/>
    </row>
    <row r="878" spans="12:12" ht="12.75" x14ac:dyDescent="0.2">
      <c r="L878" s="13"/>
    </row>
    <row r="879" spans="12:12" ht="12.75" x14ac:dyDescent="0.2">
      <c r="L879" s="13"/>
    </row>
    <row r="880" spans="12:12" ht="12.75" x14ac:dyDescent="0.2">
      <c r="L880" s="13"/>
    </row>
    <row r="881" spans="12:12" ht="12.75" x14ac:dyDescent="0.2">
      <c r="L881" s="13"/>
    </row>
    <row r="882" spans="12:12" ht="12.75" x14ac:dyDescent="0.2">
      <c r="L882" s="13"/>
    </row>
    <row r="883" spans="12:12" ht="12.75" x14ac:dyDescent="0.2">
      <c r="L883" s="13"/>
    </row>
    <row r="884" spans="12:12" ht="12.75" x14ac:dyDescent="0.2">
      <c r="L884" s="13"/>
    </row>
    <row r="885" spans="12:12" ht="12.75" x14ac:dyDescent="0.2">
      <c r="L885" s="13"/>
    </row>
    <row r="886" spans="12:12" ht="12.75" x14ac:dyDescent="0.2">
      <c r="L886" s="13"/>
    </row>
    <row r="887" spans="12:12" ht="12.75" x14ac:dyDescent="0.2">
      <c r="L887" s="13"/>
    </row>
    <row r="888" spans="12:12" ht="12.75" x14ac:dyDescent="0.2">
      <c r="L888" s="13"/>
    </row>
    <row r="889" spans="12:12" ht="12.75" x14ac:dyDescent="0.2">
      <c r="L889" s="13"/>
    </row>
    <row r="890" spans="12:12" ht="12.75" x14ac:dyDescent="0.2">
      <c r="L890" s="13"/>
    </row>
    <row r="891" spans="12:12" ht="12.75" x14ac:dyDescent="0.2">
      <c r="L891" s="13"/>
    </row>
    <row r="892" spans="12:12" ht="12.75" x14ac:dyDescent="0.2">
      <c r="L892" s="13"/>
    </row>
    <row r="893" spans="12:12" ht="12.75" x14ac:dyDescent="0.2">
      <c r="L893" s="13"/>
    </row>
    <row r="894" spans="12:12" ht="12.75" x14ac:dyDescent="0.2">
      <c r="L894" s="13"/>
    </row>
    <row r="895" spans="12:12" ht="12.75" x14ac:dyDescent="0.2">
      <c r="L895" s="13"/>
    </row>
    <row r="896" spans="12:12" ht="12.75" x14ac:dyDescent="0.2">
      <c r="L896" s="13"/>
    </row>
    <row r="897" spans="12:12" ht="12.75" x14ac:dyDescent="0.2">
      <c r="L897" s="13"/>
    </row>
    <row r="898" spans="12:12" ht="12.75" x14ac:dyDescent="0.2">
      <c r="L898" s="13"/>
    </row>
    <row r="899" spans="12:12" ht="12.75" x14ac:dyDescent="0.2">
      <c r="L899" s="13"/>
    </row>
    <row r="900" spans="12:12" ht="12.75" x14ac:dyDescent="0.2">
      <c r="L900" s="13"/>
    </row>
    <row r="901" spans="12:12" ht="12.75" x14ac:dyDescent="0.2">
      <c r="L901" s="13"/>
    </row>
    <row r="902" spans="12:12" ht="12.75" x14ac:dyDescent="0.2">
      <c r="L902" s="13"/>
    </row>
    <row r="903" spans="12:12" ht="12.75" x14ac:dyDescent="0.2">
      <c r="L903" s="13"/>
    </row>
    <row r="904" spans="12:12" ht="12.75" x14ac:dyDescent="0.2">
      <c r="L904" s="13"/>
    </row>
    <row r="905" spans="12:12" ht="12.75" x14ac:dyDescent="0.2">
      <c r="L905" s="13"/>
    </row>
    <row r="906" spans="12:12" ht="12.75" x14ac:dyDescent="0.2">
      <c r="L906" s="13"/>
    </row>
    <row r="907" spans="12:12" ht="12.75" x14ac:dyDescent="0.2">
      <c r="L907" s="13"/>
    </row>
    <row r="908" spans="12:12" ht="12.75" x14ac:dyDescent="0.2">
      <c r="L908" s="13"/>
    </row>
    <row r="909" spans="12:12" ht="12.75" x14ac:dyDescent="0.2">
      <c r="L909" s="13"/>
    </row>
    <row r="910" spans="12:12" ht="12.75" x14ac:dyDescent="0.2">
      <c r="L910" s="13"/>
    </row>
    <row r="911" spans="12:12" ht="12.75" x14ac:dyDescent="0.2">
      <c r="L911" s="13"/>
    </row>
    <row r="912" spans="12:12" ht="12.75" x14ac:dyDescent="0.2">
      <c r="L912" s="13"/>
    </row>
    <row r="913" spans="12:12" ht="12.75" x14ac:dyDescent="0.2">
      <c r="L913" s="13"/>
    </row>
    <row r="914" spans="12:12" ht="12.75" x14ac:dyDescent="0.2">
      <c r="L914" s="13"/>
    </row>
    <row r="915" spans="12:12" ht="12.75" x14ac:dyDescent="0.2">
      <c r="L915" s="13"/>
    </row>
    <row r="916" spans="12:12" ht="12.75" x14ac:dyDescent="0.2">
      <c r="L916" s="13"/>
    </row>
    <row r="917" spans="12:12" ht="12.75" x14ac:dyDescent="0.2">
      <c r="L917" s="13"/>
    </row>
    <row r="918" spans="12:12" ht="12.75" x14ac:dyDescent="0.2">
      <c r="L918" s="13"/>
    </row>
    <row r="919" spans="12:12" ht="12.75" x14ac:dyDescent="0.2">
      <c r="L919" s="13"/>
    </row>
    <row r="920" spans="12:12" ht="12.75" x14ac:dyDescent="0.2">
      <c r="L920" s="13"/>
    </row>
    <row r="921" spans="12:12" ht="12.75" x14ac:dyDescent="0.2">
      <c r="L921" s="13"/>
    </row>
    <row r="922" spans="12:12" ht="12.75" x14ac:dyDescent="0.2">
      <c r="L922" s="13"/>
    </row>
    <row r="923" spans="12:12" ht="12.75" x14ac:dyDescent="0.2">
      <c r="L923" s="13"/>
    </row>
    <row r="924" spans="12:12" ht="12.75" x14ac:dyDescent="0.2">
      <c r="L924" s="13"/>
    </row>
    <row r="925" spans="12:12" ht="12.75" x14ac:dyDescent="0.2">
      <c r="L925" s="13"/>
    </row>
    <row r="926" spans="12:12" ht="12.75" x14ac:dyDescent="0.2">
      <c r="L926" s="13"/>
    </row>
    <row r="927" spans="12:12" ht="12.75" x14ac:dyDescent="0.2">
      <c r="L927" s="13"/>
    </row>
    <row r="928" spans="12:12" ht="12.75" x14ac:dyDescent="0.2">
      <c r="L928" s="13"/>
    </row>
    <row r="929" spans="12:12" ht="12.75" x14ac:dyDescent="0.2">
      <c r="L929" s="13"/>
    </row>
    <row r="930" spans="12:12" ht="12.75" x14ac:dyDescent="0.2">
      <c r="L930" s="13"/>
    </row>
    <row r="931" spans="12:12" ht="12.75" x14ac:dyDescent="0.2">
      <c r="L931" s="13"/>
    </row>
    <row r="932" spans="12:12" ht="12.75" x14ac:dyDescent="0.2">
      <c r="L932" s="13"/>
    </row>
    <row r="933" spans="12:12" ht="12.75" x14ac:dyDescent="0.2">
      <c r="L933" s="13"/>
    </row>
    <row r="934" spans="12:12" ht="12.75" x14ac:dyDescent="0.2">
      <c r="L934" s="13"/>
    </row>
    <row r="935" spans="12:12" ht="12.75" x14ac:dyDescent="0.2">
      <c r="L935" s="13"/>
    </row>
    <row r="936" spans="12:12" ht="12.75" x14ac:dyDescent="0.2">
      <c r="L936" s="13"/>
    </row>
    <row r="937" spans="12:12" ht="12.75" x14ac:dyDescent="0.2">
      <c r="L937" s="13"/>
    </row>
    <row r="938" spans="12:12" ht="12.75" x14ac:dyDescent="0.2">
      <c r="L938" s="13"/>
    </row>
    <row r="939" spans="12:12" ht="12.75" x14ac:dyDescent="0.2">
      <c r="L939" s="13"/>
    </row>
    <row r="940" spans="12:12" ht="12.75" x14ac:dyDescent="0.2">
      <c r="L940" s="13"/>
    </row>
    <row r="941" spans="12:12" ht="12.75" x14ac:dyDescent="0.2">
      <c r="L941" s="13"/>
    </row>
    <row r="942" spans="12:12" ht="12.75" x14ac:dyDescent="0.2">
      <c r="L942" s="13"/>
    </row>
    <row r="943" spans="12:12" ht="12.75" x14ac:dyDescent="0.2">
      <c r="L943" s="13"/>
    </row>
    <row r="944" spans="12:12" ht="12.75" x14ac:dyDescent="0.2">
      <c r="L944" s="13"/>
    </row>
    <row r="945" spans="12:12" ht="12.75" x14ac:dyDescent="0.2">
      <c r="L945" s="13"/>
    </row>
    <row r="946" spans="12:12" ht="12.75" x14ac:dyDescent="0.2">
      <c r="L946" s="13"/>
    </row>
    <row r="947" spans="12:12" ht="12.75" x14ac:dyDescent="0.2">
      <c r="L947" s="13"/>
    </row>
    <row r="948" spans="12:12" ht="12.75" x14ac:dyDescent="0.2">
      <c r="L948" s="13"/>
    </row>
    <row r="949" spans="12:12" ht="12.75" x14ac:dyDescent="0.2">
      <c r="L949" s="13"/>
    </row>
    <row r="950" spans="12:12" ht="12.75" x14ac:dyDescent="0.2">
      <c r="L950" s="13"/>
    </row>
    <row r="951" spans="12:12" ht="12.75" x14ac:dyDescent="0.2">
      <c r="L951" s="13"/>
    </row>
    <row r="952" spans="12:12" ht="12.75" x14ac:dyDescent="0.2">
      <c r="L952" s="13"/>
    </row>
    <row r="953" spans="12:12" ht="12.75" x14ac:dyDescent="0.2">
      <c r="L953" s="13"/>
    </row>
    <row r="954" spans="12:12" ht="12.75" x14ac:dyDescent="0.2">
      <c r="L954" s="13"/>
    </row>
    <row r="955" spans="12:12" ht="12.75" x14ac:dyDescent="0.2">
      <c r="L955" s="13"/>
    </row>
    <row r="956" spans="12:12" ht="12.75" x14ac:dyDescent="0.2">
      <c r="L956" s="13"/>
    </row>
    <row r="957" spans="12:12" ht="12.75" x14ac:dyDescent="0.2">
      <c r="L957" s="13"/>
    </row>
    <row r="958" spans="12:12" ht="12.75" x14ac:dyDescent="0.2">
      <c r="L958" s="13"/>
    </row>
    <row r="959" spans="12:12" ht="12.75" x14ac:dyDescent="0.2">
      <c r="L959" s="13"/>
    </row>
    <row r="960" spans="12:12" ht="12.75" x14ac:dyDescent="0.2">
      <c r="L960" s="13"/>
    </row>
    <row r="961" spans="12:12" ht="12.75" x14ac:dyDescent="0.2">
      <c r="L961" s="13"/>
    </row>
    <row r="962" spans="12:12" ht="12.75" x14ac:dyDescent="0.2">
      <c r="L962" s="13"/>
    </row>
    <row r="963" spans="12:12" ht="12.75" x14ac:dyDescent="0.2">
      <c r="L963" s="13"/>
    </row>
    <row r="964" spans="12:12" ht="12.75" x14ac:dyDescent="0.2">
      <c r="L964" s="13"/>
    </row>
    <row r="965" spans="12:12" ht="12.75" x14ac:dyDescent="0.2">
      <c r="L965" s="13"/>
    </row>
    <row r="966" spans="12:12" ht="12.75" x14ac:dyDescent="0.2">
      <c r="L966" s="13"/>
    </row>
    <row r="967" spans="12:12" ht="12.75" x14ac:dyDescent="0.2">
      <c r="L967" s="13"/>
    </row>
    <row r="968" spans="12:12" ht="12.75" x14ac:dyDescent="0.2">
      <c r="L968" s="13"/>
    </row>
    <row r="969" spans="12:12" ht="12.75" x14ac:dyDescent="0.2">
      <c r="L969" s="13"/>
    </row>
    <row r="970" spans="12:12" ht="12.75" x14ac:dyDescent="0.2">
      <c r="L970" s="13"/>
    </row>
    <row r="971" spans="12:12" ht="12.75" x14ac:dyDescent="0.2">
      <c r="L971" s="13"/>
    </row>
    <row r="972" spans="12:12" ht="12.75" x14ac:dyDescent="0.2">
      <c r="L972" s="13"/>
    </row>
    <row r="973" spans="12:12" ht="12.75" x14ac:dyDescent="0.2">
      <c r="L973" s="13"/>
    </row>
    <row r="974" spans="12:12" ht="12.75" x14ac:dyDescent="0.2">
      <c r="L974" s="13"/>
    </row>
    <row r="975" spans="12:12" ht="12.75" x14ac:dyDescent="0.2">
      <c r="L975" s="13"/>
    </row>
    <row r="976" spans="12:12" ht="12.75" x14ac:dyDescent="0.2">
      <c r="L976" s="13"/>
    </row>
    <row r="977" spans="12:12" ht="12.75" x14ac:dyDescent="0.2">
      <c r="L977" s="13"/>
    </row>
    <row r="978" spans="12:12" ht="12.75" x14ac:dyDescent="0.2">
      <c r="L978" s="13"/>
    </row>
    <row r="979" spans="12:12" ht="12.75" x14ac:dyDescent="0.2">
      <c r="L979" s="13"/>
    </row>
    <row r="980" spans="12:12" ht="12.75" x14ac:dyDescent="0.2">
      <c r="L980" s="13"/>
    </row>
    <row r="981" spans="12:12" ht="12.75" x14ac:dyDescent="0.2">
      <c r="L981" s="13"/>
    </row>
    <row r="982" spans="12:12" ht="12.75" x14ac:dyDescent="0.2">
      <c r="L982" s="13"/>
    </row>
    <row r="983" spans="12:12" ht="12.75" x14ac:dyDescent="0.2">
      <c r="L983" s="13"/>
    </row>
    <row r="984" spans="12:12" ht="12.75" x14ac:dyDescent="0.2">
      <c r="L984" s="13"/>
    </row>
    <row r="985" spans="12:12" ht="12.75" x14ac:dyDescent="0.2">
      <c r="L985" s="13"/>
    </row>
    <row r="986" spans="12:12" ht="12.75" x14ac:dyDescent="0.2">
      <c r="L986" s="13"/>
    </row>
    <row r="987" spans="12:12" ht="12.75" x14ac:dyDescent="0.2">
      <c r="L987" s="13"/>
    </row>
    <row r="988" spans="12:12" ht="12.75" x14ac:dyDescent="0.2">
      <c r="L988" s="13"/>
    </row>
    <row r="989" spans="12:12" ht="12.75" x14ac:dyDescent="0.2">
      <c r="L989" s="13"/>
    </row>
    <row r="990" spans="12:12" ht="12.75" x14ac:dyDescent="0.2">
      <c r="L990" s="13"/>
    </row>
    <row r="991" spans="12:12" ht="12.75" x14ac:dyDescent="0.2">
      <c r="L991" s="13"/>
    </row>
    <row r="992" spans="12:12" ht="12.75" x14ac:dyDescent="0.2">
      <c r="L992" s="13"/>
    </row>
    <row r="993" spans="12:12" ht="12.75" x14ac:dyDescent="0.2">
      <c r="L993" s="13"/>
    </row>
    <row r="994" spans="12:12" ht="12.75" x14ac:dyDescent="0.2">
      <c r="L994" s="13"/>
    </row>
    <row r="995" spans="12:12" ht="12.75" x14ac:dyDescent="0.2">
      <c r="L995" s="13"/>
    </row>
    <row r="996" spans="12:12" ht="12.75" x14ac:dyDescent="0.2">
      <c r="L996" s="13"/>
    </row>
    <row r="997" spans="12:12" ht="12.75" x14ac:dyDescent="0.2">
      <c r="L997" s="13"/>
    </row>
    <row r="998" spans="12:12" ht="12.75" x14ac:dyDescent="0.2">
      <c r="L998" s="13"/>
    </row>
    <row r="999" spans="12:12" ht="12.75" x14ac:dyDescent="0.2">
      <c r="L999" s="13"/>
    </row>
    <row r="1000" spans="12:12" ht="12.75" x14ac:dyDescent="0.2">
      <c r="L1000" s="13"/>
    </row>
    <row r="1001" spans="12:12" ht="12.75" x14ac:dyDescent="0.2">
      <c r="L1001" s="13"/>
    </row>
    <row r="1002" spans="12:12" ht="12.75" x14ac:dyDescent="0.2">
      <c r="L1002" s="13"/>
    </row>
  </sheetData>
  <printOptions horizontalCentered="1" gridLines="1"/>
  <pageMargins left="0.7" right="0.7" top="0.75" bottom="0.75" header="0" footer="0"/>
  <pageSetup paperSize="9" fitToHeight="0" pageOrder="overThenDown" orientation="landscape" cellComments="atEnd"/>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Posts</vt:lpstr>
      <vt:lpstr>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JS</dc:creator>
  <cp:lastModifiedBy>Janine Schneider</cp:lastModifiedBy>
  <dcterms:created xsi:type="dcterms:W3CDTF">2026-01-29T12:57:41Z</dcterms:created>
  <dcterms:modified xsi:type="dcterms:W3CDTF">2026-02-06T15:08:11Z</dcterms:modified>
</cp:coreProperties>
</file>