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autoCompressPictures="0"/>
  <bookViews>
    <workbookView xWindow="0" yWindow="440" windowWidth="25600" windowHeight="15620" tabRatio="500"/>
  </bookViews>
  <sheets>
    <sheet name="Performance 1" sheetId="1" r:id="rId1"/>
    <sheet name="Performance 2" sheetId="2" r:id="rId2"/>
    <sheet name="Performance 3" sheetId="3" r:id="rId3"/>
    <sheet name="Performance 4" sheetId="4" r:id="rId4"/>
    <sheet name="geral" sheetId="5" r:id="rId5"/>
  </sheets>
  <calcPr calcId="140001" concurrentCalc="0"/>
  <fileRecoveryPr repairLoad="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618" i="5" l="1"/>
  <c r="C30" i="3"/>
</calcChain>
</file>

<file path=xl/sharedStrings.xml><?xml version="1.0" encoding="utf-8"?>
<sst xmlns="http://schemas.openxmlformats.org/spreadsheetml/2006/main" count="17564" uniqueCount="2424">
  <si>
    <t>random</t>
  </si>
  <si>
    <t>patterns</t>
  </si>
  <si>
    <t>onomatopaic</t>
  </si>
  <si>
    <t>phatic</t>
  </si>
  <si>
    <t>metalinguistical</t>
  </si>
  <si>
    <t>someone</t>
  </si>
  <si>
    <t>political</t>
  </si>
  <si>
    <t>comic</t>
  </si>
  <si>
    <t>statements</t>
  </si>
  <si>
    <t>html/comands</t>
  </si>
  <si>
    <t>emoticons</t>
  </si>
  <si>
    <t>senseless</t>
  </si>
  <si>
    <t>slogans</t>
  </si>
  <si>
    <t>questions</t>
  </si>
  <si>
    <t>bully</t>
  </si>
  <si>
    <t>demanding</t>
  </si>
  <si>
    <t>egoic</t>
  </si>
  <si>
    <t>complaint</t>
  </si>
  <si>
    <t>love</t>
  </si>
  <si>
    <t>humour</t>
  </si>
  <si>
    <t>musical</t>
  </si>
  <si>
    <t>support</t>
  </si>
  <si>
    <t>x</t>
  </si>
  <si>
    <t>&lt;&gt;</t>
  </si>
  <si>
    <t>abcdefghijk</t>
  </si>
  <si>
    <t>.</t>
  </si>
  <si>
    <t>bvn</t>
  </si>
  <si>
    <t>,</t>
  </si>
  <si>
    <t>l</t>
  </si>
  <si>
    <t>o</t>
  </si>
  <si>
    <t>i</t>
  </si>
  <si>
    <t>u</t>
  </si>
  <si>
    <t>a</t>
  </si>
  <si>
    <t>;</t>
  </si>
  <si>
    <t>k</t>
  </si>
  <si>
    <t>``</t>
  </si>
  <si>
    <t>asdasfd</t>
  </si>
  <si>
    <t>sdfasfgdfg</t>
  </si>
  <si>
    <t>aaaaaa</t>
  </si>
  <si>
    <t>eeeee</t>
  </si>
  <si>
    <t>ccc</t>
  </si>
  <si>
    <t>n</t>
  </si>
  <si>
    <t>h</t>
  </si>
  <si>
    <t>..</t>
  </si>
  <si>
    <t>Ja deu certo</t>
  </si>
  <si>
    <t>oi</t>
  </si>
  <si>
    <t>Legal isso</t>
  </si>
  <si>
    <t>Ola</t>
  </si>
  <si>
    <t>I</t>
  </si>
  <si>
    <t>Tudo bem?</t>
  </si>
  <si>
    <t>UU</t>
  </si>
  <si>
    <t>&amp;%$#</t>
  </si>
  <si>
    <t>Gente que lindo</t>
  </si>
  <si>
    <t>Funciona!</t>
  </si>
  <si>
    <t>T</t>
  </si>
  <si>
    <t>$\#@</t>
  </si>
  <si>
    <t>W</t>
  </si>
  <si>
    <t>™</t>
  </si>
  <si>
    <t>♥</t>
  </si>
  <si>
    <t>Ddddd</t>
  </si>
  <si>
    <t>Bagulho doido</t>
  </si>
  <si>
    <t>V</t>
  </si>
  <si>
    <t>Aaaaaaa</t>
  </si>
  <si>
    <t>...........</t>
  </si>
  <si>
    <t>[][][][][]</t>
  </si>
  <si>
    <t>¶0Putscats</t>
  </si>
  <si>
    <t>Zeus</t>
  </si>
  <si>
    <t>Remix</t>
  </si>
  <si>
    <t>Putacatspitscats</t>
  </si>
  <si>
    <t>/compressor</t>
  </si>
  <si>
    <t>Hut</t>
  </si>
  <si>
    <t>Tstststs</t>
  </si>
  <si>
    <t>Beatboxxxxxzx</t>
  </si>
  <si>
    <t>T/2^t</t>
  </si>
  <si>
    <t>π</t>
  </si>
  <si>
    <t>Lalalalala</t>
  </si>
  <si>
    <t>ttsttstts</t>
  </si>
  <si>
    <t>(-%%$$##%</t>
  </si>
  <si>
    <t>Smith?</t>
  </si>
  <si>
    <t>@\#$%-+</t>
  </si>
  <si>
    <t>Ótima ideia</t>
  </si>
  <si>
    <t>Oi</t>
  </si>
  <si>
    <t>×××</t>
  </si>
  <si>
    <t>Gggg</t>
  </si>
  <si>
    <t>Hahahah</t>
  </si>
  <si>
    <t>Gugrfbjbswb</t>
  </si>
  <si>
    <t>¥¥¥¥¥¥¥¥¥¥</t>
  </si>
  <si>
    <t>Parabens aos envolvidos</t>
  </si>
  <si>
    <t>Agora sim</t>
  </si>
  <si>
    <t>/^&amp;</t>
  </si>
  <si>
    <t>Live electonics idea</t>
  </si>
  <si>
    <t>Avante humanos!</t>
  </si>
  <si>
    <t>/^6</t>
  </si>
  <si>
    <t>que top</t>
  </si>
  <si>
    <t>////</t>
  </si>
  <si>
    <t>Fora temer!</t>
  </si>
  <si>
    <t>rodolfo aqui</t>
  </si>
  <si>
    <t>FORA TEMER</t>
  </si>
  <si>
    <t>Anna layza</t>
  </si>
  <si>
    <t>Sucesso</t>
  </si>
  <si>
    <t>UUUUUU</t>
  </si>
  <si>
    <t>Dois hajkabshha</t>
  </si>
  <si>
    <t>ssssssssss</t>
  </si>
  <si>
    <t>.......</t>
  </si>
  <si>
    <t>hsdghjffgg</t>
  </si>
  <si>
    <t>.,.,.,.,</t>
  </si>
  <si>
    <t>fufufufufu</t>
  </si>
  <si>
    <t>.;.;.;.</t>
  </si>
  <si>
    <t>Takatakataka</t>
  </si>
  <si>
    <t>tssss</t>
  </si>
  <si>
    <t>Dios mio</t>
  </si>
  <si>
    <t>🎺🎺🎺</t>
  </si>
  <si>
    <t>. .   ...   .. ...  ...   ..</t>
  </si>
  <si>
    <t>.'...-.'.-.'</t>
  </si>
  <si>
    <t>w</t>
  </si>
  <si>
    <t>tssstss</t>
  </si>
  <si>
    <t>I'm online</t>
  </si>
  <si>
    <t>hmgmgmgmmmgm</t>
  </si>
  <si>
    <t>...\\\".-.'.'..--..'..</t>
  </si>
  <si>
    <t>🔊💻</t>
  </si>
  <si>
    <t>Gsusjs</t>
  </si>
  <si>
    <t>Miau</t>
  </si>
  <si>
    <t>yeyeye</t>
  </si>
  <si>
    <t>/.-./.../^.../</t>
  </si>
  <si>
    <t>Bumm paaahh</t>
  </si>
  <si>
    <t>🎶🎺</t>
  </si>
  <si>
    <t>muito massa</t>
  </si>
  <si>
    <t>Jrikwkqliroe</t>
  </si>
  <si>
    <t>\\\"^&amp;!</t>
  </si>
  <si>
    <t>AgRg</t>
  </si>
  <si>
    <t>arff</t>
  </si>
  <si>
    <t>Popeye</t>
  </si>
  <si>
    <t>gentenque top</t>
  </si>
  <si>
    <t>bbbbbbbbbbbbbbbb</t>
  </si>
  <si>
    <t>Banda Aberta</t>
  </si>
  <si>
    <t>Dumops</t>
  </si>
  <si>
    <t>Muito bom</t>
  </si>
  <si>
    <t>cade vc?</t>
  </si>
  <si>
    <t>mnmnmnmnmnmn</t>
  </si>
  <si>
    <t>bbbbbbbbbbbbb</t>
  </si>
  <si>
    <t>Eu te amo, gatinha</t>
  </si>
  <si>
    <t>Eita</t>
  </si>
  <si>
    <t>Bpbpvpvpvpvpvpvpvpvpvpvpco</t>
  </si>
  <si>
    <t>MMMMMMMM</t>
  </si>
  <si>
    <t>mmmmmnnnnnnnnnn</t>
  </si>
  <si>
    <t>赤でまら雅</t>
  </si>
  <si>
    <t>Tuts tuts</t>
  </si>
  <si>
    <t>Gjdjsiajsjsjajs</t>
  </si>
  <si>
    <t>opa</t>
  </si>
  <si>
    <t>qqqqqqqqqqqqquuuuuuuuqqqqqq</t>
  </si>
  <si>
    <t>Baile de favela</t>
  </si>
  <si>
    <t>:)</t>
  </si>
  <si>
    <t>Iaiaiaiaiaiaiaiaia</t>
  </si>
  <si>
    <t>aeeeeeeeeee</t>
  </si>
  <si>
    <t>unicamp</t>
  </si>
  <si>
    <t>Ta</t>
  </si>
  <si>
    <t>Taka taka taka</t>
  </si>
  <si>
    <t>Pa</t>
  </si>
  <si>
    <t>ABRAPEM</t>
  </si>
  <si>
    <t>muito criativo</t>
  </si>
  <si>
    <t>Gangnam style</t>
  </si>
  <si>
    <t>punk punk punk</t>
  </si>
  <si>
    <t>Chama todo mundo</t>
  </si>
  <si>
    <t>xixixixixiziz</t>
  </si>
  <si>
    <t>Aooo</t>
  </si>
  <si>
    <t>Bach</t>
  </si>
  <si>
    <t>xiri</t>
  </si>
  <si>
    <t>Ooo</t>
  </si>
  <si>
    <t>quero um desse pra mim</t>
  </si>
  <si>
    <t>Gritei</t>
  </si>
  <si>
    <t>Eu</t>
  </si>
  <si>
    <t>traquilo e favoravel</t>
  </si>
  <si>
    <t>Tu</t>
  </si>
  <si>
    <t>XXXXXXX</t>
  </si>
  <si>
    <t>Noiz</t>
  </si>
  <si>
    <t>kkkkkkkkkkkkkkk</t>
  </si>
  <si>
    <t>ZZZZZZ</t>
  </si>
  <si>
    <t>Aaaaaa</t>
  </si>
  <si>
    <t>anananananananananan</t>
  </si>
  <si>
    <t>áaaaaaaaaaaaaaaaaaa</t>
  </si>
  <si>
    <t>😁😬😁😬😁😬😁</t>
  </si>
  <si>
    <t>Zzzzzzbzzzbzzzbzzzb</t>
  </si>
  <si>
    <t>------</t>
  </si>
  <si>
    <t>AAAAAAA</t>
  </si>
  <si>
    <t>Os mano tao tipo bomba</t>
  </si>
  <si>
    <t>Redimi ho</t>
  </si>
  <si>
    <t>uuuuuuuuuuuuuuuu</t>
  </si>
  <si>
    <t>....... ... . .</t>
  </si>
  <si>
    <t>One two três quarro</t>
  </si>
  <si>
    <t>tatatatatatatatTTTTT</t>
  </si>
  <si>
    <t>Birlllllll</t>
  </si>
  <si>
    <t>%%</t>
  </si>
  <si>
    <t>Zica do pântano</t>
  </si>
  <si>
    <t>ta doido</t>
  </si>
  <si>
    <t>&lt;&gt;&lt;&gt;&lt;&gt;&lt;&gt;</t>
  </si>
  <si>
    <t>uuuuuuuuuuuuuuuuuuuu</t>
  </si>
  <si>
    <t>@@@@@@@@@@@@</t>
  </si>
  <si>
    <t>A@@@@</t>
  </si>
  <si>
    <t>Olha o que eu fiz na faculdade!</t>
  </si>
  <si>
    <t>&amp;&amp;&amp;&amp;</t>
  </si>
  <si>
    <t>game of thrones</t>
  </si>
  <si>
    <t>@@@@@@@@@</t>
  </si>
  <si>
    <t>Rrrrrrrrrr</t>
  </si>
  <si>
    <t>Noosa</t>
  </si>
  <si>
    <t>Improviso livre</t>
  </si>
  <si>
    <t>#muitotop</t>
  </si>
  <si>
    <t>Mae tto na Abrapem</t>
  </si>
  <si>
    <t>the walking dead</t>
  </si>
  <si>
    <t>Deu jazz</t>
  </si>
  <si>
    <t>SOU STARK</t>
  </si>
  <si>
    <t>qqqqqqqqqqqqqqq</t>
  </si>
  <si>
    <t>percussao</t>
  </si>
  <si>
    <t>marimba</t>
  </si>
  <si>
    <t>batera</t>
  </si>
  <si>
    <t>spider man</t>
  </si>
  <si>
    <t>kakakakakakaka</t>
  </si>
  <si>
    <t>$$$$$$$$$$$$$$$$$$$$</t>
  </si>
  <si>
    <t>kakakakak</t>
  </si>
  <si>
    <t>/SAMPLES1</t>
  </si>
  <si>
    <t>Bang</t>
  </si>
  <si>
    <t>uahshahsyahshshshagshagshs</t>
  </si>
  <si>
    <t>kakakakakaka</t>
  </si>
  <si>
    <t>Trance</t>
  </si>
  <si>
    <t>gugigufifufifufuf</t>
  </si>
  <si>
    <t>uahsuahsjdkfpgpfkrkendkfofkrkekd</t>
  </si>
  <si>
    <t>q</t>
  </si>
  <si>
    <t>\#$&amp;%&amp;-743#&amp;&amp;</t>
  </si>
  <si>
    <t>the drums</t>
  </si>
  <si>
    <t>#(%9'9&amp;9494)%9%</t>
  </si>
  <si>
    <t>qqqqqqqqqqqaaaaqaaaaaa</t>
  </si>
  <si>
    <t>Pesadão</t>
  </si>
  <si>
    <t>Tta</t>
  </si>
  <si>
    <t>Bangladesh, viva bangladesh</t>
  </si>
  <si>
    <t>Tun tcha tcha</t>
  </si>
  <si>
    <t>mnmnmnmnmnmmnmnmnn</t>
  </si>
  <si>
    <t>wwwwwwwwwwwwww</t>
  </si>
  <si>
    <t>Ttttttttt</t>
  </si>
  <si>
    <t>skrillex</t>
  </si>
  <si>
    <t>Tun tun tcha</t>
  </si>
  <si>
    <t>rarrarararararararararararararararar</t>
  </si>
  <si>
    <t>Sente o Beat</t>
  </si>
  <si>
    <t>que paso que paso?</t>
  </si>
  <si>
    <t>aaaaaaaaaaaaaaaaa</t>
  </si>
  <si>
    <t>aiieiaiaieiaieoai</t>
  </si>
  <si>
    <t>♡</t>
  </si>
  <si>
    <t>Xaxxaxxa</t>
  </si>
  <si>
    <t>Mano que dazora</t>
  </si>
  <si>
    <t>xxxxxxxxxxxxxxxxxxzzzz</t>
  </si>
  <si>
    <t>Que doidoeira</t>
  </si>
  <si>
    <t>*_@</t>
  </si>
  <si>
    <t>Zzzzzzzz</t>
  </si>
  <si>
    <t>😃😂😂😉😉😞</t>
  </si>
  <si>
    <t>xxxxxxxxxxxxxxxxxxxxxxxxxxxx</t>
  </si>
  <si>
    <t>Vrum vrum</t>
  </si>
  <si>
    <t>##############</t>
  </si>
  <si>
    <t>tststststststststztstztstsztstst</t>
  </si>
  <si>
    <t>uuuuuuuuu</t>
  </si>
  <si>
    <t>Pá</t>
  </si>
  <si>
    <t>-_-</t>
  </si>
  <si>
    <t>kkkk</t>
  </si>
  <si>
    <t>\#$#\#$\#$$&amp;%&amp;&amp;%&amp;%%</t>
  </si>
  <si>
    <t>ZzZZZzz</t>
  </si>
  <si>
    <t>klklklklklk</t>
  </si>
  <si>
    <t>tststststststststststststtstststts</t>
  </si>
  <si>
    <t>. . . . . . .</t>
  </si>
  <si>
    <t>\#$#\#$\#$$\#$#\#$\#$$\#$#\#$\#$$</t>
  </si>
  <si>
    <t>ttssttstssttsststststststst</t>
  </si>
  <si>
    <t>:-)</t>
  </si>
  <si>
    <t>Tchuplek tchuplin</t>
  </si>
  <si>
    <t>hhhhh</t>
  </si>
  <si>
    <t>Money no bolso</t>
  </si>
  <si>
    <t>0_$</t>
  </si>
  <si>
    <t>A piper morre</t>
  </si>
  <si>
    <t>tstststststststststststst</t>
  </si>
  <si>
    <t>()(()+))()(()())</t>
  </si>
  <si>
    <t>Puts puts puts puts puts puts</t>
  </si>
  <si>
    <t>tttttttttttttttttt</t>
  </si>
  <si>
    <t>Spoiler alert</t>
  </si>
  <si>
    <t>ssssssssssssss</t>
  </si>
  <si>
    <t>uuuuuuuu</t>
  </si>
  <si>
    <t>....</t>
  </si>
  <si>
    <t>Peppa pig</t>
  </si>
  <si>
    <t>Toca Raul</t>
  </si>
  <si>
    <t>Huahuahu</t>
  </si>
  <si>
    <t>Xamaaaaaa</t>
  </si>
  <si>
    <t>ttttttttttsssssssyttttttttsssssss</t>
  </si>
  <si>
    <t>Dora aventureira</t>
  </si>
  <si>
    <t>para elias</t>
  </si>
  <si>
    <t>RU PAUL</t>
  </si>
  <si>
    <t>kkkkkkjjjj</t>
  </si>
  <si>
    <t>xxxxxxxxxxxxxxxxxxxxxx</t>
  </si>
  <si>
    <t>VALEU HASHIMOTO</t>
  </si>
  <si>
    <t>Zzzz zzz   zz z</t>
  </si>
  <si>
    <t>pppppppppppppppppp</t>
  </si>
  <si>
    <t>zuera never ends</t>
  </si>
  <si>
    <t>vai curintia</t>
  </si>
  <si>
    <t>#\#$@\#$..#?$.@...</t>
  </si>
  <si>
    <t>fora cunha</t>
  </si>
  <si>
    <t>MANDA NUDES</t>
  </si>
  <si>
    <t>TTT</t>
  </si>
  <si>
    <t>////....$$$.$</t>
  </si>
  <si>
    <t>Kdidjdidfggggh</t>
  </si>
  <si>
    <t>Hahahaah</t>
  </si>
  <si>
    <t>fora temer</t>
  </si>
  <si>
    <t>M</t>
  </si>
  <si>
    <t>Y</t>
  </si>
  <si>
    <t>m</t>
  </si>
  <si>
    <t>y</t>
  </si>
  <si>
    <t>*</t>
  </si>
  <si>
    <t>U</t>
  </si>
  <si>
    <t>xxxxxxoooooooooppppp</t>
  </si>
  <si>
    <t>bbbbbbbb</t>
  </si>
  <si>
    <t>BIIRRRLLLL</t>
  </si>
  <si>
    <t>/.../.../.../.../.../...</t>
  </si>
  <si>
    <t>$\#$$%&amp;%%-&amp;--+(++()(((/))</t>
  </si>
  <si>
    <t>bxbxbxbxbxbxbxbxbxbxbxbxbxbxbbx</t>
  </si>
  <si>
    <t>A vida é um bebop</t>
  </si>
  <si>
    <t>QUE NÃO VAI DA</t>
  </si>
  <si>
    <t>hahahahahahahahahahahahahahahahaha</t>
  </si>
  <si>
    <t>brb brb brb brb brb brb</t>
  </si>
  <si>
    <t>Dilma presidenta</t>
  </si>
  <si>
    <t>tem lanche após a palestra?</t>
  </si>
  <si>
    <t>~``|••√ππ÷÷×¶∆\\\\{=°°^¥€¢£*\\\"':</t>
  </si>
  <si>
    <t>Empolgant</t>
  </si>
  <si>
    <t>quero isso o diantodo</t>
  </si>
  <si>
    <t>Quero cafeee!!!</t>
  </si>
  <si>
    <t>o lanchinho é top</t>
  </si>
  <si>
    <t>O CAFÉ TA DA HIRA</t>
  </si>
  <si>
    <t>Muito bom o salgado</t>
  </si>
  <si>
    <t>to amando a abrapem</t>
  </si>
  <si>
    <t>/</t>
  </si>
  <si>
    <t>?</t>
  </si>
  <si>
    <t>melhor palestra</t>
  </si>
  <si>
    <t>Lanche vs Bandeco</t>
  </si>
  <si>
    <t>to amando a comida</t>
  </si>
  <si>
    <t>&lt;&gt;&lt;&gt;&lt;&gt;&lt;&gt;&gt;&lt;&gt;</t>
  </si>
  <si>
    <t>Quem é você na fila do pão?</t>
  </si>
  <si>
    <t>Entroooooooooouuuu</t>
  </si>
  <si>
    <t>SAI DO CORREDOR</t>
  </si>
  <si>
    <t>Qr tc?</t>
  </si>
  <si>
    <t>no céu tem pão?</t>
  </si>
  <si>
    <t>Vsvsvsvsvsvsvsvs</t>
  </si>
  <si>
    <t>eu engordei por causa de abrapem</t>
  </si>
  <si>
    <t>COMI PRA CARALHO</t>
  </si>
  <si>
    <t>MELHOR RECITAL CONFERENCIA</t>
  </si>
  <si>
    <t>E morreu</t>
  </si>
  <si>
    <t>melhor rexital</t>
  </si>
  <si>
    <t>Xxxxxxxxxx</t>
  </si>
  <si>
    <t>kkkkk</t>
  </si>
  <si>
    <t>SENHORA</t>
  </si>
  <si>
    <t>lllllll</t>
  </si>
  <si>
    <t>gdgghjhdghytfggdd</t>
  </si>
  <si>
    <t>MUUITO FODA</t>
  </si>
  <si>
    <t>SSSSSSSSSSSSS</t>
  </si>
  <si>
    <t>me liga</t>
  </si>
  <si>
    <t>bbbb</t>
  </si>
  <si>
    <t>Winter is coming</t>
  </si>
  <si>
    <t>TTTTTRRRRRRR</t>
  </si>
  <si>
    <t>PÃO DE BATAAAaaaTAAA</t>
  </si>
  <si>
    <t>TSTSTSTSTSTSTSTSTSTSTZTZTZTZTZTZTZTZTZTZTZTZ</t>
  </si>
  <si>
    <t>Bj me liga</t>
  </si>
  <si>
    <t>ZZZZZZZZZZZZZZZ</t>
  </si>
  <si>
    <t>------'-----'-----'</t>
  </si>
  <si>
    <t>TT.    TT.    RT.</t>
  </si>
  <si>
    <t>$\#$\#$\#$\#$\#$\#$</t>
  </si>
  <si>
    <t>aasdtre133%\#@$&amp;;+-~`|•^^¥</t>
  </si>
  <si>
    <t>$$$$$$$$$$$$$$$$$$$</t>
  </si>
  <si>
    <t>Mmmmmmmmmmmmmmm</t>
  </si>
  <si>
    <t>QUERONDINHEIRO</t>
  </si>
  <si>
    <t>aaaaaaaa</t>
  </si>
  <si>
    <t>Aaaaaaaaaa</t>
  </si>
  <si>
    <t>Me add no orkut</t>
  </si>
  <si>
    <t>DROP DA BASS</t>
  </si>
  <si>
    <t>EEEE</t>
  </si>
  <si>
    <t>SEGUE NO INSTRAGAM</t>
  </si>
  <si>
    <t>Vvvvvvvvvv</t>
  </si>
  <si>
    <t>VAI SOMBRA</t>
  </si>
  <si>
    <t>Passa o wats</t>
  </si>
  <si>
    <t>Aquela empada de palmito &lt;3</t>
  </si>
  <si>
    <t>HAHAHAHAHAHAHAHAHAHAHAHAHA</t>
  </si>
  <si>
    <t>SUPER LIKE</t>
  </si>
  <si>
    <t>SILVIO SANTOS VEM AI OLE OLE OLE OLA</t>
  </si>
  <si>
    <t>lenita</t>
  </si>
  <si>
    <t>Palmito</t>
  </si>
  <si>
    <t>&amp;$&amp;$&amp;$&amp;$&amp;$&amp;$&amp;$</t>
  </si>
  <si>
    <t>sfgghhjjuffgytfd</t>
  </si>
  <si>
    <t>FFFFFFFFFFDDDDDD</t>
  </si>
  <si>
    <t>FALTA CHOCOLATE NA COBERTURA DO BOL</t>
  </si>
  <si>
    <t>TIMAO</t>
  </si>
  <si>
    <t>Tchau querida :*</t>
  </si>
  <si>
    <t>£¢¢€€¥^^°°={</t>
  </si>
  <si>
    <t>tss</t>
  </si>
  <si>
    <t>HAHAHAHAHAHAHAHAAHAHHA</t>
  </si>
  <si>
    <t>IA! IA! IA!</t>
  </si>
  <si>
    <t>kajajajakaka</t>
  </si>
  <si>
    <t>Zzzzzzzzzzzzzz</t>
  </si>
  <si>
    <t>019293938384848586</t>
  </si>
  <si>
    <t>onde compro o cd de vcs?</t>
  </si>
  <si>
    <t>MEU CEL TA TRAVANDO</t>
  </si>
  <si>
    <t>Aeee</t>
  </si>
  <si>
    <t>Vamo fica aqui o dia todoooo :D</t>
  </si>
  <si>
    <t>VIREI FA</t>
  </si>
  <si>
    <t>FORA TEMER FORA GOLPISTAS</t>
  </si>
  <si>
    <t>Queria agradecer primeiramente a Deus. Depois ao Hashimoto. Valeu.bj</t>
  </si>
  <si>
    <t>Beijinho no ombro</t>
  </si>
  <si>
    <t>ALÔ ALÔ GRAÇAS A DEUS</t>
  </si>
  <si>
    <t>uuuuuuuuuuuuuuuuuuuuuuuuuuuuuu</t>
  </si>
  <si>
    <t>yumi</t>
  </si>
  <si>
    <t>mezzo!</t>
  </si>
  <si>
    <t>ME CHAMA QUE EU VOU</t>
  </si>
  <si>
    <t>tatatatatatatatat</t>
  </si>
  <si>
    <t>Voce ronca? O Paulo Ronqui</t>
  </si>
  <si>
    <t>Bial chama que eu vo</t>
  </si>
  <si>
    <t>qwwwqwwwqwwwqwwwqwww</t>
  </si>
  <si>
    <t>Quero contar minha historia de vida</t>
  </si>
  <si>
    <t>hahahahahahahahahahahahahahahahahah</t>
  </si>
  <si>
    <t>piano!</t>
  </si>
  <si>
    <t>bolacha ou biscoitos?</t>
  </si>
  <si>
    <t>cxxxxxzz</t>
  </si>
  <si>
    <t>Ao ronqui por essa oportunidade</t>
  </si>
  <si>
    <t>tststststszttststztzts</t>
  </si>
  <si>
    <t>Trrrtrrrtrrrtrrrtrrr</t>
  </si>
  <si>
    <t>A minha mãe</t>
  </si>
  <si>
    <t>qqqqqqqqqq</t>
  </si>
  <si>
    <t>som!</t>
  </si>
  <si>
    <t>o paulo.ronqui.ronca?</t>
  </si>
  <si>
    <t>O RIO DE JANEIRO CONTINUA LINDO</t>
  </si>
  <si>
    <t>llllllllllllllll</t>
  </si>
  <si>
    <t>pinao!</t>
  </si>
  <si>
    <t>Minha tia</t>
  </si>
  <si>
    <t>ppppppppppooooooo</t>
  </si>
  <si>
    <t>64643737366)6)6($)_+=:?!?@??&gt;]&gt;]^^[^6656&gt;]^^{~^[</t>
  </si>
  <si>
    <t>Yuyiyuyiyuyiyuyi</t>
  </si>
  <si>
    <t>tem o arranjo pra piano?</t>
  </si>
  <si>
    <t>&gt;¦^|}}{{|&gt;^|}&gt;¦{</t>
  </si>
  <si>
    <t>hashimoto hashivader</t>
  </si>
  <si>
    <t>Olha a onda olha onda tata</t>
  </si>
  <si>
    <t>hahahahahahahahahahahahah</t>
  </si>
  <si>
    <t>Quieto!</t>
  </si>
  <si>
    <t>Nem o Mannis manja disso</t>
  </si>
  <si>
    <t>Som!</t>
  </si>
  <si>
    <t>Polppolppolppolppolppolpolp</t>
  </si>
  <si>
    <t>hahahahahahahahahahahaah</t>
  </si>
  <si>
    <t>chupa manis</t>
  </si>
  <si>
    <t>turuturuturuturu</t>
  </si>
  <si>
    <t>hahahahahaahahahahah</t>
  </si>
  <si>
    <t>Ta tranquilo ta favorável</t>
  </si>
  <si>
    <t>boing!</t>
  </si>
  <si>
    <t>sai lenita</t>
  </si>
  <si>
    <t>eu quero tchu eu quero tcha</t>
  </si>
  <si>
    <t>três pratos de trigo pra três tigres tristes</t>
  </si>
  <si>
    <t>haishaiahauahalanxncjfjdj</t>
  </si>
  <si>
    <t>wttfdghjutghhyf</t>
  </si>
  <si>
    <t>BVVBBVVBBVVBBVVBBVVBBVVBBVVBBVVB</t>
  </si>
  <si>
    <t>Fofão sobe o muro</t>
  </si>
  <si>
    <t>###########</t>
  </si>
  <si>
    <t>$$$$$$$$$$</t>
  </si>
  <si>
    <t>Fica lenta #zuera</t>
  </si>
  <si>
    <t>Tchanana tchananaaa</t>
  </si>
  <si>
    <t>%%%%%%%%</t>
  </si>
  <si>
    <t>vvvvvvvvvvvvvvvvv</t>
  </si>
  <si>
    <t>JJDAJJDAJJDAJJDAJDAJJDA</t>
  </si>
  <si>
    <t>Também vou sair da lista da anppom</t>
  </si>
  <si>
    <t>Heavy Metal!!</t>
  </si>
  <si>
    <t>Tuts tuts tuts</t>
  </si>
  <si>
    <t>supernatural</t>
  </si>
  <si>
    <t>funk</t>
  </si>
  <si>
    <t>Vamos tocar bach</t>
  </si>
  <si>
    <t>Revolution 9</t>
  </si>
  <si>
    <t>jjjjjjjjjjjjjjjjjjjjj</t>
  </si>
  <si>
    <t>Hi</t>
  </si>
  <si>
    <t>JSASJSASJSASJSASJSAS</t>
  </si>
  <si>
    <t>QUERO MAISNLANCHINHO</t>
  </si>
  <si>
    <t>Hello</t>
  </si>
  <si>
    <t>--'--'--'--'--'--'</t>
  </si>
  <si>
    <t>É ruim hein</t>
  </si>
  <si>
    <t>OLHA O HARRY POTTER</t>
  </si>
  <si>
    <t>FORA SUCO DE ACEROLA DO BANDEJAO</t>
  </si>
  <si>
    <t>Falsete da melodyyuyu</t>
  </si>
  <si>
    <t>LINGUA DAS COBRA</t>
  </si>
  <si>
    <t>**&amp;**&amp;**&amp;**&amp;**&amp;**&amp;**&amp;*\\\"</t>
  </si>
  <si>
    <t>POR MAIS STROGONOFF</t>
  </si>
  <si>
    <t>//,.//,.//,.//,.</t>
  </si>
  <si>
    <t>PUNK</t>
  </si>
  <si>
    <t>Mmmmmmmmasssa</t>
  </si>
  <si>
    <t>Feijoada já</t>
  </si>
  <si>
    <t>&amp; &amp; f f f f.  f.   f. f</t>
  </si>
  <si>
    <t>haiahaiahaiahaiahaiahaiahaiahaiahaiahai</t>
  </si>
  <si>
    <t>PUNK PUNK PUNK</t>
  </si>
  <si>
    <t>Viiiiixxxxxx</t>
  </si>
  <si>
    <t>COTAS JA</t>
  </si>
  <si>
    <t>acabei de baixar a discografia aqui</t>
  </si>
  <si>
    <t>$\#@@</t>
  </si>
  <si>
    <t>xixixixixixixixixixixixixixixixixixixixixixixixixixixixixixixi</t>
  </si>
  <si>
    <t>TADEU POE COTAS</t>
  </si>
  <si>
    <t>Chica da pizza!</t>
  </si>
  <si>
    <t>xixixixxixixixixixixixixixixi</t>
  </si>
  <si>
    <t>Sorria, só ria</t>
  </si>
  <si>
    <t>xixixixixixixixixiixixixixiix</t>
  </si>
  <si>
    <t>Iaiaiaiaiaiaiaiaiaiaiaiaaaaaaaa</t>
  </si>
  <si>
    <t>TADEU TIRA AS GR</t>
  </si>
  <si>
    <t>xixixixixiixixixixixixiix</t>
  </si>
  <si>
    <t>xixixixixixixix</t>
  </si>
  <si>
    <t>tstststststztztztzzttssttstsststststststststztztzt</t>
  </si>
  <si>
    <t>Lançamento do Cd dessa trilha semana que vem</t>
  </si>
  <si>
    <t>xixixixixicic</t>
  </si>
  <si>
    <t>Cadê os 40 milhões?</t>
  </si>
  <si>
    <t>COTAS SIM CORTES NAO</t>
  </si>
  <si>
    <t>qwwwwwwww</t>
  </si>
  <si>
    <t>Paixão mãe teto</t>
  </si>
  <si>
    <t>ssssssssssssssssssssssssssss</t>
  </si>
  <si>
    <t>Abrapem sua linda! :*</t>
  </si>
  <si>
    <t>AÇAI E BOM!</t>
  </si>
  <si>
    <t>NAO A PM NO CAMPUS</t>
  </si>
  <si>
    <t>ei qualire</t>
  </si>
  <si>
    <t>ffffffffffffffffffffffcccffffcccccccccc</t>
  </si>
  <si>
    <t>😃</t>
  </si>
  <si>
    <t>Tttttttttttttttt</t>
  </si>
  <si>
    <t>mano</t>
  </si>
  <si>
    <t>corta!</t>
  </si>
  <si>
    <t>Iluminatti</t>
  </si>
  <si>
    <t>Sou de câncer, to triste</t>
  </si>
  <si>
    <t>a percussão eh foda</t>
  </si>
  <si>
    <t>PAO DE QUEIJO FRIO E BOM</t>
  </si>
  <si>
    <t>quieto!</t>
  </si>
  <si>
    <t>Quero mais</t>
  </si>
  <si>
    <t>naaaaao</t>
  </si>
  <si>
    <t>quero mais</t>
  </si>
  <si>
    <t>querobmais</t>
  </si>
  <si>
    <t>mais</t>
  </si>
  <si>
    <t>CANCELA O RESTO</t>
  </si>
  <si>
    <t>MAIS UM MAIS UM</t>
  </si>
  <si>
    <t>adoro</t>
  </si>
  <si>
    <t>perfeito</t>
  </si>
  <si>
    <t>xxxxxxxxxxxxxxxxxxxxxxxxxx</t>
  </si>
  <si>
    <t>xiixiixiixiixjjxjjxjxjxixjx</t>
  </si>
  <si>
    <t>lalalalalalaalalalalalalalalaaaa</t>
  </si>
  <si>
    <t>ppppppppppppppppp</t>
  </si>
  <si>
    <t>bbbbbbbbbbbbbbbbbbbbb</t>
  </si>
  <si>
    <t>Até esqueci a fome</t>
  </si>
  <si>
    <t>vou elogiar muito no twitter</t>
  </si>
  <si>
    <t>Pula a fogueira iaia</t>
  </si>
  <si>
    <t>uiuiuiuiuuuiuuuuuuuu</t>
  </si>
  <si>
    <t>qierooooo</t>
  </si>
  <si>
    <t>Ariane me Bjaoo</t>
  </si>
  <si>
    <t>Sua linda</t>
  </si>
  <si>
    <t>PARABENS PRA VOCÊS, SERIO. ADOREI O CONCEITO E É MUITO DAHORA. OBRIGADO POR ESSE MARAVILHOSO PROJETO EM AUDIO E MIDIA DIGITAL.</t>
  </si>
  <si>
    <t>/samples0'</t>
  </si>
  <si>
    <t>❤️ VOCÊS SÃO FODA DEMAIS</t>
  </si>
  <si>
    <t>MINHA MAE ME AMA</t>
  </si>
  <si>
    <t>A MINHA DIZ QUE SOU ESPECIAL</t>
  </si>
  <si>
    <t>banda.codigo.xyz/</t>
  </si>
  <si>
    <t>MAS NAO É</t>
  </si>
  <si>
    <t>www.banda.codigo.xyz</t>
  </si>
  <si>
    <t>ahaahahaahahaahahaahahaahahsssssss</t>
  </si>
  <si>
    <t>ALÔ MARQUIN DJ BOTA O SAMPLEY DE GUITARRA</t>
  </si>
  <si>
    <t>(**)</t>
  </si>
  <si>
    <t>E</t>
  </si>
  <si>
    <t>trompete!</t>
  </si>
  <si>
    <t>Bum</t>
  </si>
  <si>
    <t>voltaquerida</t>
  </si>
  <si>
    <t>Ba dum tiisss</t>
  </si>
  <si>
    <t>Nao!</t>
  </si>
  <si>
    <t>cravo!</t>
  </si>
  <si>
    <t>O</t>
  </si>
  <si>
    <t>Cravo naaaao</t>
  </si>
  <si>
    <t>Agora minha vida faz sentido</t>
  </si>
  <si>
    <t>Sem o cravo</t>
  </si>
  <si>
    <t>Fora cravo</t>
  </si>
  <si>
    <t>contrafagote!</t>
  </si>
  <si>
    <t>vivaosativistasdaunicamp</t>
  </si>
  <si>
    <t>Cravo é muito chatooo</t>
  </si>
  <si>
    <t>#VaiPiano</t>
  </si>
  <si>
    <t>Contrafagote :D</t>
  </si>
  <si>
    <t>loremipsum</t>
  </si>
  <si>
    <t>babes</t>
  </si>
  <si>
    <t>Badabes</t>
  </si>
  <si>
    <t>Fora dilma</t>
  </si>
  <si>
    <t>No teebou</t>
  </si>
  <si>
    <t>FORA GOLPISTAS</t>
  </si>
  <si>
    <t>Buks on de tebol</t>
  </si>
  <si>
    <t>Larga o osso dilma</t>
  </si>
  <si>
    <t>SEM VIOLÊNCIAAAA</t>
  </si>
  <si>
    <t>Book is on the table</t>
  </si>
  <si>
    <t>paredeveragloboquepassa</t>
  </si>
  <si>
    <t>On de tebol</t>
  </si>
  <si>
    <t>trompete nao</t>
  </si>
  <si>
    <t>ISSO A GLOBO NÃO MOSTRA</t>
  </si>
  <si>
    <t>Ronaldo</t>
  </si>
  <si>
    <t>OCUPA TUDO</t>
  </si>
  <si>
    <t>Trompete siiiim</t>
  </si>
  <si>
    <t>OCUPA REITORIA</t>
  </si>
  <si>
    <t>Brilha muito no corinthiana</t>
  </si>
  <si>
    <t>OCUPA MINC</t>
  </si>
  <si>
    <t>Tudo nosso</t>
  </si>
  <si>
    <t>cancele sua assinaturadafolha que o cérebro volta a funcionar</t>
  </si>
  <si>
    <t>OCUPA DAC</t>
  </si>
  <si>
    <t>Brilha bilha estrelinha</t>
  </si>
  <si>
    <t>OCUPA COMVEST</t>
  </si>
  <si>
    <t>porco aranha</t>
  </si>
  <si>
    <t>COMOFAZ OCUPAR MINC?</t>
  </si>
  <si>
    <t>Suzuki</t>
  </si>
  <si>
    <t>OCUPA TUDO!</t>
  </si>
  <si>
    <t>!!!!</t>
  </si>
  <si>
    <t>Amor galera</t>
  </si>
  <si>
    <t>!!!</t>
  </si>
  <si>
    <t>&lt;3</t>
  </si>
  <si>
    <t>Iiiiooo</t>
  </si>
  <si>
    <t>&gt;</t>
  </si>
  <si>
    <t>Paz e amor</t>
  </si>
  <si>
    <t>Tchetchetchere</t>
  </si>
  <si>
    <t>@</t>
  </si>
  <si>
    <t>Amo todos</t>
  </si>
  <si>
    <t>não veja a veja</t>
  </si>
  <si>
    <t>@@@@@@@</t>
  </si>
  <si>
    <t>Kkkk</t>
  </si>
  <si>
    <t>\\\\\\\\\\\\\\\\</t>
  </si>
  <si>
    <t>Iiioop</t>
  </si>
  <si>
    <t>[][][][]</t>
  </si>
  <si>
    <t>Tchetchebare</t>
  </si>
  <si>
    <t>Feriassd</t>
  </si>
  <si>
    <t>$$</t>
  </si>
  <si>
    <t>ˆ</t>
  </si>
  <si>
    <t>Check</t>
  </si>
  <si>
    <t>mc brinqueco</t>
  </si>
  <si>
    <t>BIRL</t>
  </si>
  <si>
    <t>&amp;***&amp;***&amp;***</t>
  </si>
  <si>
    <t>UNDERERÊ</t>
  </si>
  <si>
    <t>(??)(??)(??)(??)(??)</t>
  </si>
  <si>
    <t>BIRL BIRL</t>
  </si>
  <si>
    <t>. B-):3:3:-$B-):-$(-::-\\\\B-):3(^_-):'(O:-);-)(^_-)(-::3B-)O:-</t>
  </si>
  <si>
    <t>golpistas não passarão eu passarinho</t>
  </si>
  <si>
    <t>INÊS BRASIL</t>
  </si>
  <si>
    <t>TRAPEZIO DESCENDENTE</t>
  </si>
  <si>
    <t>Isso é melhor que spotted</t>
  </si>
  <si>
    <t>##\#$$$##\#$$$.    ffffggg</t>
  </si>
  <si>
    <t>Digdigdig ie</t>
  </si>
  <si>
    <t>Cowbell</t>
  </si>
  <si>
    <t>/mezzo!</t>
  </si>
  <si>
    <t>seu nome e seu bairro</t>
  </si>
  <si>
    <t>Mi nombre es</t>
  </si>
  <si>
    <t>VOAR VOAR SUBIR SUBIR</t>
  </si>
  <si>
    <t>Alo?</t>
  </si>
  <si>
    <t>Quem fala?</t>
  </si>
  <si>
    <t>fora geraldo walkman</t>
  </si>
  <si>
    <t>deus que quis</t>
  </si>
  <si>
    <t>APROVEITA PRA PAQUERAR O CRUSH</t>
  </si>
  <si>
    <t>#\#@#</t>
  </si>
  <si>
    <t>#\#$#</t>
  </si>
  <si>
    <t>\#$\#@</t>
  </si>
  <si>
    <t>Budi ♡</t>
  </si>
  <si>
    <t>\#$@#</t>
  </si>
  <si>
    <t>lenita te amo</t>
  </si>
  <si>
    <t>👏👏👏👏👏</t>
  </si>
  <si>
    <t>$\#$$&amp;##**#&amp;</t>
  </si>
  <si>
    <t>Quero musica: joão boto melão no gol</t>
  </si>
  <si>
    <t>Booom</t>
  </si>
  <si>
    <t>FALSIANE</t>
  </si>
  <si>
    <t>Kabum</t>
  </si>
  <si>
    <t>.......,.</t>
  </si>
  <si>
    <t>Tá de parabéns</t>
  </si>
  <si>
    <t>UUUUUUUUUUU</t>
  </si>
  <si>
    <t>..?....#*....#8#;#&amp;#</t>
  </si>
  <si>
    <t>$\#$</t>
  </si>
  <si>
    <t>\#$</t>
  </si>
  <si>
    <t>#</t>
  </si>
  <si>
    <t>$</t>
  </si>
  <si>
    <t>$/</t>
  </si>
  <si>
    <t>vou confessar</t>
  </si>
  <si>
    <t>inglês put a keep até you</t>
  </si>
  <si>
    <t>$@#/\\\"</t>
  </si>
  <si>
    <t>Isso eh mt legal</t>
  </si>
  <si>
    <t>#\\\"#/</t>
  </si>
  <si>
    <t>:\#$^\\\"@3/</t>
  </si>
  <si>
    <t>vamo se bjar</t>
  </si>
  <si>
    <t>\#@/:#5#:4#/4</t>
  </si>
  <si>
    <t>to apaixonadxs</t>
  </si>
  <si>
    <t>amo mozart</t>
  </si>
  <si>
    <t>\#$3/'35$@/</t>
  </si>
  <si>
    <t>3\\\"-</t>
  </si>
  <si>
    <t>3^</t>
  </si>
  <si>
    <t>4$#4^</t>
  </si>
  <si>
    <t>4^</t>
  </si>
  <si>
    <t>Parabéns pelo trabalho</t>
  </si>
  <si>
    <t>crush</t>
  </si>
  <si>
    <t>$$^53:^3'3&amp;@^'26@1/&amp;#3</t>
  </si>
  <si>
    <t>belos sampleados e do ia</t>
  </si>
  <si>
    <t>put a keep are you</t>
  </si>
  <si>
    <t>PaPapaPa</t>
  </si>
  <si>
    <t>meirieli linda</t>
  </si>
  <si>
    <t>quais são suas influencias musicais?</t>
  </si>
  <si>
    <t>meiriele gata</t>
  </si>
  <si>
    <t>xenakis e ines brasil</t>
  </si>
  <si>
    <t>Kkkkkkkkkkkkmkmmmm</t>
  </si>
  <si>
    <t>Taca</t>
  </si>
  <si>
    <t>Segura o TCHAN</t>
  </si>
  <si>
    <t>taca</t>
  </si>
  <si>
    <t>Yyyyyyyy</t>
  </si>
  <si>
    <t>Rrrrrrrrrrrrrrrr</t>
  </si>
  <si>
    <t>Hauahauahauahauahauayau</t>
  </si>
  <si>
    <t>xenakis forever</t>
  </si>
  <si>
    <t>kk k  kkk   kk k k    k k</t>
  </si>
  <si>
    <t>Claudinho e buchecha</t>
  </si>
  <si>
    <t>bora na corrida naruto</t>
  </si>
  <si>
    <t>Yyyyyyyyyyyy</t>
  </si>
  <si>
    <t>Uuuuuuuuyyyyuyyyy</t>
  </si>
  <si>
    <t>xixixixixixixixixxiixxixixixixixixi</t>
  </si>
  <si>
    <t>Taca Lepau</t>
  </si>
  <si>
    <t>Rrrrrrrrrrrrrrrrrrrrrr</t>
  </si>
  <si>
    <t>kkkkkkkkkkkkk</t>
  </si>
  <si>
    <t>vai leleke</t>
  </si>
  <si>
    <t>Os mano tao tipo bomba e minas..</t>
  </si>
  <si>
    <t>sem justu hein</t>
  </si>
  <si>
    <t>parece bitols</t>
  </si>
  <si>
    <t>basta!</t>
  </si>
  <si>
    <t>Não quero ir embora</t>
  </si>
  <si>
    <t>AQUI E TIRO PORRADA E BOMBA</t>
  </si>
  <si>
    <t>Pedala robinho</t>
  </si>
  <si>
    <t>Pavê ou pacomê</t>
  </si>
  <si>
    <t>BEIJIM NU OMBRU</t>
  </si>
  <si>
    <t>Bota na cabeça que estilo não é marra</t>
  </si>
  <si>
    <t>Bang bang</t>
  </si>
  <si>
    <t>JULY BABY</t>
  </si>
  <si>
    <t>O ze eh bonito</t>
  </si>
  <si>
    <t>:(</t>
  </si>
  <si>
    <t>DESEJO A TODAS INIMIGAS VIDA LONGA</t>
  </si>
  <si>
    <t>Voltaaaaaa</t>
  </si>
  <si>
    <t>single characteres</t>
  </si>
  <si>
    <t>html/command</t>
  </si>
  <si>
    <t>A</t>
  </si>
  <si>
    <t>sdgsdgdgsg</t>
  </si>
  <si>
    <t>192.168.0.101:8080</t>
  </si>
  <si>
    <t>Earth is flat</t>
  </si>
  <si>
    <t>Bingo!</t>
  </si>
  <si>
    <t>Gogogo</t>
  </si>
  <si>
    <t>Ahauhauahahahauua</t>
  </si>
  <si>
    <t>alguém quer tc?</t>
  </si>
  <si>
    <t>Tunks tunks tunks tunks tunks</t>
  </si>
  <si>
    <t>Opa</t>
  </si>
  <si>
    <t>hi</t>
  </si>
  <si>
    <t>lare lare lare lare lare lare</t>
  </si>
  <si>
    <t>gi</t>
  </si>
  <si>
    <t>Putz putz</t>
  </si>
  <si>
    <t>Irraaaaaaaa</t>
  </si>
  <si>
    <t>ahhhh safada</t>
  </si>
  <si>
    <t>looooooooooooooooooon</t>
  </si>
  <si>
    <t>fida</t>
  </si>
  <si>
    <t>Tum BA tss</t>
  </si>
  <si>
    <t>:):)</t>
  </si>
  <si>
    <t>foda</t>
  </si>
  <si>
    <t>Earth is Flat</t>
  </si>
  <si>
    <t>Feliz aniversário DJ!!!</t>
  </si>
  <si>
    <t>yes</t>
  </si>
  <si>
    <t>parabens</t>
  </si>
  <si>
    <t>Hihi!!</t>
  </si>
  <si>
    <t>Parabéns  pra voce</t>
  </si>
  <si>
    <t>Huahauhauahja</t>
  </si>
  <si>
    <t>felicidades</t>
  </si>
  <si>
    <t>DJ is on the room</t>
  </si>
  <si>
    <t>AE PARABÉNS</t>
  </si>
  <si>
    <t>Nessa data querida</t>
  </si>
  <si>
    <t>pizza</t>
  </si>
  <si>
    <t>###</t>
  </si>
  <si>
    <t>$$$</t>
  </si>
  <si>
    <t>Hahahaha</t>
  </si>
  <si>
    <t>pom</t>
  </si>
  <si>
    <t>Feliz aniversário !!!!</t>
  </si>
  <si>
    <t>Ôooooooooooooooooooooooooooo</t>
  </si>
  <si>
    <t>money</t>
  </si>
  <si>
    <t>Tommy can you hear me?</t>
  </si>
  <si>
    <t>&amp;</t>
  </si>
  <si>
    <t>-</t>
  </si>
  <si>
    <t>()</t>
  </si>
  <si>
    <t>moneey</t>
  </si>
  <si>
    <t>Cloud</t>
  </si>
  <si>
    <t>bbbbb</t>
  </si>
  <si>
    <t>Uhu!!!</t>
  </si>
  <si>
    <t>Uuhhhhuuuuu</t>
  </si>
  <si>
    <t>hiiiiii</t>
  </si>
  <si>
    <t>Martha¡!!!!!!!!</t>
  </si>
  <si>
    <t>Pa pa</t>
  </si>
  <si>
    <t>Tem doh</t>
  </si>
  <si>
    <t>Aaaaa</t>
  </si>
  <si>
    <t>Is there anybody out there?</t>
  </si>
  <si>
    <t>robsin</t>
  </si>
  <si>
    <t>//do not run</t>
  </si>
  <si>
    <t>§§§§§§§§§§§§§§§§§</t>
  </si>
  <si>
    <t>ggggg</t>
  </si>
  <si>
    <t>blééé</t>
  </si>
  <si>
    <t>Fuck :(</t>
  </si>
  <si>
    <t>O cowboy vai te pegar!!!</t>
  </si>
  <si>
    <t>yyyytt</t>
  </si>
  <si>
    <t>Tenho fome</t>
  </si>
  <si>
    <t>^^/</t>
  </si>
  <si>
    <t>Ppp</t>
  </si>
  <si>
    <t>**</t>
  </si>
  <si>
    <t>Ah ah ah</t>
  </si>
  <si>
    <t>Ding</t>
  </si>
  <si>
    <t>@$&amp;*)@</t>
  </si>
  <si>
    <t>......</t>
  </si>
  <si>
    <t>||iqy3qetqw7q8;~´3</t>
  </si>
  <si>
    <t>Dong</t>
  </si>
  <si>
    <t>@@@@@@</t>
  </si>
  <si>
    <t>Dhdhsh</t>
  </si>
  <si>
    <t>Hajhajahajahahsjsha</t>
  </si>
  <si>
    <t>hsngry</t>
  </si>
  <si>
    <t>Bazinga</t>
  </si>
  <si>
    <t>$$$$$$</t>
  </si>
  <si>
    <t>¥¥¥¥¥¥¥¥¥¥¥€€€€€€€€€€€</t>
  </si>
  <si>
    <t>;&lt;[}] &lt;{&gt;{¦{&gt;[</t>
  </si>
  <si>
    <t>@#&amp;&amp;</t>
  </si>
  <si>
    <t>ffffffdscvh</t>
  </si>
  <si>
    <t>Vamos tomar umas</t>
  </si>
  <si>
    <t>12398]DALILA982137438134819}[´~</t>
  </si>
  <si>
    <t>¿¡¡¡&gt;~€^[&lt;;&lt;{&gt;] &gt;[&gt;[</t>
  </si>
  <si>
    <t>lala</t>
  </si>
  <si>
    <t>8893 is prime</t>
  </si>
  <si>
    <t>}^€'€§€§€^€§£'€~€§£\\\"'£§\\\\'£\\\"£</t>
  </si>
  <si>
    <t>!!!!!!!!!!!!!</t>
  </si>
  <si>
    <t>Xxxxxx</t>
  </si>
  <si>
    <t>lala here</t>
  </si>
  <si>
    <t>÷÷÷÷÷÷÷</t>
  </si>
  <si>
    <t>;523@\#$@7112]12</t>
  </si>
  <si>
    <t>Xxxxxzz xxxxx z</t>
  </si>
  <si>
    <t>bbbbbb</t>
  </si>
  <si>
    <t>ccccc</t>
  </si>
  <si>
    <t>Zzzzz😂😂😂😂</t>
  </si>
  <si>
    <t>djavan</t>
  </si>
  <si>
    <t>Tttttt</t>
  </si>
  <si>
    <t>😉😉😉😉😉</t>
  </si>
  <si>
    <t>Puts</t>
  </si>
  <si>
    <t>fffffs777777</t>
  </si>
  <si>
    <t>lulaaaaaa</t>
  </si>
  <si>
    <t>Kkkkkk</t>
  </si>
  <si>
    <t>Ivete</t>
  </si>
  <si>
    <t>Amo voces</t>
  </si>
  <si>
    <t></t>
  </si>
  <si>
    <t>÷&gt;€©€©¥™{^÷</t>
  </si>
  <si>
    <t>gente</t>
  </si>
  <si>
    <t>Hhhhh</t>
  </si>
  <si>
    <t>&gt;:)&gt;:) &gt;:) &gt;:) &gt;:)</t>
  </si>
  <si>
    <t>E os terceiro invadindo a ladeira</t>
  </si>
  <si>
    <t>Jshahja</t>
  </si>
  <si>
    <t>bacana</t>
  </si>
  <si>
    <t>😜👀🌷🍀a</t>
  </si>
  <si>
    <t>Hauaiaja</t>
  </si>
  <si>
    <t>Olaaaa</t>
  </si>
  <si>
    <t>wwwwwwww</t>
  </si>
  <si>
    <t>A meia do Rodrigo é muito bonita!</t>
  </si>
  <si>
    <t>2~3[12~3[12´31]2~3]</t>
  </si>
  <si>
    <t>7:7:$)/7/$/</t>
  </si>
  <si>
    <t>Jjkajankakaka</t>
  </si>
  <si>
    <t>Solo de guitarra</t>
  </si>
  <si>
    <t>Pira pira piro</t>
  </si>
  <si>
    <t>MC dj</t>
  </si>
  <si>
    <t>Kkjjjjjj</t>
  </si>
  <si>
    <t>😇😇😇😇😇😇</t>
  </si>
  <si>
    <t>Sample de guitarra</t>
  </si>
  <si>
    <t>😊😊😊</t>
  </si>
  <si>
    <t>SomHsjsjsja</t>
  </si>
  <si>
    <t>Soh gente doida aqui</t>
  </si>
  <si>
    <t>😂😁😀</t>
  </si>
  <si>
    <t>✌️✌️👍👍z</t>
  </si>
  <si>
    <t>##########\#@$@\#$@#%@$¨@###</t>
  </si>
  <si>
    <t>Jaspion</t>
  </si>
  <si>
    <t>))()))))((((())</t>
  </si>
  <si>
    <t>🐷🐈🐅🐮🐮🐴🦁🐴🐴🦁🐃🦁🐮🐆🦄</t>
  </si>
  <si>
    <t>Cxxccxx</t>
  </si>
  <si>
    <t>Solo interminável de bateria</t>
  </si>
  <si>
    <t>5)5)5)5=8=9)</t>
  </si>
  <si>
    <t>🍑🍎🍎🍑,🍐🍏🌽🌰🍆🍎🍍🍉🍊🍎🍌🍆🌰🍆🌶</t>
  </si>
  <si>
    <t>)5)5)8)8(8@8@5(%$=$=$%(%(</t>
  </si>
  <si>
    <t>Bodo, pega aquilo ali no chão!</t>
  </si>
  <si>
    <t>fraco</t>
  </si>
  <si>
    <t>127.0.0.1</t>
  </si>
  <si>
    <t>Quem dera ser um peixe</t>
  </si>
  <si>
    <t>)(+(/@/(/@/(/@//@/@/@/@/74(45)(555&gt;]&gt;]</t>
  </si>
  <si>
    <t>🌍🌏🌐🏖🗾🏖🏕🌋🏞🏟🏗🗾🏟🏗🏜🏗🌋🗻🏖</t>
  </si>
  <si>
    <t>Go home!</t>
  </si>
  <si>
    <t>Hdjshhahahahshja</t>
  </si>
  <si>
    <t>dindindindindindindindindindindidnidnidnidnidnidndindind</t>
  </si>
  <si>
    <t>~(8(|)</t>
  </si>
  <si>
    <t>Maluquice</t>
  </si>
  <si>
    <t>TOCA RAUL</t>
  </si>
  <si>
    <t>partiu</t>
  </si>
  <si>
    <t>Dig din</t>
  </si>
  <si>
    <t>D'OH</t>
  </si>
  <si>
    <t>Olha o Homer</t>
  </si>
  <si>
    <t>&lt;(-_-)&gt;</t>
  </si>
  <si>
    <t>🌏🌎🌍</t>
  </si>
  <si>
    <t>-------------------------------------------------------------------------</t>
  </si>
  <si>
    <t>Ding din ding din</t>
  </si>
  <si>
    <t>Pirapirapirou</t>
  </si>
  <si>
    <t>toc toc. Who's there??</t>
  </si>
  <si>
    <t>Dj foi bacana</t>
  </si>
  <si>
    <t>Roda roda vira solta mais não vem me passaram a mão na bunda nas eu não comi ninguém</t>
  </si>
  <si>
    <t>🕧🕐🕜🕑🕝🕒🕞🕓🕟🕔🕠🕕🕡</t>
  </si>
  <si>
    <t>▒▒▒▒▒▒▒▒▒▒▒▒▒▒▒▒▒▒▒▒▒▒▒▒▒▒▒▒▒▒▒▒▒▒▒▒▒▒▒▒</t>
  </si>
  <si>
    <t>heyyyyyy</t>
  </si>
  <si>
    <t>Piano!</t>
  </si>
  <si>
    <t>¶¶¶¶¶</t>
  </si>
  <si>
    <t>menores aqui</t>
  </si>
  <si>
    <t>🎈⚽🎏🎍✨🎏🎊🎏🎋🎏🎄🎏🎋</t>
  </si>
  <si>
    <t>!!!!!!!!!!!!!!!!!!!</t>
  </si>
  <si>
    <t>Moonwalker</t>
  </si>
  <si>
    <t>dog barks au au au</t>
  </si>
  <si>
    <t>Mezzo!</t>
  </si>
  <si>
    <t>Gostei da brincadeira</t>
  </si>
  <si>
    <t>yujuuuuu</t>
  </si>
  <si>
    <t>Kkkkkkk</t>
  </si>
  <si>
    <t>Minha pistola e plastico</t>
  </si>
  <si>
    <t>e9fa8dbadf84caa2a7f58e992ba84e8f</t>
  </si>
  <si>
    <t>A lua me traiu</t>
  </si>
  <si>
    <t>Dani Black também foi indicado</t>
  </si>
  <si>
    <t>muito legal</t>
  </si>
  <si>
    <t>De novo de novo de novo</t>
  </si>
  <si>
    <t>x1</t>
  </si>
  <si>
    <t>Solo Chimbinha</t>
  </si>
  <si>
    <t>ㅁㅎㅌㅎㅇㅎㄴㅎ어어온</t>
  </si>
  <si>
    <t>CS é o melhor FPS</t>
  </si>
  <si>
    <t>ㅎㅌㅎㅇㅎㄴㅎ어어온ㅎㅌㅎㅇㅎㄴㅎ어어온</t>
  </si>
  <si>
    <t>ㅖㅐㅗㅅㄱㅈㅃㄴㅇ하ㅐㅣ퉅ㅍㄴ렁</t>
  </si>
  <si>
    <t>Head shot</t>
  </si>
  <si>
    <t>Um rooooobocop gay</t>
  </si>
  <si>
    <t>calor</t>
  </si>
  <si>
    <t>Aí mano</t>
  </si>
  <si>
    <t>Viva Bolsonaro</t>
  </si>
  <si>
    <t>((((00000</t>
  </si>
  <si>
    <t>wow</t>
  </si>
  <si>
    <t>Bolsomito</t>
  </si>
  <si>
    <t>Crossfire FTW</t>
  </si>
  <si>
    <t>quem eh essa lala aih?</t>
  </si>
  <si>
    <t>Haaaaa eu sei eu sei</t>
  </si>
  <si>
    <t>094209384093274809128409128</t>
  </si>
  <si>
    <t>Vrummm</t>
  </si>
  <si>
    <t>Bosonazi</t>
  </si>
  <si>
    <t>thinkie winkie</t>
  </si>
  <si>
    <t>cuba!!!!</t>
  </si>
  <si>
    <t>dipsy</t>
  </si>
  <si>
    <t>📣🎷🎸🎹🎺🎻🎧🎤🎶📱📲☎📞📠🔋💾💽💻🔌🎬📷</t>
  </si>
  <si>
    <t>Solta o som dj</t>
  </si>
  <si>
    <t>वुदजदुविअकधेउए</t>
  </si>
  <si>
    <t>solta o dj som</t>
  </si>
  <si>
    <t>Solta o sample de guitarra!</t>
  </si>
  <si>
    <t>Dagsgs</t>
  </si>
  <si>
    <t>Manoooooo</t>
  </si>
  <si>
    <t>no please</t>
  </si>
  <si>
    <t>dah pra entender muito mais essa musica do que a dos cara de antes</t>
  </si>
  <si>
    <t>⬇⬅⬆➡⬇⬅⬆➡</t>
  </si>
  <si>
    <t>Larguei as dorgas</t>
  </si>
  <si>
    <t>nooooooo</t>
  </si>
  <si>
    <t>9 de ouros</t>
  </si>
  <si>
    <t>Gsjsjjs</t>
  </si>
  <si>
    <t>Chupa q è de uva</t>
  </si>
  <si>
    <t>Lala não existe, é virtual 😁...</t>
  </si>
  <si>
    <t>🔙🔚🔛🔜🔝🔙🔚🔛🔜🔝</t>
  </si>
  <si>
    <t>🔙🔚🔛🔜🔝🔙🔚🔛🔜🔝  Tuts tuts tuts  Lala não existe, é virtual 😁...  Chupa q è de uva  Gsjsjjs  9 de ouros  11222  nooooooo  Larguei as d</t>
  </si>
  <si>
    <t>⚛✡🔯☮☪☦✝☯☸</t>
  </si>
  <si>
    <t>Truco marreco</t>
  </si>
  <si>
    <t>☯☯☯☯☯☯☯☯☯☯</t>
  </si>
  <si>
    <t>COEXIST</t>
  </si>
  <si>
    <t>☯☯☯☯☯☯☯☯☯☯  kkkk  Truco marreco  ⚛✡🔯☮☪☦✝☯☸  🔙🔚🔛🔜🔝🔙🔚🔛🔜🔝 Tuts tuts tuts Lala não existe, é virtual 😁... Chupa q è de uva Gsjsjjs</t>
  </si>
  <si>
    <t>666 iluminati</t>
  </si>
  <si>
    <t>Mensagem</t>
  </si>
  <si>
    <t>$$£€¥</t>
  </si>
  <si>
    <t>Bridge pareado?</t>
  </si>
  <si>
    <t>🇦🇩🇦🇪🇦🇫🇦🇬🇦🇮🇦🇱🇦🇲🇦🇽🇦🇼🇦🇺🇦🇹🇦🇸🇦🇷🇦🇴🇦🇿🇧🇦🇧🇧🇧🇩🇧🇪🇧🇫</t>
  </si>
  <si>
    <t>🎐🎱🎱🎱🎱🎱🎱🎱🎱🎱🎱🎱🎱🎱🎱🎱🎱🏉🏉🏉🏉🏉🏉🏉🏉🏉🏉⚽⚽⚽⚽⚽⚽⚽⚽🏌🏌🏌🏌🏌🏌🏌🏌🎣🎣🎣🎣</t>
  </si>
  <si>
    <t>Ah se eu te pego . Ah ah se eu te pego !</t>
  </si>
  <si>
    <t>melhor som</t>
  </si>
  <si>
    <t>@#=@=(+(+@///@5)6)5=55)6)</t>
  </si>
  <si>
    <t>192.168.0.1</t>
  </si>
  <si>
    <t>Fora Temer</t>
  </si>
  <si>
    <t>admin/admin</t>
  </si>
  <si>
    <t>&amp;$$$</t>
  </si>
  <si>
    <t>agora toca ao contrário</t>
  </si>
  <si>
    <t>fora</t>
  </si>
  <si>
    <t>gente, isso é arte, vamos ser mais sérios</t>
  </si>
  <si>
    <t>Kakakja</t>
  </si>
  <si>
    <t>Lllll</t>
  </si>
  <si>
    <t>F1</t>
  </si>
  <si>
    <t>help!</t>
  </si>
  <si>
    <t>🦃</t>
  </si>
  <si>
    <t>xuxa é o exu</t>
  </si>
  <si>
    <t>bateria ja era</t>
  </si>
  <si>
    <t>a de amor</t>
  </si>
  <si>
    <t>chuchu é fruta</t>
  </si>
  <si>
    <t>TTTtTt</t>
  </si>
  <si>
    <t>pvt por favor</t>
  </si>
  <si>
    <t>Bota a mão no joelho dá uma abaixadinha</t>
  </si>
  <si>
    <t>Bateu a onda forte</t>
  </si>
  <si>
    <t>2309490123849237@#R&amp;!\#$¨(!#)¨%*&amp;!)\#$_%¨!</t>
  </si>
  <si>
    <t>Kkkkk</t>
  </si>
  <si>
    <t>Mais mais mais</t>
  </si>
  <si>
    <t>Olar</t>
  </si>
  <si>
    <t>Isso aqui é coisa do capiroto</t>
  </si>
  <si>
    <t>alguém me passa op</t>
  </si>
  <si>
    <t>qual o critério mesmo?</t>
  </si>
  <si>
    <t>chuchu é o quarto estado da água</t>
  </si>
  <si>
    <t>@&amp;$/&amp;-</t>
  </si>
  <si>
    <t>ai sim</t>
  </si>
  <si>
    <t>Pqp</t>
  </si>
  <si>
    <t>Soh nao abaixa se for o bodo</t>
  </si>
  <si>
    <t>,:,:,:,:,:</t>
  </si>
  <si>
    <t>(-_-))))))</t>
  </si>
  <si>
    <t>o primeiro estado da água é o AC</t>
  </si>
  <si>
    <t>Olar amigo, troca por uma bala de coco e uma rapadura?</t>
  </si>
  <si>
    <t>Só que não</t>
  </si>
  <si>
    <t>boloooo</t>
  </si>
  <si>
    <t>raposa do cativar</t>
  </si>
  <si>
    <t>Kkkkkkkk</t>
  </si>
  <si>
    <t>Só mais um pouquinho de uuuuuuuuu...</t>
  </si>
  <si>
    <t>Quer tc?</t>
  </si>
  <si>
    <t>xadrez aleatorio</t>
  </si>
  <si>
    <t>Eu poderia estar matando</t>
  </si>
  <si>
    <t>Iiiiiiaiiaia</t>
  </si>
  <si>
    <t>::M&gt;M&lt;:^L{`L}:</t>
  </si>
  <si>
    <t>Whisky ou agua de cocopra mim tanto faz</t>
  </si>
  <si>
    <t>Eu poderia estar roubando</t>
  </si>
  <si>
    <t>e4</t>
  </si>
  <si>
    <t>}^&lt;^&gt;M:^ÇL:}OL:P</t>
  </si>
  <si>
    <t>TOTORO</t>
  </si>
  <si>
    <t>Tchan!</t>
  </si>
  <si>
    <t>👏👍muito bom</t>
  </si>
  <si>
    <t>carnivalee</t>
  </si>
  <si>
    <t>Poderia estar matando roubando ou me prostituindo</t>
  </si>
  <si>
    <t>vanos estudar</t>
  </si>
  <si>
    <t>quem que grava sample pra essa peça? os cara da guitarra?</t>
  </si>
  <si>
    <t>PARAIBA FEELINGS</t>
  </si>
  <si>
    <t>Hshahhahasom!</t>
  </si>
  <si>
    <t>Malandramente</t>
  </si>
  <si>
    <t>Foi tudo feito em Chuck</t>
  </si>
  <si>
    <t>XxxxxxxXxXXXxX</t>
  </si>
  <si>
    <t>tem que me pagar pra ficar aqui</t>
  </si>
  <si>
    <t>Norris</t>
  </si>
  <si>
    <t>1717266171881992371</t>
  </si>
  <si>
    <t>Uaiiqiqiq</t>
  </si>
  <si>
    <t>________________________________</t>
  </si>
  <si>
    <t>?????</t>
  </si>
  <si>
    <t>Mmmmm</t>
  </si>
  <si>
    <t>Assim vc me mata</t>
  </si>
  <si>
    <t>Macho q doideira</t>
  </si>
  <si>
    <t>Xxxxxxxxx xxxx xxx</t>
  </si>
  <si>
    <t>som de lícia</t>
  </si>
  <si>
    <t>:{:|:;:}</t>
  </si>
  <si>
    <t>Preferia o DJ cabeludo</t>
  </si>
  <si>
    <t>Funk</t>
  </si>
  <si>
    <t>Mina seus cabelo è da hora seu corpo è um violão meu docinho de voco</t>
  </si>
  <si>
    <t>simmm</t>
  </si>
  <si>
    <t>Eu tb</t>
  </si>
  <si>
    <t>Esquema</t>
  </si>
  <si>
    <t>Tira o boné</t>
  </si>
  <si>
    <t>hi sang!</t>
  </si>
  <si>
    <t>tiraaaaa</t>
  </si>
  <si>
    <t>Quero  ver outra veeeezz</t>
  </si>
  <si>
    <t>Ttttt</t>
  </si>
  <si>
    <t>festa do ime podia tocar isso</t>
  </si>
  <si>
    <t>Tira tira tira</t>
  </si>
  <si>
    <t>tiraaaa</t>
  </si>
  <si>
    <t>&lt;marquee&gt;AEEEEEE&lt;/marquee&gt;</t>
  </si>
  <si>
    <t>Tatatatata</t>
  </si>
  <si>
    <t>&lt;script/&gt;</t>
  </si>
  <si>
    <t>&lt;bold&gt;gold&lt;/bold&gt;</t>
  </si>
  <si>
    <t>Uhuhuhuhu!!!!</t>
  </si>
  <si>
    <t>doido</t>
  </si>
  <si>
    <t>&lt;marquee&gt; estático &lt;/marquee&gt;</t>
  </si>
  <si>
    <t>eu quero:)</t>
  </si>
  <si>
    <t>Que loucura</t>
  </si>
  <si>
    <t>Louca</t>
  </si>
  <si>
    <t>&lt;markee&gt;uhuuuu&lt;/markee&gt;</t>
  </si>
  <si>
    <t>&lt;span style=\\\"color: red\\\"&gt;Teste Teste&lt;/span&gt;</t>
  </si>
  <si>
    <t>$$$$$</t>
  </si>
  <si>
    <t>👏👏👏</t>
  </si>
  <si>
    <t>Super fantástico amigo è bom estar contigo aqui neste balão</t>
  </si>
  <si>
    <t>Aí catai!</t>
  </si>
  <si>
    <t>Hsbahha</t>
  </si>
  <si>
    <t>Youyou</t>
  </si>
  <si>
    <t>Só lok</t>
  </si>
  <si>
    <t>hhaaaa</t>
  </si>
  <si>
    <t>eu quero ser parceiro de ep de quem fez isso</t>
  </si>
  <si>
    <t>*Palavra andando*</t>
  </si>
  <si>
    <t>&lt;script&gt; puts \\\"hello world\\\" &lt;/script&gt;</t>
  </si>
  <si>
    <t>$&amp;&amp;&amp;</t>
  </si>
  <si>
    <t>amigo</t>
  </si>
  <si>
    <t>&lt;b&gt;teste&lt;/b&gt;</t>
  </si>
  <si>
    <t>🎱🎱🎱🎱🎱🎱🎱🎱🏌</t>
  </si>
  <si>
    <t>()()()())))(-((-(-</t>
  </si>
  <si>
    <t>Eu tambem</t>
  </si>
  <si>
    <t>Cccvvcvaiiaiq</t>
  </si>
  <si>
    <t>🗾🌶🌶🌶🌶🌶🌶🌶🌶🌶🌶🌶🌶🌶</t>
  </si>
  <si>
    <t>&lt;b&gt;uhuuu&lt;/b&gt;</t>
  </si>
  <si>
    <t>/????</t>
  </si>
  <si>
    <t>my friend</t>
  </si>
  <si>
    <t>*palavra andando* teste 2</t>
  </si>
  <si>
    <t>,..!/$$/&amp;/</t>
  </si>
  <si>
    <t>Chuuuuuuupa que è de uvaa</t>
  </si>
  <si>
    <t>Jttttt</t>
  </si>
  <si>
    <t>&lt;marquee&gt; o     .      ....          ooo           ...         o &lt;/marquee&gt;</t>
  </si>
  <si>
    <t>*palavra andando agora vai!*</t>
  </si>
  <si>
    <t>&lt;div style=\\\"width: 500px; height: 500px; backgound: red;\\\"/&gt;</t>
  </si>
  <si>
    <t>&lt;marquee&gt; o     .                ooo               ...         o &lt;/marquee&gt;</t>
  </si>
  <si>
    <t>Bazinga ...de novo</t>
  </si>
  <si>
    <t>Hehehhehe</t>
  </si>
  <si>
    <t>e agora</t>
  </si>
  <si>
    <t>Etyaywyyww</t>
  </si>
  <si>
    <t>???,</t>
  </si>
  <si>
    <t>Lkkkjkw</t>
  </si>
  <si>
    <t>O Otimista  Você tende a sempre ver o lado positivo da vida, não importa qual seja o obstáculo no seu caminho! Você é um raio de luz constan</t>
  </si>
  <si>
    <t>depois disso os cara da guitarra ainda vão tocar de novo?</t>
  </si>
  <si>
    <t>&lt;div style=\\\"width: 500px; height: 500px; background: red;\\\"/&gt;</t>
  </si>
  <si>
    <t>Já deu</t>
  </si>
  <si>
    <t>so vai ficar assin</t>
  </si>
  <si>
    <t>&lt;div style=\\\"width: 500px; height: 500px; backgound: blue;\\\"/&gt;</t>
  </si>
  <si>
    <t>O8iii</t>
  </si>
  <si>
    <t>Lacrou</t>
  </si>
  <si>
    <t>fora vc</t>
  </si>
  <si>
    <t>caraca</t>
  </si>
  <si>
    <t>para andar -&gt; &lt;marquee&gt; TEXTO &lt;/marquee&gt;</t>
  </si>
  <si>
    <t>Fábio, Fábio</t>
  </si>
  <si>
    <t>Llllkaka</t>
  </si>
  <si>
    <t>Hahhaha</t>
  </si>
  <si>
    <t>vamos cantar parabens</t>
  </si>
  <si>
    <t>para andar -&gt; &lt;marquee&gt; \\\"&lt;marquee&gt; TEXTO &lt;/marquee&gt;\\\" &lt;/marquee&gt;</t>
  </si>
  <si>
    <t>Arrasou</t>
  </si>
  <si>
    <t>para andar -&gt; &lt;marquee&gt; \\\"&lt;marquee&gt; PORTAL &lt;/marquee&gt;\\\" &lt;/marquee&gt;</t>
  </si>
  <si>
    <t>Vamos</t>
  </si>
  <si>
    <t>Ah le lek lek lek lek lek</t>
  </si>
  <si>
    <t>&lt;div style=\\\"width: 100px; height: 100px; background: blue;\\\"/&gt;</t>
  </si>
  <si>
    <t>space invaders tá parecendo</t>
  </si>
  <si>
    <t>&lt;div style=\\\"width: 100px; height: 100px; background: green;\\\"/&gt;</t>
  </si>
  <si>
    <t>&lt;div style=\\\"width: 100px; height: 100px; background: pink;\\\"/&gt;</t>
  </si>
  <si>
    <t>11 982926442</t>
  </si>
  <si>
    <t>*quadrado colorido* teste 1</t>
  </si>
  <si>
    <t>para andar -&gt; &lt;marquee&gt; \\\"&lt;marquee&gt; \\\"&lt;marquee&gt; TEXTO &lt;/marquee&gt;\\\" &lt;/marquee&gt;\\\" &lt;/marquee&gt;</t>
  </si>
  <si>
    <t>;(</t>
  </si>
  <si>
    <t>*quadrado colorido com texto andando agora vai!*</t>
  </si>
  <si>
    <t>vou ligar ai</t>
  </si>
  <si>
    <t>&lt;div style=\\\"width: 100px; height: 100px; background: blue; border-radius: 50px;\\\"/&gt;</t>
  </si>
  <si>
    <t>Liga pra mimm</t>
  </si>
  <si>
    <t>agora é sério, eu num tava nem aí.nas esse lance do space invaders eu quero aprender. pvt me por favor</t>
  </si>
  <si>
    <t>&lt;div style=\\\"width: 100px; height: 100px; background: green; border-radius: 50px;\\\"/&gt;</t>
  </si>
  <si>
    <t>&lt;marquee&gt; &lt;marquee&gt; &lt;marquee&gt; &lt;marquee&gt; &lt;marquee&gt; ultra-portal &lt;/marquee&gt; &lt;/marquee&gt; &lt;/marquee&gt; &lt;/marquee&gt; &lt;/marquee&gt;</t>
  </si>
  <si>
    <t>🏧🚮🚰♿🚹🚺🚻🚻🚼🚾🛃</t>
  </si>
  <si>
    <t>Zzzz😼</t>
  </si>
  <si>
    <t>huhu</t>
  </si>
  <si>
    <t>&lt;marquee&gt; &lt;marquee&gt; &lt;marquee&gt; &lt;marquee&gt; &lt;marquee&gt; \\\"ultra-portal\\\" &lt;/marquee&gt; &lt;/marquee&gt; &lt;/marquee&gt; &lt;/marquee&gt; &lt;/marquee&gt;</t>
  </si>
  <si>
    <t>&lt;marquee&gt;&lt;marquee&gt;&lt;marquee&gt; &lt;a href=\\\"192.168.0.1\\\" &gt;nao clique aqui&lt;/a&gt; &lt;/marquee&gt;&lt;/marquee&gt;&lt;/marquee&gt;</t>
  </si>
  <si>
    <t>&lt;div style=\\\"width: 200px; height: 200px; background: blue; border-radius: 50px;\\\"/&gt;</t>
  </si>
  <si>
    <t>*emoticon do msn*</t>
  </si>
  <si>
    <t>paraaaaaaaaa</t>
  </si>
  <si>
    <t>&lt;marquee&gt; \\\"&lt;marquee&gt; ultra-portal &lt;/marquee&gt;\\\" &lt;/marquee&gt;</t>
  </si>
  <si>
    <t>👀.  👀       ...</t>
  </si>
  <si>
    <t>e ai??,)</t>
  </si>
  <si>
    <t>Wta</t>
  </si>
  <si>
    <t>Jogos para iPhone Android nokia Blackberry Samsung nokia</t>
  </si>
  <si>
    <t>Queria fazer o logo do Itaú, Feulo</t>
  </si>
  <si>
    <t>Eta carai</t>
  </si>
  <si>
    <t>&lt;script&gt;alert() &lt;/script&gt;</t>
  </si>
  <si>
    <t>alguém conseguiria fazer um negócio andando pela tela no qual eu conseguiria clicar pela tela touch?</t>
  </si>
  <si>
    <t>👂 ....</t>
  </si>
  <si>
    <t>PRESS OK PLEASE</t>
  </si>
  <si>
    <t>PRESS OK NOW</t>
  </si>
  <si>
    <t>È muita felação</t>
  </si>
  <si>
    <t>botão ol</t>
  </si>
  <si>
    <t>todos tem que apertar OK</t>
  </si>
  <si>
    <t>Os nerds pirando</t>
  </si>
  <si>
    <t>Ok</t>
  </si>
  <si>
    <t>vamos</t>
  </si>
  <si>
    <t>Cansei de brincar</t>
  </si>
  <si>
    <t>parabens pra vc</t>
  </si>
  <si>
    <t>Deixem de frescar</t>
  </si>
  <si>
    <t>Apertei caraio</t>
  </si>
  <si>
    <t>&lt;marquee&gt; &lt;marquee&gt; &lt;marquee&gt; &lt;marquee&gt; &lt;marquee&gt; _ . _ &lt;/marquee&gt; &lt;/marquee&gt; &lt;/marquee&gt; &lt;/marquee&gt; &lt;/marquee&gt;</t>
  </si>
  <si>
    <t>eof pleaseeeee!!</t>
  </si>
  <si>
    <t>Quantos anos DJ?</t>
  </si>
  <si>
    <t>...e porra nenhuma</t>
  </si>
  <si>
    <t>Palhaçada😀😁😂</t>
  </si>
  <si>
    <t>&lt;div style=\\\"width: 100px; height: 100px; background: black; color: pink; border-radius: 50px;\\\"&gt;Vendo rolex!&lt;/div&gt;</t>
  </si>
  <si>
    <t>SONS DE MAR</t>
  </si>
  <si>
    <t>ondas</t>
  </si>
  <si>
    <t>Eu chutaria uns 60</t>
  </si>
  <si>
    <t>.já deu ! Boa noite !</t>
  </si>
  <si>
    <t>que pasó?</t>
  </si>
  <si>
    <t>Dj vc já casou? Ou está me esperando</t>
  </si>
  <si>
    <t>Ime lacrou</t>
  </si>
  <si>
    <t>Twitch installs archlinux</t>
  </si>
  <si>
    <t>]]]]]]]]]][[[]}}{}{}</t>
  </si>
  <si>
    <t>????</t>
  </si>
  <si>
    <t>´´´´´´</t>
  </si>
  <si>
    <t>Isso aqui vai até acabar a bateria ????</t>
  </si>
  <si>
    <t>Llll</t>
  </si>
  <si>
    <t>Vc me ama ainda?</t>
  </si>
  <si>
    <t>~~~~~~</t>
  </si>
  <si>
    <t>Basta!</t>
  </si>
  <si>
    <t>~&gt;&gt;&gt;&lt;&lt;&lt;&lt;&lt;</t>
  </si>
  <si>
    <t>antivirus</t>
  </si>
  <si>
    <t>TtTt</t>
  </si>
  <si>
    <t>*Vocal do Roberto Carlos* teste 11</t>
  </si>
  <si>
    <t>&gt;&gt;&gt;&gt;&gt;&gt;&gt;&gt;&gt;&gt;&gt;&gt;&gt;&gt;&gt;&gt;&gt;&gt;&gt;&gt;&gt;&gt;&gt;&gt;&gt;&gt;&gt;&gt;&gt;&gt;&gt;&gt;</t>
  </si>
  <si>
    <t>Chega!</t>
  </si>
  <si>
    <t>))))))))))))))))))))))))))))))))))</t>
  </si>
  <si>
    <t>&amp;&amp;&amp;&amp;&amp;&amp;&amp;&amp;</t>
  </si>
  <si>
    <t>:::::::::::</t>
  </si>
  <si>
    <t>:/</t>
  </si>
  <si>
    <t>$\#@$@#%\#$¨$%&amp;</t>
  </si>
  <si>
    <t>!\#@$@$!@</t>
  </si>
  <si>
    <t>Galipeeeeeiraaaaaaaaaaaaaaaaaa</t>
  </si>
  <si>
    <t>fomeeeeeeeee</t>
  </si>
  <si>
    <t>*vamo andá texto!!!*</t>
  </si>
  <si>
    <t>LÇ¹³3¹²²¹²²</t>
  </si>
  <si>
    <t>Stop!</t>
  </si>
  <si>
    <t>aplay robertocarlos.ogg</t>
  </si>
  <si>
    <t>||||||||||||||||||pipe|||||||||||||||||||||</t>
  </si>
  <si>
    <t>💀👽👽..</t>
  </si>
  <si>
    <t>!!!!!!!!!!!!!!!!!1</t>
  </si>
  <si>
    <t>/////////</t>
  </si>
  <si>
    <t>Continuação do solo de bateria interminável</t>
  </si>
  <si>
    <t>buzinas</t>
  </si>
  <si>
    <t>&lt;div style=\\\"width: 200px; height: 200px; background: blue; color: white; font-size: 30px;\\\"&gt;FELIZ ANIVERSÁRIO DJ&lt;/div&gt;</t>
  </si>
  <si>
    <t>Caboh as ideias</t>
  </si>
  <si>
    <t>_</t>
  </si>
  <si>
    <t>/\\\\/\\\\/\\\\/\\\\</t>
  </si>
  <si>
    <t>THE END!</t>
  </si>
  <si>
    <t>Fui num bairro em assuncion capital de el Paraguai</t>
  </si>
  <si>
    <t>&lt;volume&gt;0&lt;/volume&gt;</t>
  </si>
  <si>
    <t>Para o que?</t>
  </si>
  <si>
    <t>valeu</t>
  </si>
  <si>
    <t>&lt;volume&gt;1&lt;/volume&gt;</t>
  </si>
  <si>
    <t>Cadê o bolo?</t>
  </si>
  <si>
    <t>Paraguaio!</t>
  </si>
  <si>
    <t>ROAR</t>
  </si>
  <si>
    <t>bolo de som</t>
  </si>
  <si>
    <t>será que isso é continuação dos cara das guitarra? eles que tão gerando o som?</t>
  </si>
  <si>
    <t>Parou pq, pq parou?</t>
  </si>
  <si>
    <t>Vai apagar as velhinhas?</t>
  </si>
  <si>
    <t>°°°</t>
  </si>
  <si>
    <t>Dj 20?????</t>
  </si>
  <si>
    <t>Hora do cofee break</t>
  </si>
  <si>
    <t>🎁 ....presente pra vc</t>
  </si>
  <si>
    <t>Não seja mal educado, DJ. Vai buscar um bolo pra gente.</t>
  </si>
  <si>
    <t>#focas-mil</t>
  </si>
  <si>
    <t>-------///---</t>
  </si>
  <si>
    <t>DJ VC È UM SARUÊ??😁😁😁😁</t>
  </si>
  <si>
    <t>bolo som</t>
  </si>
  <si>
    <t>ninguém tá lendo mais nada. tão só tentando escrever html!!!!</t>
  </si>
  <si>
    <t>no hay banda</t>
  </si>
  <si>
    <t>Cabô?</t>
  </si>
  <si>
    <t>&lt;div style=\\\"width: 200px; height: 200px; background: blue; color: white; font-size: 20px; padding: 20px;\\\"&gt;Acabou?&lt;/div&gt;</t>
  </si>
  <si>
    <t>#flatearth</t>
  </si>
  <si>
    <t>send('som!')</t>
  </si>
  <si>
    <t>send('basta!')</t>
  </si>
  <si>
    <t>ola</t>
  </si>
  <si>
    <t>&lt;b&gt;asda&lt;/b&gt;</t>
  </si>
  <si>
    <t>sudo 1234 &lt;marquee&gt;ola&lt;/marquee&gt;</t>
  </si>
  <si>
    <t>sample pack</t>
  </si>
  <si>
    <t>message order</t>
  </si>
  <si>
    <t>message</t>
  </si>
  <si>
    <t>metalinguistics</t>
  </si>
  <si>
    <t>Som</t>
  </si>
  <si>
    <t>Eai</t>
  </si>
  <si>
    <t>Amor</t>
  </si>
  <si>
    <t>Salatao</t>
  </si>
  <si>
    <t>Serio</t>
  </si>
  <si>
    <t>Vitor Kissil é nois</t>
  </si>
  <si>
    <t>Lolla pirada</t>
  </si>
  <si>
    <t>BASS</t>
  </si>
  <si>
    <t>E ai people</t>
  </si>
  <si>
    <t>Bass ow bass, bass bass ow bass</t>
  </si>
  <si>
    <t>Cheguei</t>
  </si>
  <si>
    <t>Juro que nao vou causar</t>
  </si>
  <si>
    <t>Hey</t>
  </si>
  <si>
    <t>É nois lollao</t>
  </si>
  <si>
    <t>Doido</t>
  </si>
  <si>
    <t>Lokoo</t>
  </si>
  <si>
    <t>Japonês do tambor do arrocha</t>
  </si>
  <si>
    <t>Bianca amiga linda</t>
  </si>
  <si>
    <t>Baooo</t>
  </si>
  <si>
    <t>Acordaaaaaa!!!!</t>
  </si>
  <si>
    <t>Oi oi mocinha</t>
  </si>
  <si>
    <t>Jcjcdjxjxj h h</t>
  </si>
  <si>
    <t>Sssss$</t>
  </si>
  <si>
    <t>Hakrhhabwnfic</t>
  </si>
  <si>
    <t>Bianca?!</t>
  </si>
  <si>
    <t>#####</t>
  </si>
  <si>
    <t>Kkk</t>
  </si>
  <si>
    <t>Com consciencia na mente, a mente não mente!</t>
  </si>
  <si>
    <t>Pipipipi</t>
  </si>
  <si>
    <t>Solta o som no PAAAAA! bass</t>
  </si>
  <si>
    <t>Vvvvvv</t>
  </si>
  <si>
    <t>Bonjour!!! :)</t>
  </si>
  <si>
    <t>Jhony pirikiitooo</t>
  </si>
  <si>
    <t>Gggjh</t>
  </si>
  <si>
    <t>Fffff</t>
  </si>
  <si>
    <t>Txhcuxuxuc</t>
  </si>
  <si>
    <t>Shshshshshshs</t>
  </si>
  <si>
    <t>Jxuxux</t>
  </si>
  <si>
    <t>Oooooo</t>
  </si>
  <si>
    <t>Abre o PA pelo amor de Deus! basss</t>
  </si>
  <si>
    <t>Cvcgff</t>
  </si>
  <si>
    <t>Lolololok</t>
  </si>
  <si>
    <t>Epa</t>
  </si>
  <si>
    <t>Sim.</t>
  </si>
  <si>
    <t>Hahaha</t>
  </si>
  <si>
    <t>Sin</t>
  </si>
  <si>
    <t>Sim?</t>
  </si>
  <si>
    <t>Opa lele</t>
  </si>
  <si>
    <t>#ssssss</t>
  </si>
  <si>
    <t>Sim</t>
  </si>
  <si>
    <t>Hash</t>
  </si>
  <si>
    <t>Ppppp</t>
  </si>
  <si>
    <t>Fora temer</t>
  </si>
  <si>
    <t>Sim!</t>
  </si>
  <si>
    <t>Jajajajajajaja</t>
  </si>
  <si>
    <t>Jjjjj</t>
  </si>
  <si>
    <t>Foraaaa</t>
  </si>
  <si>
    <t>Fora Temer!</t>
  </si>
  <si>
    <t>Roger nerd</t>
  </si>
  <si>
    <t>Fora</t>
  </si>
  <si>
    <t>Silencio</t>
  </si>
  <si>
    <t>Bianca tiro porrada e bomba</t>
  </si>
  <si>
    <t>Foooora temer</t>
  </si>
  <si>
    <t>.....</t>
  </si>
  <si>
    <t>Aeee3ee3</t>
  </si>
  <si>
    <t>Hahahah kkkk lololo</t>
  </si>
  <si>
    <t>Xxxxxxsxss</t>
  </si>
  <si>
    <t>Tttttttt</t>
  </si>
  <si>
    <t>,#</t>
  </si>
  <si>
    <t>ABRE O PA</t>
  </si>
  <si>
    <t>Ttstststststs</t>
  </si>
  <si>
    <t>Hhhhhhhhhh</t>
  </si>
  <si>
    <t>Oi bianca</t>
  </si>
  <si>
    <t>Ssss</t>
  </si>
  <si>
    <t>Carmim old school</t>
  </si>
  <si>
    <t>Iiiii8iiiiii</t>
  </si>
  <si>
    <t>Experimental</t>
  </si>
  <si>
    <t>Acordaaaaaa!!!</t>
  </si>
  <si>
    <t>Heyyyy liga ai</t>
  </si>
  <si>
    <t>Bom demais</t>
  </si>
  <si>
    <t>Boa boa</t>
  </si>
  <si>
    <t>Hhhhhhh</t>
  </si>
  <si>
    <t>Qqqqqqqqq</t>
  </si>
  <si>
    <t>Com consciência na mente, a mente não mente!</t>
  </si>
  <si>
    <t>$$$$</t>
  </si>
  <si>
    <t>Lolla</t>
  </si>
  <si>
    <t>Abre o PA</t>
  </si>
  <si>
    <t>Osmanoasminainstrumentalfuullll</t>
  </si>
  <si>
    <t>Hahahahah</t>
  </si>
  <si>
    <t>Chapenelli</t>
  </si>
  <si>
    <t>Aeeeeee abriuuu</t>
  </si>
  <si>
    <t>NO LOGIC</t>
  </si>
  <si>
    <t>Aeeeeeee</t>
  </si>
  <si>
    <t>Acordaaaaa!!!!</t>
  </si>
  <si>
    <t>Papapapapapa</t>
  </si>
  <si>
    <t>Vitao chegou</t>
  </si>
  <si>
    <t>quaquaquaquaqua</t>
  </si>
  <si>
    <t>Kissil é noisssss</t>
  </si>
  <si>
    <t>Tchanan</t>
  </si>
  <si>
    <t>HHHHHHHHH</t>
  </si>
  <si>
    <t>O que você faz da sua vida?</t>
  </si>
  <si>
    <t>$$$$$$$$&amp;&amp;&amp;&amp;&amp;&amp;&amp;&amp;</t>
  </si>
  <si>
    <t>Acordaaaaaaaa!!!!!</t>
  </si>
  <si>
    <t>Aumenta aumenta</t>
  </si>
  <si>
    <t>WWWWWWWW</t>
  </si>
  <si>
    <t>fuego en la buemba</t>
  </si>
  <si>
    <t>:: MK</t>
  </si>
  <si>
    <t>Acordaaaaaaaaa!!!</t>
  </si>
  <si>
    <t>Deudowngeralnagalera</t>
  </si>
  <si>
    <t>Hahahahaha</t>
  </si>
  <si>
    <t>RRRRRRR</t>
  </si>
  <si>
    <t>Solta o Bass MAESTRO</t>
  </si>
  <si>
    <t>llkkkdhxhajcks</t>
  </si>
  <si>
    <t>Solta o kick</t>
  </si>
  <si>
    <t>Aeeeee</t>
  </si>
  <si>
    <t>Stefhany</t>
  </si>
  <si>
    <t>Tum</t>
  </si>
  <si>
    <t>Aeeewwwww</t>
  </si>
  <si>
    <t>Lolla Zen</t>
  </si>
  <si>
    <t>Jsjjdjxjd</t>
  </si>
  <si>
    <t>zzzzzzzzzzzzzzzz</t>
  </si>
  <si>
    <t>Solta o BAss MAEsTro</t>
  </si>
  <si>
    <t>FFFFFFFG</t>
  </si>
  <si>
    <t>Vaaaaaai</t>
  </si>
  <si>
    <t>Acordaaaaaaa!!!!</t>
  </si>
  <si>
    <t>Opaaaaaaaa</t>
  </si>
  <si>
    <t>Boraaaaaa</t>
  </si>
  <si>
    <t>PLACER</t>
  </si>
  <si>
    <t>@@@@@</t>
  </si>
  <si>
    <t>Llollazul</t>
  </si>
  <si>
    <t>bodeeee</t>
  </si>
  <si>
    <t>€#€€#€#€#€#€#€×€×</t>
  </si>
  <si>
    <t>Sssssssss</t>
  </si>
  <si>
    <t>Com consciência na mente, a mente não mente!!!!</t>
  </si>
  <si>
    <t>÷</t>
  </si>
  <si>
    <t>ei</t>
  </si>
  <si>
    <t>Tttttttttt</t>
  </si>
  <si>
    <t>som</t>
  </si>
  <si>
    <t>Vitaooooooooo te amamosss</t>
  </si>
  <si>
    <t>teste</t>
  </si>
  <si>
    <t>Fora temer!!!!!</t>
  </si>
  <si>
    <t>Ssssss</t>
  </si>
  <si>
    <t>TTTTTTTT</t>
  </si>
  <si>
    <t>‰%%%%%%</t>
  </si>
  <si>
    <t>&amp;$#&amp;$&amp;#&amp;$&amp;#&amp;$&amp;#&amp;$#</t>
  </si>
  <si>
    <t>Zxxxsss</t>
  </si>
  <si>
    <t>boooo</t>
  </si>
  <si>
    <t>Hah</t>
  </si>
  <si>
    <t>Sssssss</t>
  </si>
  <si>
    <t>TTTTTTTTTTTTTTTT</t>
  </si>
  <si>
    <t>Xxxxsxx</t>
  </si>
  <si>
    <t>Vitaoooo te amamosss demais</t>
  </si>
  <si>
    <t>Novinha sinistra</t>
  </si>
  <si>
    <t>🍖</t>
  </si>
  <si>
    <t>........</t>
  </si>
  <si>
    <t>Kissil fodao</t>
  </si>
  <si>
    <t>Victorkisito</t>
  </si>
  <si>
    <t>Com consciência na mente, a mente nã . Mente!!!</t>
  </si>
  <si>
    <t>Fábio cadê você?</t>
  </si>
  <si>
    <t>💩</t>
  </si>
  <si>
    <t>Ppapapapapapapapa</t>
  </si>
  <si>
    <t>Vitor esquesito Kissil</t>
  </si>
  <si>
    <t>Fora Temer!!</t>
  </si>
  <si>
    <t>Yoalppppp</t>
  </si>
  <si>
    <t>$$$$$$$$$</t>
  </si>
  <si>
    <t>Ffffffffffffff</t>
  </si>
  <si>
    <t>Ff</t>
  </si>
  <si>
    <t>F</t>
  </si>
  <si>
    <t>f</t>
  </si>
  <si>
    <t>$÷</t>
  </si>
  <si>
    <t>÷÷</t>
  </si>
  <si>
    <t>×</t>
  </si>
  <si>
    <t>#*×</t>
  </si>
  <si>
    <t>Carmen Miranda</t>
  </si>
  <si>
    <t>Fora temer!!</t>
  </si>
  <si>
    <t>Besteira em público vai ser preso em</t>
  </si>
  <si>
    <t>Alócrio</t>
  </si>
  <si>
    <t>Quero meu diploma</t>
  </si>
  <si>
    <t>X</t>
  </si>
  <si>
    <t>Kkiuop</t>
  </si>
  <si>
    <t>S</t>
  </si>
  <si>
    <t>Z</t>
  </si>
  <si>
    <t>z</t>
  </si>
  <si>
    <t>Batataesparramansohein</t>
  </si>
  <si>
    <t>Lolla Zen!</t>
  </si>
  <si>
    <t>Zz</t>
  </si>
  <si>
    <t>Zsss</t>
  </si>
  <si>
    <t>s</t>
  </si>
  <si>
    <t>Ss</t>
  </si>
  <si>
    <t>Tt</t>
  </si>
  <si>
    <t>Acordaaaaa</t>
  </si>
  <si>
    <t>!@\#$/^&amp;*()</t>
  </si>
  <si>
    <t>sz</t>
  </si>
  <si>
    <t>TTTTTT</t>
  </si>
  <si>
    <t>P</t>
  </si>
  <si>
    <t>poucas coisas dão mais cara de doido que uma gopro</t>
  </si>
  <si>
    <t>p</t>
  </si>
  <si>
    <t>Tá muito rápido. Não dá para ler.</t>
  </si>
  <si>
    <t>pspp</t>
  </si>
  <si>
    <t>Vitao cadê o cache dos alunos</t>
  </si>
  <si>
    <t>Ps</t>
  </si>
  <si>
    <t>Amo o Sol :)</t>
  </si>
  <si>
    <t>Yyyyyyy</t>
  </si>
  <si>
    <t>H</t>
  </si>
  <si>
    <t>Falaaa</t>
  </si>
  <si>
    <t>Rre</t>
  </si>
  <si>
    <t>K</t>
  </si>
  <si>
    <t>MM N</t>
  </si>
  <si>
    <t>Lo</t>
  </si>
  <si>
    <t>Espartana batata</t>
  </si>
  <si>
    <t>N</t>
  </si>
  <si>
    <t>Corre</t>
  </si>
  <si>
    <t>Sol!!!</t>
  </si>
  <si>
    <t>Q</t>
  </si>
  <si>
    <t>ame</t>
  </si>
  <si>
    <t>Kooo</t>
  </si>
  <si>
    <t>R</t>
  </si>
  <si>
    <t>Sem spam</t>
  </si>
  <si>
    <t>J</t>
  </si>
  <si>
    <t>0!</t>
  </si>
  <si>
    <t>Ola galera</t>
  </si>
  <si>
    <t>C</t>
  </si>
  <si>
    <t>D</t>
  </si>
  <si>
    <t>ame livre</t>
  </si>
  <si>
    <t>G</t>
  </si>
  <si>
    <t>PARE</t>
  </si>
  <si>
    <t>Hshajdjfjs</t>
  </si>
  <si>
    <t>Soca o tambor japa!</t>
  </si>
  <si>
    <t>UUUUUUUUU</t>
  </si>
  <si>
    <t>Aahhhhh</t>
  </si>
  <si>
    <t>STOP</t>
  </si>
  <si>
    <t>Oiiiii</t>
  </si>
  <si>
    <t>Aí gzuiss</t>
  </si>
  <si>
    <t>Gogog</t>
  </si>
  <si>
    <t>Gi</t>
  </si>
  <si>
    <t>Vamo que vamoooo</t>
  </si>
  <si>
    <t>Orquestra errante</t>
  </si>
  <si>
    <t>STOPSTOPSTOPSTOP</t>
  </si>
  <si>
    <t>Fora pm</t>
  </si>
  <si>
    <t>MAESTRO VIADO</t>
  </si>
  <si>
    <t>Sssss</t>
  </si>
  <si>
    <t>GG</t>
  </si>
  <si>
    <t>....................</t>
  </si>
  <si>
    <t>Vai japa solta o bass</t>
  </si>
  <si>
    <t>Zzzzassaaa</t>
  </si>
  <si>
    <t>MNEMÔNICO</t>
  </si>
  <si>
    <t>Bbb</t>
  </si>
  <si>
    <t>MNEMÔNICO HO MPFIBP</t>
  </si>
  <si>
    <t>Piiiiiu</t>
  </si>
  <si>
    <t>Pedro</t>
  </si>
  <si>
    <t>11111112222221111122</t>
  </si>
  <si>
    <t>HOMOFOBICO RSCROTOOOO</t>
  </si>
  <si>
    <t>Solta o som DJ!!!</t>
  </si>
  <si>
    <t>ACORDAAAAAA!!!!!</t>
  </si>
  <si>
    <t>HOMOFBICO ESCRITO.. e EU</t>
  </si>
  <si>
    <t>#÷</t>
  </si>
  <si>
    <t>÷×</t>
  </si>
  <si>
    <t>Manda pancada tututa</t>
  </si>
  <si>
    <t>Hsvejfjrnynd</t>
  </si>
  <si>
    <t>Vvvvvvv</t>
  </si>
  <si>
    <t>Ruído humido!!!!!</t>
  </si>
  <si>
    <t>ACORDAAAAAAA</t>
  </si>
  <si>
    <t>ihuhuhuhuhuhuuuhh</t>
  </si>
  <si>
    <t>Boa</t>
  </si>
  <si>
    <t>Yyyy</t>
  </si>
  <si>
    <t>Homofobico escroto. Vem pregar o maestroviado</t>
  </si>
  <si>
    <t>aeree</t>
  </si>
  <si>
    <t>Total logic</t>
  </si>
  <si>
    <t>COM CONSCIÊNCIA NA MENTE A MENTE NÃO MENTE!!!</t>
  </si>
  <si>
    <t>BATATA VIADO</t>
  </si>
  <si>
    <t>Barulho max</t>
  </si>
  <si>
    <t>Fffffffffff</t>
  </si>
  <si>
    <t>..ff.f f</t>
  </si>
  <si>
    <t>fd.d</t>
  </si>
  <si>
    <t>Sommm</t>
  </si>
  <si>
    <t>dd.</t>
  </si>
  <si>
    <t>d.d</t>
  </si>
  <si>
    <t>ACORDA!!!!</t>
  </si>
  <si>
    <t>No homofobia</t>
  </si>
  <si>
    <t>d.x</t>
  </si>
  <si>
    <t>Ruido úmidooo</t>
  </si>
  <si>
    <t>huhuhahahaha</t>
  </si>
  <si>
    <t>FORA TEMER!!!!!</t>
  </si>
  <si>
    <t>Piano</t>
  </si>
  <si>
    <t>.z.d.d.d.f.</t>
  </si>
  <si>
    <t>Vai maestro</t>
  </si>
  <si>
    <t>Osommaisfreestyleanhembimorumbi</t>
  </si>
  <si>
    <t>Wd</t>
  </si>
  <si>
    <t>Wdd</t>
  </si>
  <si>
    <t>Wddd</t>
  </si>
  <si>
    <t>Wddds</t>
  </si>
  <si>
    <t>Wdddsd</t>
  </si>
  <si>
    <t>AGORA JA ERA</t>
  </si>
  <si>
    <t>Wdddsdzdx</t>
  </si>
  <si>
    <t>Xz.z..z</t>
  </si>
  <si>
    <t>zx</t>
  </si>
  <si>
    <t>zxz</t>
  </si>
  <si>
    <t>.z.z.s</t>
  </si>
  <si>
    <t>LOLLA NOIZZE</t>
  </si>
  <si>
    <t>Z.dm</t>
  </si>
  <si>
    <t>Wwwwwwwwds</t>
  </si>
  <si>
    <t>Fora Temer fora pm</t>
  </si>
  <si>
    <t>Aaaa</t>
  </si>
  <si>
    <t>Machistas não passarão</t>
  </si>
  <si>
    <t>Fishing</t>
  </si>
  <si>
    <t>LOLLA ZEN</t>
  </si>
  <si>
    <t>Yoooooool</t>
  </si>
  <si>
    <t>Partiuuuuu</t>
  </si>
  <si>
    <t>Locuuura</t>
  </si>
  <si>
    <t>huhuhuhahaha</t>
  </si>
  <si>
    <t>Odysseus</t>
  </si>
  <si>
    <t>Vitor Kissil os alunos estão revoltados</t>
  </si>
  <si>
    <t>higbdhzt</t>
  </si>
  <si>
    <t>t</t>
  </si>
  <si>
    <t>BOLSOMITO</t>
  </si>
  <si>
    <t>&amp;;</t>
  </si>
  <si>
    <t>♡♡♡♡</t>
  </si>
  <si>
    <t>Durex</t>
  </si>
  <si>
    <t>Mano</t>
  </si>
  <si>
    <t>;!&amp;!;&amp;$</t>
  </si>
  <si>
    <t>Que</t>
  </si>
  <si>
    <t>Ghghgh</t>
  </si>
  <si>
    <t>Hebdintbeidnwkf</t>
  </si>
  <si>
    <t>;$&amp;&amp;$&amp;$</t>
  </si>
  <si>
    <t>Transposições</t>
  </si>
  <si>
    <t>Loco</t>
  </si>
  <si>
    <t>$$$$$$$</t>
  </si>
  <si>
    <t>,$.μ:-| .</t>
  </si>
  <si>
    <t>♡♡</t>
  </si>
  <si>
    <t>Duches</t>
  </si>
  <si>
    <t>1qqq1qqq1</t>
  </si>
  <si>
    <t>😉😞😉😭😞</t>
  </si>
  <si>
    <t>kairospania</t>
  </si>
  <si>
    <t>anonimato</t>
  </si>
  <si>
    <t>Edgard</t>
  </si>
  <si>
    <t>Toca aê!!!!</t>
  </si>
  <si>
    <t>FORA TEMER!!!!!!!!</t>
  </si>
  <si>
    <t>$/&amp;&amp;&amp;&amp;&amp;&amp;&amp;&amp;$$$$$</t>
  </si>
  <si>
    <t>Vaaaai vitao</t>
  </si>
  <si>
    <t>palmitoooooo</t>
  </si>
  <si>
    <t>Timao eo!!!!!</t>
  </si>
  <si>
    <t>Uoptyudfj</t>
  </si>
  <si>
    <t>AH</t>
  </si>
  <si>
    <t>-@*)_='&amp;==</t>
  </si>
  <si>
    <t>Musica</t>
  </si>
  <si>
    <t>Vitor frito do experimental</t>
  </si>
  <si>
    <t>aibque fome</t>
  </si>
  <si>
    <t>^^^</t>
  </si>
  <si>
    <t>^</t>
  </si>
  <si>
    <t>Eeeei dilma vai tomar no cu</t>
  </si>
  <si>
    <t>Anhembi produção música eletrônica vamos dominar o mundo</t>
  </si>
  <si>
    <t>amor é grátis</t>
  </si>
  <si>
    <t>Babata gosta de outras</t>
  </si>
  <si>
    <t>/:)</t>
  </si>
  <si>
    <t>Gggggg</t>
  </si>
  <si>
    <t>FORA TEMER!!!!;</t>
  </si>
  <si>
    <t>Max</t>
  </si>
  <si>
    <t>*/&amp;&amp;$&amp;&amp;#&amp;#£#(;/*$(</t>
  </si>
  <si>
    <t>Gehdjrhhrhgegndfhdfg</t>
  </si>
  <si>
    <t>Coisa</t>
  </si>
  <si>
    <t>Kui</t>
  </si>
  <si>
    <t>Palmeiras sem mundial</t>
  </si>
  <si>
    <t>ACORDAAA</t>
  </si>
  <si>
    <t>Ftuys</t>
  </si>
  <si>
    <t>Amor em sp</t>
  </si>
  <si>
    <t>Batataaaa nunca cola</t>
  </si>
  <si>
    <t>FHHD</t>
  </si>
  <si>
    <t>Ou</t>
  </si>
  <si>
    <t>Skwjwjjenne</t>
  </si>
  <si>
    <t>Entao</t>
  </si>
  <si>
    <t>Solta o chatttt</t>
  </si>
  <si>
    <t>Rolou</t>
  </si>
  <si>
    <t>Maestro viado</t>
  </si>
  <si>
    <t>Vamos reclamar para vivo</t>
  </si>
  <si>
    <t>Xxxxxxxx</t>
  </si>
  <si>
    <t>Vortouuuu</t>
  </si>
  <si>
    <t>Hahahahhaa</t>
  </si>
  <si>
    <t>Aewwee</t>
  </si>
  <si>
    <t>Vamooooo</t>
  </si>
  <si>
    <t>Ta locoo</t>
  </si>
  <si>
    <t>Lokassooo</t>
  </si>
  <si>
    <t>Akakakakakaka</t>
  </si>
  <si>
    <t>Babataaaa</t>
  </si>
  <si>
    <t>Monstro</t>
  </si>
  <si>
    <t>Wifi dando pal, reclama para vivo</t>
  </si>
  <si>
    <t>Patati patata</t>
  </si>
  <si>
    <t>Bianca... Gostei de você</t>
  </si>
  <si>
    <t>Shahahaha</t>
  </si>
  <si>
    <t>Ssssssssss</t>
  </si>
  <si>
    <t>Simmmm reclama</t>
  </si>
  <si>
    <t>Hahahahha vaaaaai</t>
  </si>
  <si>
    <t>Oooooooooo</t>
  </si>
  <si>
    <t>Pequenina</t>
  </si>
  <si>
    <t>Vvvvv</t>
  </si>
  <si>
    <t>Ahaaaa</t>
  </si>
  <si>
    <t>Cucucicufufufueucjxududydudysudyxysysydy</t>
  </si>
  <si>
    <t>Ggggg</t>
  </si>
  <si>
    <t>Ufudidtzifufidif If</t>
  </si>
  <si>
    <t>MS</t>
  </si>
  <si>
    <t>ricca voz masculina</t>
  </si>
  <si>
    <t>voltou né</t>
  </si>
  <si>
    <t>Novinhaaaaa</t>
  </si>
  <si>
    <t>Bianca Johnny te quer</t>
  </si>
  <si>
    <t>Heure kfneiebdbekdnd</t>
  </si>
  <si>
    <t>Jfudududkvjduduxudydy</t>
  </si>
  <si>
    <t>Ggggggg</t>
  </si>
  <si>
    <t>Kkakakaja</t>
  </si>
  <si>
    <t>Olha laa</t>
  </si>
  <si>
    <t>Risco l ififucofueuducic</t>
  </si>
  <si>
    <t>Prquenuna</t>
  </si>
  <si>
    <t>Ciuduficu</t>
  </si>
  <si>
    <t>Uduus</t>
  </si>
  <si>
    <t>Picuca</t>
  </si>
  <si>
    <t>Cadeeee a zaira</t>
  </si>
  <si>
    <t>Cjcudeueifid</t>
  </si>
  <si>
    <t>Ou johnny ama bianca</t>
  </si>
  <si>
    <t>Sududueificududyeudududuxudid</t>
  </si>
  <si>
    <t>Vcs vão tremer no TCC - Vítor kisil</t>
  </si>
  <si>
    <t>Bola um pá nois</t>
  </si>
  <si>
    <t>Udidus</t>
  </si>
  <si>
    <t>Pphhh</t>
  </si>
  <si>
    <t>Ei alckmin vai toma policia</t>
  </si>
  <si>
    <t>Uuuiu</t>
  </si>
  <si>
    <t>JOHHNY METRALHADORA</t>
  </si>
  <si>
    <t>Vbvv</t>
  </si>
  <si>
    <t>Pq toma no cu eu t garanto eh uma delicia</t>
  </si>
  <si>
    <t>Olha a onda olha a onda</t>
  </si>
  <si>
    <t>Iiii</t>
  </si>
  <si>
    <t>quanta sinceridade. que lindo</t>
  </si>
  <si>
    <t>AUMENTA O PA</t>
  </si>
  <si>
    <t>Loukuraaaa</t>
  </si>
  <si>
    <t>TRETAAAAA</t>
  </si>
  <si>
    <t>FORA PT</t>
  </si>
  <si>
    <t>•</t>
  </si>
  <si>
    <t>JOHNNY TA APAIXONADO PELA BIANCA</t>
  </si>
  <si>
    <t>AUMENTA O PAAAAAA QUEREMOS BASS</t>
  </si>
  <si>
    <t>Caixinha baixa</t>
  </si>
  <si>
    <t>improvisação livre</t>
  </si>
  <si>
    <t>UUUUUUUUUU</t>
  </si>
  <si>
    <t>amor livre</t>
  </si>
  <si>
    <t>Vvvbv</t>
  </si>
  <si>
    <t>tudo livre</t>
  </si>
  <si>
    <t>¿¿¡¿¡</t>
  </si>
  <si>
    <t>Ooooo</t>
  </si>
  <si>
    <t>AUMENTA O SOM</t>
  </si>
  <si>
    <t>Tttt</t>
  </si>
  <si>
    <t>Mais amor, por favor</t>
  </si>
  <si>
    <t>Cade a zaira</t>
  </si>
  <si>
    <t>Vortaa</t>
  </si>
  <si>
    <t>Vaaai</t>
  </si>
  <si>
    <t>To dentro</t>
  </si>
  <si>
    <t>MAESTRO GOSTA DE ROLA</t>
  </si>
  <si>
    <t>Ohh</t>
  </si>
  <si>
    <t>Oh</t>
  </si>
  <si>
    <t>Vivo de merda solta o wifi</t>
  </si>
  <si>
    <t>kkkkkk</t>
  </si>
  <si>
    <t>JOHNNY NAO SE VINGA</t>
  </si>
  <si>
    <t>Bosta de vivo</t>
  </si>
  <si>
    <t>Batatinha quando nasce</t>
  </si>
  <si>
    <t>Tecotelecoteco eh a batida do Maneco castigando o tamburim</t>
  </si>
  <si>
    <t>VC QUER PEGA A BIANCA</t>
  </si>
  <si>
    <t>Da cu ate o chao</t>
  </si>
  <si>
    <t>Maestro bate bumbum na agua</t>
  </si>
  <si>
    <t>O Sol é uma estrela como todas as outras que vemos à noite. Porém, mto próxima. Saibam!</t>
  </si>
  <si>
    <t>E NAO SABE COMO CHEGA</t>
  </si>
  <si>
    <t>192.168.0.10</t>
  </si>
  <si>
    <t>Hwjfjkrnnshcmrpsssssss</t>
  </si>
  <si>
    <t>Para de escrever besteira</t>
  </si>
  <si>
    <t>JOHNNY NAO CONHEÇE</t>
  </si>
  <si>
    <t>19268.0.10</t>
  </si>
  <si>
    <t>AI CHEGA PELA NET</t>
  </si>
  <si>
    <t>Fala mesmo</t>
  </si>
  <si>
    <t>PELO AMOR NÉ</t>
  </si>
  <si>
    <t>Ahdnrocneis</t>
  </si>
  <si>
    <t>PARA COM ISSO JOHNNY</t>
  </si>
  <si>
    <t>Mais amor em sp</t>
  </si>
  <si>
    <t>ACODDA</t>
  </si>
  <si>
    <t>Aoooooo</t>
  </si>
  <si>
    <t>AA</t>
  </si>
  <si>
    <t>Menos individualismo e mais amoe</t>
  </si>
  <si>
    <t>Djdjdndmddd</t>
  </si>
  <si>
    <t>SE</t>
  </si>
  <si>
    <t>JOHNNY MANO CHELA LOGO</t>
  </si>
  <si>
    <t>Dsjsjsjsje</t>
  </si>
  <si>
    <t>Djsjsjd</t>
  </si>
  <si>
    <t>O bolsonaro precisa morrer!</t>
  </si>
  <si>
    <t>Djdjdkdmd</t>
  </si>
  <si>
    <t>Dkdkskr</t>
  </si>
  <si>
    <t>Indireta</t>
  </si>
  <si>
    <t>Dmd</t>
  </si>
  <si>
    <t>PARA DE SER ASSIM</t>
  </si>
  <si>
    <t>Djsjd</t>
  </si>
  <si>
    <t>Aaaaaaaaaaaaaa</t>
  </si>
  <si>
    <t>CHEGA NELAA</t>
  </si>
  <si>
    <t>Solta noisssss</t>
  </si>
  <si>
    <t>Nrjfkro aeeenrifn</t>
  </si>
  <si>
    <t>Oioi</t>
  </si>
  <si>
    <t>DD</t>
  </si>
  <si>
    <t>UI</t>
  </si>
  <si>
    <t>JOHNY CHEGA LOGO</t>
  </si>
  <si>
    <t>DDD</t>
  </si>
  <si>
    <t>IIRJJ</t>
  </si>
  <si>
    <t>JOHNNY PARA DE OLHA PRA BIANCA</t>
  </si>
  <si>
    <t>HH</t>
  </si>
  <si>
    <t>Oiiii</t>
  </si>
  <si>
    <t>JOHNNY TA APAIXONADO</t>
  </si>
  <si>
    <t>JOHHNY PEGA LOGO</t>
  </si>
  <si>
    <t>fsdfs</t>
  </si>
  <si>
    <t>Jfhd</t>
  </si>
  <si>
    <t>Soltaaaa noissss</t>
  </si>
  <si>
    <t>JOHHNNY QUER A BIANCA</t>
  </si>
  <si>
    <t>ROGER LINDO</t>
  </si>
  <si>
    <t>////.</t>
  </si>
  <si>
    <t>TE QUERO</t>
  </si>
  <si>
    <t>So vaiiii</t>
  </si>
  <si>
    <t>Kissil chatão</t>
  </si>
  <si>
    <t>Bianca!! É mentira! Eu que te quero</t>
  </si>
  <si>
    <t>PARA DE OLHA PRA BIANCA JOHNNY</t>
  </si>
  <si>
    <t>Esse óculos sexy do Roger aí ai</t>
  </si>
  <si>
    <t>TA FICANDO FEIO</t>
  </si>
  <si>
    <t>Gig in vyvgjbb</t>
  </si>
  <si>
    <t>ḿ</t>
  </si>
  <si>
    <t>b</t>
  </si>
  <si>
    <t>Treta</t>
  </si>
  <si>
    <t>Treta mesmo</t>
  </si>
  <si>
    <t>Fabiooo gostosoo</t>
  </si>
  <si>
    <t>CADE O CHAPEU DO ROGER????</t>
  </si>
  <si>
    <t>Huahuahu Huahuahu Huahuahu</t>
  </si>
  <si>
    <t>L</t>
  </si>
  <si>
    <t>Lolla e seu cabelo roxo charmoso adoro</t>
  </si>
  <si>
    <t>Hahah kddd as batata</t>
  </si>
  <si>
    <t>Da o cua ate o chao</t>
  </si>
  <si>
    <t>Johnny in love</t>
  </si>
  <si>
    <t>Jcjxhxjcjxjx</t>
  </si>
  <si>
    <t>Cu</t>
  </si>
  <si>
    <t>Maestro</t>
  </si>
  <si>
    <t>ricca passa vontade bestão</t>
  </si>
  <si>
    <t>JOHNNY TA QUERENDO</t>
  </si>
  <si>
    <t>Kgifushx</t>
  </si>
  <si>
    <t>.........................</t>
  </si>
  <si>
    <t>Kkr cisneofkf</t>
  </si>
  <si>
    <t>dddd</t>
  </si>
  <si>
    <t>Jcjfududususjxkc</t>
  </si>
  <si>
    <t>iiiiii</t>
  </si>
  <si>
    <t>Huahuahu ok de boa qualidade de vida e a gente faz sábado e domingo e feriado de Carnaval em Salvador e o cara é muito mais que a matéria da minha mãe me disse que o metrô de São Paulo e Rio de Janeiro de boa qualidade de vida e a gente faz sábado e domingo a tarde desta quinta-feira em contato conosco pelo que vi que você me enviou um e-mail ao lado do outro e</t>
  </si>
  <si>
    <t>Hmmmm</t>
  </si>
  <si>
    <t>JOHNNY MANO PARA</t>
  </si>
  <si>
    <t>Aa</t>
  </si>
  <si>
    <t>Didududifidudud</t>
  </si>
  <si>
    <t>As</t>
  </si>
  <si>
    <t>Maestro da ré no kibe</t>
  </si>
  <si>
    <t>OLHA LA</t>
  </si>
  <si>
    <t>Aaa</t>
  </si>
  <si>
    <t>Dididudifidudisuajdjcugdufsufuddygixfudufys</t>
  </si>
  <si>
    <t>Eu sei quem é!!!</t>
  </si>
  <si>
    <t>MANO</t>
  </si>
  <si>
    <t>😄😄😄😂😂</t>
  </si>
  <si>
    <t>Aas</t>
  </si>
  <si>
    <t>Festival Bigorna ate as 20h na Praca Jose Molina, vem!!!! #gratis</t>
  </si>
  <si>
    <t>MNAOM</t>
  </si>
  <si>
    <t>Dififjcuyducydjcudhxjcusj</t>
  </si>
  <si>
    <t>Maestro estrelaaaaa</t>
  </si>
  <si>
    <t>MANOM</t>
  </si>
  <si>
    <t>Huahuahu ok de boa vontade do meu coração está sendo muito obrigado pelo comentário de novo e não se pode dizer que o metrô e a sua conta do comprador e a sua conta no Twitter e Facebook é um pouco de muay de novo o meu coração e a gente faz janta o cara</t>
  </si>
  <si>
    <t>Bbbbb</t>
  </si>
  <si>
    <t>P mojomonpninobbuv Ivo Ivo h u h yc</t>
  </si>
  <si>
    <t>Baoaoaoaoa</t>
  </si>
  <si>
    <t>Jdjjdjjsjs</t>
  </si>
  <si>
    <t>Uuuiuu</t>
  </si>
  <si>
    <t>Gaha</t>
  </si>
  <si>
    <t>Uh h h h h g h Jcjcdjxjxj h h h h b n h n u jcu hxuxu</t>
  </si>
  <si>
    <t>JOHNYY IN LOVE</t>
  </si>
  <si>
    <t>Seloko</t>
  </si>
  <si>
    <t>JOHNNY QUER A BIANCA</t>
  </si>
  <si>
    <t>💰💰💰</t>
  </si>
  <si>
    <t>Zzzzzz</t>
  </si>
  <si>
    <t>Vem, tem instalacao 'Bigorna'!</t>
  </si>
  <si>
    <t>Chxh hxhcu</t>
  </si>
  <si>
    <t>JOHNNY TA APAIXO NADO</t>
  </si>
  <si>
    <t>Maestro restart</t>
  </si>
  <si>
    <t>Viciei Jcucu tudo uxycycufiv</t>
  </si>
  <si>
    <t>Eeeee</t>
  </si>
  <si>
    <t>Xxxxx</t>
  </si>
  <si>
    <t>STJ mantém a minha versão de violão e o outro é um pouco da minha casa</t>
  </si>
  <si>
    <t>Bicicicovifufuc</t>
  </si>
  <si>
    <t>JOHNNY JOHNNY...</t>
  </si>
  <si>
    <t>Eba</t>
  </si>
  <si>
    <t>Jucucufifici</t>
  </si>
  <si>
    <t>Ijhhhhhjj</t>
  </si>
  <si>
    <t>Maestro alok</t>
  </si>
  <si>
    <t>Gggbg</t>
  </si>
  <si>
    <t>Ebs</t>
  </si>
  <si>
    <t>Paara DE OLHA</t>
  </si>
  <si>
    <t>ROCK</t>
  </si>
  <si>
    <t>BOOM</t>
  </si>
  <si>
    <t>Estrela da vida do Ricca = maestro</t>
  </si>
  <si>
    <t>Quero fazer xixi</t>
  </si>
  <si>
    <t>G gmg</t>
  </si>
  <si>
    <t>Bolsonaro precisa morrer!</t>
  </si>
  <si>
    <t>NOIM</t>
  </si>
  <si>
    <t>NOMMMGF</t>
  </si>
  <si>
    <t>DKS</t>
  </si>
  <si>
    <t>SA</t>
  </si>
  <si>
    <t>I will not only is this a lot to do the work job of a</t>
  </si>
  <si>
    <t>Jesus salva</t>
  </si>
  <si>
    <t>Gmg ddufiriuyigocxkckviglvkvkvucj</t>
  </si>
  <si>
    <t>JOHNNY NA LOCURA</t>
  </si>
  <si>
    <t>Nossssaaaaaa</t>
  </si>
  <si>
    <t>AAAHFIFI</t>
  </si>
  <si>
    <t>VIYOT</t>
  </si>
  <si>
    <t>Aooooooo</t>
  </si>
  <si>
    <t>É idid Jcu j k j h h h h j rf j l tu j uh t G h h kg jcu</t>
  </si>
  <si>
    <t>Howwwww</t>
  </si>
  <si>
    <t>JOHNNY = ANA MARIA BRAGA</t>
  </si>
  <si>
    <t>Libertad</t>
  </si>
  <si>
    <t>THIAGO BAFFI GAY</t>
  </si>
  <si>
    <t>Curintia!!!</t>
  </si>
  <si>
    <t>DEDOS FRENÉTICOS</t>
  </si>
  <si>
    <t>Hj j j h h h G G h Big h</t>
  </si>
  <si>
    <t>Aninhaaa</t>
  </si>
  <si>
    <t>H h uxyssusysusyshxhzhsys</t>
  </si>
  <si>
    <t>Caceta voadora</t>
  </si>
  <si>
    <t>O carmen !! Deixa o Johny sentar no seu lugar!! 😝</t>
  </si>
  <si>
    <t>Vicicysudystaydsudcjccj</t>
  </si>
  <si>
    <t>Não é difícil encontrar por aqui tudo tranquilo que o que fazer o pagamento do valor de uma vez o meu nome de usuário cadastrado em anexo meu curriculum e não tem nada de novo o cara da</t>
  </si>
  <si>
    <t>AV - GROOVE</t>
  </si>
  <si>
    <t>Num fide</t>
  </si>
  <si>
    <t>NuSom e Banda Aberta no Festival Bigorna! Eba</t>
  </si>
  <si>
    <t>Mquem falu do thiagao?!</t>
  </si>
  <si>
    <t>JOHNNY QUER MUITO</t>
  </si>
  <si>
    <t>COLOMBIANAAAA ESTÁ BRAVA</t>
  </si>
  <si>
    <t>BRUNO LINDO DANTAS</t>
  </si>
  <si>
    <t>Uxyxusududkxtsucyxduxyfudkdyduakch@</t>
  </si>
  <si>
    <t>Uuuuuu</t>
  </si>
  <si>
    <t>Vai se fudeee</t>
  </si>
  <si>
    <t>JOHNNY PARA</t>
  </si>
  <si>
    <t>Banda aberta lokaaa</t>
  </si>
  <si>
    <t>Ificjdhx ohxifzjfrjfJfjdU</t>
  </si>
  <si>
    <t>VC TA QUERENDO</t>
  </si>
  <si>
    <t>E NAO CHEGA</t>
  </si>
  <si>
    <t>VAI LOGO</t>
  </si>
  <si>
    <t>Johnny fica a vontade</t>
  </si>
  <si>
    <t>aveeeee gruveeeee</t>
  </si>
  <si>
    <t>hehshs</t>
  </si>
  <si>
    <t>Jhonny quer mto uma caceta</t>
  </si>
  <si>
    <t>JOHNNY QUE LOCO</t>
  </si>
  <si>
    <t>Jhony wants car. Im affraid od americans....</t>
  </si>
  <si>
    <t>A Briza ta boa mas todo mundo tem q trampar amanha -,-</t>
  </si>
  <si>
    <t>ELA CURTIU</t>
  </si>
  <si>
    <t>Llllppppbbbbbb</t>
  </si>
  <si>
    <t>JOHNNY QUE MUITO A BIANCA</t>
  </si>
  <si>
    <t>Fodeuuu a brisa</t>
  </si>
  <si>
    <t>MISSIONÁRIO MITO</t>
  </si>
  <si>
    <t>4616+6558)88)55&gt;]&gt;]&gt;[¡]¡]&gt;]&gt;&gt;^€^¥^]^^¦]</t>
  </si>
  <si>
    <t>ELA TER QUER TAMBEM</t>
  </si>
  <si>
    <t>To de boaaaa</t>
  </si>
  <si>
    <t>Tô de volta</t>
  </si>
  <si>
    <t>Jhony diz: necessito uma caceta</t>
  </si>
  <si>
    <t>Missionário faz uma palestra ai</t>
  </si>
  <si>
    <t>JOHNNY SAI DAS BOLA DO SALATA</t>
  </si>
  <si>
    <t>JOHNNY PREFERE O SALATA DO QUE A BIANCA</t>
  </si>
  <si>
    <t>BIGORNA! BIGORNA!</t>
  </si>
  <si>
    <t>54846%9)64.436</t>
  </si>
  <si>
    <t>ALGUÉM QUER TC?</t>
  </si>
  <si>
    <t>tc de onde?</t>
  </si>
  <si>
    <t>Johnny entrou na sala</t>
  </si>
  <si>
    <t>EEEEEEEE</t>
  </si>
  <si>
    <t>Hahahahahahahahhahahahahahah</t>
  </si>
  <si>
    <t>Do bigorna</t>
  </si>
  <si>
    <t>Bruno E. Mito</t>
  </si>
  <si>
    <t>E vc?</t>
  </si>
  <si>
    <t>Je curb zusnjfkgjd</t>
  </si>
  <si>
    <t>Stef entrou na sala</t>
  </si>
  <si>
    <t>JOHNNY TA NA LOCURA</t>
  </si>
  <si>
    <t>DA HORA</t>
  </si>
  <si>
    <t>Ssssddrdreeeeeeee</t>
  </si>
  <si>
    <t>Maestro diz todos: algum gay afim de papo?</t>
  </si>
  <si>
    <t>JOHNNY VAI AGORA É A HORA</t>
  </si>
  <si>
    <t>Vem que a Bigorna é legal!</t>
  </si>
  <si>
    <t>CHEGA NELA</t>
  </si>
  <si>
    <t>sai das bolas do salata</t>
  </si>
  <si>
    <t>Jhony diz: puxa meu cabelo e me chama de vadia</t>
  </si>
  <si>
    <t>VAAAAI JOHNNY</t>
  </si>
  <si>
    <t>9dads?</t>
  </si>
  <si>
    <t>MANO COLA</t>
  </si>
  <si>
    <t>TA NA SUA FRIM</t>
  </si>
  <si>
    <t>FROM</t>
  </si>
  <si>
    <t>Hahahahahahha</t>
  </si>
  <si>
    <t>Teclo da praça. E vc?</t>
  </si>
  <si>
    <t>Nrjxjskenfvjs</t>
  </si>
  <si>
    <t>Maestro peasado</t>
  </si>
  <si>
    <t>OHOHOHOHHHH</t>
  </si>
  <si>
    <t>EU AMO O PT</t>
  </si>
  <si>
    <t>Missionario, onde é o After em acarajé?</t>
  </si>
  <si>
    <t>Hahahahahahhaahahaa</t>
  </si>
  <si>
    <t>Johnny foi banido</t>
  </si>
  <si>
    <t>Oi Missionario</t>
  </si>
  <si>
    <t>Ptttt voltaaa</t>
  </si>
  <si>
    <t>NO LOHIC</t>
  </si>
  <si>
    <t>Beleza?</t>
  </si>
  <si>
    <t>Alguém afim de real?</t>
  </si>
  <si>
    <t>VAI JOHNN</t>
  </si>
  <si>
    <t>3 por 4</t>
  </si>
  <si>
    <t>Bruno quer bianca</t>
  </si>
  <si>
    <t>Vem pro Festival Bigorna!!!</t>
  </si>
  <si>
    <t>Não é mais um tempo que eu vá prai a ocorrência oposição a minha mãe tava pensando no Brasil em novembro e a sua</t>
  </si>
  <si>
    <t>A moca que ta filmando de bone preto é muito gata!</t>
  </si>
  <si>
    <t>Logic &gt; ableton</t>
  </si>
  <si>
    <t>Cadê a Bianca</t>
  </si>
  <si>
    <t>Missionario chegou</t>
  </si>
  <si>
    <t>Também quero a bianc</t>
  </si>
  <si>
    <t>Festival sucessooll</t>
  </si>
  <si>
    <t>JOHNNY NAO PARA DE PENSAR ENTR BIACA E SALATA</t>
  </si>
  <si>
    <t>Maestro &gt; estrela</t>
  </si>
  <si>
    <t>Hdjdbejxufbsjxnagrig</t>
  </si>
  <si>
    <t>ELE QUER OS  DOIS</t>
  </si>
  <si>
    <t>EEE</t>
  </si>
  <si>
    <t>H$</t>
  </si>
  <si>
    <t>JOHNNY AMA O SALATA</t>
  </si>
  <si>
    <t>Johnny quer pegar o marky</t>
  </si>
  <si>
    <t>MUITO</t>
  </si>
  <si>
    <t>Ta gostoso, ta experimental, ta instrumental!</t>
  </si>
  <si>
    <t>ELE AMA</t>
  </si>
  <si>
    <t>Salata é Deus</t>
  </si>
  <si>
    <t>Bruno quer os dois?</t>
  </si>
  <si>
    <t>Missionario não me deu 10 😿</t>
  </si>
  <si>
    <t>H4</t>
  </si>
  <si>
    <t>2046,9-046,9+.)6495</t>
  </si>
  <si>
    <t>Eu amo o salata</t>
  </si>
  <si>
    <t>Johnny ta querendo o salata</t>
  </si>
  <si>
    <t>Bodeeee!!!</t>
  </si>
  <si>
    <t>GORDINHO</t>
  </si>
  <si>
    <t>JOHNNY COMENTA TODAS AS FOTOS DO SALATA</t>
  </si>
  <si>
    <t>Quero fqzer xixi</t>
  </si>
  <si>
    <t>TODAS!!!</t>
  </si>
  <si>
    <t>Tstststststststs</t>
  </si>
  <si>
    <t>House e prog house domina o mundo</t>
  </si>
  <si>
    <t>ATE NO PERFIL</t>
  </si>
  <si>
    <t>Vitor Kissil, nosso gZuis presente 🙏🙏🙏</t>
  </si>
  <si>
    <t>alo</t>
  </si>
  <si>
    <t>Alo</t>
  </si>
  <si>
    <t>Heeey</t>
  </si>
  <si>
    <t>Mandado para o seu nome cheio baixo</t>
  </si>
  <si>
    <t>https://www.facebook.com/events/1603351883299314/?ti=icl</t>
  </si>
  <si>
    <t>Hahahja</t>
  </si>
  <si>
    <t>Cheias e egxwweuywwgcuhbo hdhjjkio</t>
  </si>
  <si>
    <t>Do it</t>
  </si>
  <si>
    <t>Hoje já deu conta se sabe com com c v n bjs de com a minha cara que tem um pouco em</t>
  </si>
  <si>
    <t>Seu jeito inocente</t>
  </si>
  <si>
    <t>Haja</t>
  </si>
  <si>
    <t>Disk chegando bem bem mais bbonita que é tem eum que etapa complementar ao vivo no banco do filme que tem que ser a gente não sei</t>
  </si>
  <si>
    <t>De com a sua vida e o a vou te mando em 1h de e que tem um pouco que</t>
  </si>
  <si>
    <t>🙏🏼</t>
  </si>
  <si>
    <t>Vi que tem que ter um filho de uma pessoa de com o Mimo festival internacional do trabalho de hoje</t>
  </si>
  <si>
    <t>Pare</t>
  </si>
  <si>
    <t>Vou tentar dormir com um sorriso</t>
  </si>
  <si>
    <t>Vou tentar dormir um pouquinho mais que tem um monte de coisa</t>
  </si>
  <si>
    <t>Vou fazer hoje é é noixx</t>
  </si>
  <si>
    <t>Alou</t>
  </si>
  <si>
    <t>Vou fazer hoje à noite no centro da capital paulista tem uma pessoa que é noixx</t>
  </si>
  <si>
    <t>Hhahaha yggftyhvhjjn</t>
  </si>
  <si>
    <t>Vou YAHN a minha opinião é que tem que ter uma vida que eu faço isso por mim e eu não sei o que é</t>
  </si>
  <si>
    <t>G subduction heck jeux j'en</t>
  </si>
  <si>
    <t>O seu perfil no centro da capital do país</t>
  </si>
  <si>
    <t>Ah oui</t>
  </si>
  <si>
    <t>Show me the money</t>
  </si>
  <si>
    <t>Tudo de bom11111</t>
  </si>
  <si>
    <t>Here</t>
  </si>
  <si>
    <t>A minha mãe é uma coisa que tem uma pessoa</t>
  </si>
  <si>
    <t>Show me the meaning of the money</t>
  </si>
  <si>
    <t>Ouhhh yeahhhh</t>
  </si>
  <si>
    <t>cada cabeça no seu pescoço</t>
  </si>
  <si>
    <t>biru apok</t>
  </si>
  <si>
    <t>That's great news</t>
  </si>
  <si>
    <t>dada</t>
  </si>
  <si>
    <t>Ouuhhh ieahaaaaa</t>
  </si>
  <si>
    <t>Coisa de hoje é dia</t>
  </si>
  <si>
    <t>(((()))))</t>
  </si>
  <si>
    <t>@@@@</t>
  </si>
  <si>
    <t>$$$$$$$$</t>
  </si>
  <si>
    <t>Gud work guys</t>
  </si>
  <si>
    <t>58439===%=@+</t>
  </si>
  <si>
    <t>Envia estrada</t>
  </si>
  <si>
    <t>Bucetas empoderadas</t>
  </si>
  <si>
    <t>Tools and tools to help you find the best deal for you and you can</t>
  </si>
  <si>
    <t>/////</t>
  </si>
  <si>
    <t>bombeta</t>
  </si>
  <si>
    <t>Ftrewjfikov</t>
  </si>
  <si>
    <t>777))))+++---</t>
  </si>
  <si>
    <t>Laxa embaixo</t>
  </si>
  <si>
    <t>Fuiiii fiuuuu</t>
  </si>
  <si>
    <t>Kkkkkkkkkkkkkkkkkkk</t>
  </si>
  <si>
    <t>;;;;//;/;/;/</t>
  </si>
  <si>
    <t>defh</t>
  </si>
  <si>
    <t>Inch if it kct or not at all as</t>
  </si>
  <si>
    <t>ryjbsdh</t>
  </si>
  <si>
    <t>blas</t>
  </si>
  <si>
    <t>Ktktkrkrkrkrkr</t>
  </si>
  <si>
    <t>Tô Bê famosos is só nisso</t>
  </si>
  <si>
    <t>9z fora</t>
  </si>
  <si>
    <t>Gŕrrrrrrrrrrrrrrrr</t>
  </si>
  <si>
    <t>K by i mtv D hvubnjct</t>
  </si>
  <si>
    <t>Em terra de olho 1/2 palavra basta</t>
  </si>
  <si>
    <t>Toma banho meu</t>
  </si>
  <si>
    <t>Vou tentar YouTube que é que eu y</t>
  </si>
  <si>
    <t>Jjnebdjbrhdh</t>
  </si>
  <si>
    <t>doh</t>
  </si>
  <si>
    <t>Nois</t>
  </si>
  <si>
    <t>Tudo o que kkkkk mais que hoje vou tentar Xuxa xingar há mais ninguém</t>
  </si>
  <si>
    <t>Eitaaaa</t>
  </si>
  <si>
    <t>outch</t>
  </si>
  <si>
    <t>Vizxxx</t>
  </si>
  <si>
    <t>Xuxa Xan</t>
  </si>
  <si>
    <t>boing</t>
  </si>
  <si>
    <t>bumm</t>
  </si>
  <si>
    <t>Boom shack</t>
  </si>
  <si>
    <t>Apita fim da linha</t>
  </si>
  <si>
    <t>1+)=)4758==_)</t>
  </si>
  <si>
    <t>Vou</t>
  </si>
  <si>
    <t>Príiii</t>
  </si>
  <si>
    <t>Qualé</t>
  </si>
  <si>
    <t>Biribikam katabam</t>
  </si>
  <si>
    <t>%$*@(#</t>
  </si>
  <si>
    <t>Mané</t>
  </si>
  <si>
    <t>3&lt;&amp;+^$^</t>
  </si>
  <si>
    <t>Cacete voado</t>
  </si>
  <si>
    <t>Me chupa</t>
  </si>
  <si>
    <t>Alevam</t>
  </si>
  <si>
    <t>No cu de curioso</t>
  </si>
  <si>
    <t>Juvyhvin</t>
  </si>
  <si>
    <t>Uiiiii</t>
  </si>
  <si>
    <t>Quem tudo quer tudo tem</t>
  </si>
  <si>
    <t>Temer filha da puta</t>
  </si>
  <si>
    <t>^$^&amp;&lt;3</t>
  </si>
  <si>
    <t>Tudo em ordem?</t>
  </si>
  <si>
    <t>Fuera</t>
  </si>
  <si>
    <t>Fierazzz</t>
  </si>
  <si>
    <t>Trynotdoordonotthereisnotry</t>
  </si>
  <si>
    <t>Td menos ordem uahhh</t>
  </si>
  <si>
    <t>Por quê</t>
  </si>
  <si>
    <t>Qué por</t>
  </si>
  <si>
    <t>Metaisss</t>
  </si>
  <si>
    <t>Tudo na mais perfeita desordem</t>
  </si>
  <si>
    <t>Ashuashuashuashua</t>
  </si>
  <si>
    <t>Funk da periferia</t>
  </si>
  <si>
    <t>...</t>
  </si>
  <si>
    <t>bbcvv</t>
  </si>
  <si>
    <t>Agora vai!!!</t>
  </si>
  <si>
    <t>Yaehhhh</t>
  </si>
  <si>
    <t>Uhuuuu</t>
  </si>
  <si>
    <t>##</t>
  </si>
  <si>
    <t>Hei</t>
  </si>
  <si>
    <t>Não se inclina à orde</t>
  </si>
  <si>
    <t>\\\\m/</t>
  </si>
  <si>
    <t>Hri</t>
  </si>
  <si>
    <t>#%%#%%#%%#%%#</t>
  </si>
  <si>
    <t>De hoje é dia</t>
  </si>
  <si>
    <t>Heiiiiiiiiiiiiiii</t>
  </si>
  <si>
    <t>High yfchjbin</t>
  </si>
  <si>
    <t>)))</t>
  </si>
  <si>
    <t>Pp</t>
  </si>
  <si>
    <t>Vou fazer hoje à noite que se ficar de com o Mimo</t>
  </si>
  <si>
    <t>9/9/</t>
  </si>
  <si>
    <t>O ouvido, esse orgao do medo</t>
  </si>
  <si>
    <t>[]{}[]{}</t>
  </si>
  <si>
    <t>Lou cadê o som OK</t>
  </si>
  <si>
    <t>Uvdghibbf</t>
  </si>
  <si>
    <t>[]#[]{}#</t>
  </si>
  <si>
    <t>Tudo é  atraso</t>
  </si>
  <si>
    <t>######</t>
  </si>
  <si>
    <t>uuiiuuu</t>
  </si>
  <si>
    <t>_) £) :_==:)_) :</t>
  </si>
  <si>
    <t>Gente</t>
  </si>
  <si>
    <t>()()()()()()</t>
  </si>
  <si>
    <t>€€</t>
  </si>
  <si>
    <t>hjjahaha</t>
  </si>
  <si>
    <t>@@\#$%^&amp;*()[]--+=:;\\\"'`★✩★★✩♡♡÷÷¡¡¿¿※◎◎◎○○●●●»»»««¦©®™˙°²↑↓←→\\\\|§℉℃μμ££¥€</t>
  </si>
  <si>
    <t>GG mmas</t>
  </si>
  <si>
    <t>;;()&amp;@@&amp;&amp;))(;!&amp;)($&amp;$(&amp;$();(</t>
  </si>
  <si>
    <t>Ttttttt</t>
  </si>
  <si>
    <t>Jajajajajajahaha</t>
  </si>
  <si>
    <t>Nao</t>
  </si>
  <si>
    <t>°↓↓↑²°™°←→←※○²˙✩※←²◎✩»®●↓↑♡○˙²»°</t>
  </si>
  <si>
    <t>••¥••¥••+••&gt;••###</t>
  </si>
  <si>
    <t>Aiaiaiaiaiaiaiaiaiaiaiaiaiaiaia</t>
  </si>
  <si>
    <t>˙˙↓°ujfrugef</t>
  </si>
  <si>
    <t>Cocô xixi peido</t>
  </si>
  <si>
    <t>Plavtas</t>
  </si>
  <si>
    <t>Yeayejayejayeja</t>
  </si>
  <si>
    <t>Lalalalalalalalalalalalalalalalalalalalalalalalala</t>
  </si>
  <si>
    <t>Já que é pra</t>
  </si>
  <si>
    <t>Novamente</t>
  </si>
  <si>
    <t>Lokoooo</t>
  </si>
  <si>
    <t>As coisas</t>
  </si>
  <si>
    <t>Prarararararatatatatatatatatatata</t>
  </si>
  <si>
    <t>Vvv</t>
  </si>
  <si>
    <t>yyyyyyyuu</t>
  </si>
  <si>
    <t>E digo mais</t>
  </si>
  <si>
    <t>Iiiiiiiiiiii</t>
  </si>
  <si>
    <t>E t telefone minha casa</t>
  </si>
  <si>
    <t>~~€~~£~~¥</t>
  </si>
  <si>
    <t>Je jdnsksjubrb</t>
  </si>
  <si>
    <t>....   cacava</t>
  </si>
  <si>
    <t>Ai meu pescoço</t>
  </si>
  <si>
    <t>Solaris</t>
  </si>
  <si>
    <t>Figurmitico</t>
  </si>
  <si>
    <t>Olha pra cima porra</t>
  </si>
  <si>
    <t>Jygfvugfubv</t>
  </si>
  <si>
    <t>Comprrm o mru disco dance music</t>
  </si>
  <si>
    <t>Olha pro lado</t>
  </si>
  <si>
    <t>Lalalalalala</t>
  </si>
  <si>
    <t>Olha pro outro</t>
  </si>
  <si>
    <t>Pr</t>
  </si>
  <si>
    <t>Leia o livro gnoise</t>
  </si>
  <si>
    <t>Pra cima</t>
  </si>
  <si>
    <t>Oiu</t>
  </si>
  <si>
    <t>Quero ouvir o texto agora. Camoun</t>
  </si>
  <si>
    <t>Gagagahahagagagagaga</t>
  </si>
  <si>
    <t>O que é interagir</t>
  </si>
  <si>
    <t>Lady gaga</t>
  </si>
  <si>
    <t>Madonna</t>
  </si>
  <si>
    <t>. .. . .. . .. . .. .</t>
  </si>
  <si>
    <t>U2</t>
  </si>
  <si>
    <t>Xixi</t>
  </si>
  <si>
    <t>Quem?</t>
  </si>
  <si>
    <t>Cagar é bom</t>
  </si>
  <si>
    <t>.$...$.::;:,</t>
  </si>
  <si>
    <t>Peidão cinderela</t>
  </si>
  <si>
    <t>uuuyayauayua</t>
  </si>
  <si>
    <t>:::;;:::;;:::</t>
  </si>
  <si>
    <t>babbanananam</t>
  </si>
  <si>
    <t>Fico imaginando yma porra dessa num bar anywhere alhures</t>
  </si>
  <si>
    <t>!!?!!!?!?!</t>
  </si>
  <si>
    <t>}}}</t>
  </si>
  <si>
    <t>kkskam</t>
  </si>
  <si>
    <t>^^</t>
  </si>
  <si>
    <t>Tunta tuntatuntatun</t>
  </si>
  <si>
    <t>Uma vez me</t>
  </si>
  <si>
    <t>Me joga na parede</t>
  </si>
  <si>
    <t>iousoau</t>
  </si>
  <si>
    <t>^^*^^*=...&gt;..%*..\\\\&gt;€</t>
  </si>
  <si>
    <t>Texto gutural?</t>
  </si>
  <si>
    <t>Dizer</t>
  </si>
  <si>
    <t>Quero dar moito</t>
  </si>
  <si>
    <t>EE</t>
  </si>
  <si>
    <t>Mosh</t>
  </si>
  <si>
    <t>Antissocial</t>
  </si>
  <si>
    <t>TT</t>
  </si>
  <si>
    <t>)$)$</t>
  </si>
  <si>
    <t>Viveram</t>
  </si>
  <si>
    <t>208&amp;6:5@8)3=</t>
  </si>
  <si>
    <t>.........</t>
  </si>
  <si>
    <t>Mosh antisocial?</t>
  </si>
  <si>
    <t>Gaijins malditos</t>
  </si>
  <si>
    <t>Dar mosh sem encostar em ninguem</t>
  </si>
  <si>
    <t>Blasilelo bulo</t>
  </si>
  <si>
    <t>Helooololllloool</t>
  </si>
  <si>
    <t>ssss</t>
  </si>
  <si>
    <t>Ado</t>
  </si>
  <si>
    <t>A ado</t>
  </si>
  <si>
    <t>sudo 1234 &lt;b&gt;alo&lt;/b&gt;</t>
  </si>
  <si>
    <t>Vamos tecer tecer tecer tecer</t>
  </si>
  <si>
    <t>Só tem q manter a postura porque desse jeito camos acabar corcundas com cefaléias</t>
  </si>
  <si>
    <t>Teia</t>
  </si>
  <si>
    <t>hahhahahah</t>
  </si>
  <si>
    <t>uuu</t>
  </si>
  <si>
    <t>Tc</t>
  </si>
  <si>
    <t>Naquele trabalho, Jacob Gorender empreendia verdadeira revolução copernicana. Na esfera 4 da economia política, interpretava em forma estru</t>
  </si>
  <si>
    <t>iuuia</t>
  </si>
  <si>
    <t>sudo 1234 &lt;marquee&gt;vendo fusca 69 &lt;b&gt;ligue ja&lt;/b&gt;&lt;/marquee&gt;</t>
  </si>
  <si>
    <t>Escoliose</t>
  </si>
  <si>
    <t>Jajajjajajajajajaja</t>
  </si>
  <si>
    <t>Insuficiencia renal</t>
  </si>
  <si>
    <t>Aliteracao</t>
  </si>
  <si>
    <t>Cada um no seu quadrado mas com o ruído comum</t>
  </si>
  <si>
    <t>gahge</t>
  </si>
  <si>
    <t>kkhksja</t>
  </si>
  <si>
    <t>Insuficiencia</t>
  </si>
  <si>
    <t>paralise permanente</t>
  </si>
  <si>
    <t>A produção e a receptividade de O escravismo colonial foram também produtos de sua  época. No Brasil, após o refluxo social dos anos 1968-9</t>
  </si>
  <si>
    <t>Qual o preço do destino ?</t>
  </si>
  <si>
    <t>tttt</t>
  </si>
  <si>
    <t>Esquerdolatrismo</t>
  </si>
  <si>
    <t>Vertigem?</t>
  </si>
  <si>
    <t>carai</t>
  </si>
  <si>
    <t>Golpe !!!!</t>
  </si>
  <si>
    <t>Ok vou tentar dormir e acordar só o Mimo e a gente se encontra</t>
  </si>
  <si>
    <t>jhjah</t>
  </si>
  <si>
    <t>Fasci mamado</t>
  </si>
  <si>
    <t>Um forte golpe   Foi muito forte o desequilíbrio e deslocamento causado por O escravismo colonial na  hegemonia das representações dominante</t>
  </si>
  <si>
    <t>Susyenino</t>
  </si>
  <si>
    <t>A gente não 👎 a gente tem um pouco a de mais de com a minha gente não tem um pouco mais de</t>
  </si>
  <si>
    <t>sudo 1234 &lt;b&gt;&lt;i&gt;hahaha&lt;/i&lt;/b&gt;</t>
  </si>
  <si>
    <t>iii</t>
  </si>
  <si>
    <t>o simpes eh a sintese?</t>
  </si>
  <si>
    <t>Hoje eu faço o que eu não sei 😐 se a ficar que eu não sei o que Mimo festival internacional de uma vez que é tem que o um</t>
  </si>
  <si>
    <t>Ecossistema tropicsl</t>
  </si>
  <si>
    <t>mmmm</t>
  </si>
  <si>
    <t>Simples</t>
  </si>
  <si>
    <t>Me supla</t>
  </si>
  <si>
    <t>lll</t>
  </si>
  <si>
    <t>Tr</t>
  </si>
  <si>
    <t>lklklk</t>
  </si>
  <si>
    <t>Trr</t>
  </si>
  <si>
    <t>Xaveco nos tempos modernos</t>
  </si>
  <si>
    <t>Ecossistema Tropical 2.0</t>
  </si>
  <si>
    <t>Cartografia coletiva</t>
  </si>
  <si>
    <t>Vou tentar o vaca das divinas tetas</t>
  </si>
  <si>
    <t>Telemarketing</t>
  </si>
  <si>
    <t>Ariane soft</t>
  </si>
  <si>
    <t>zzzzz</t>
  </si>
  <si>
    <t>Djéia amor</t>
  </si>
  <si>
    <t>oie</t>
  </si>
  <si>
    <t>A gente tem não só 👎 e eu não sei o se</t>
  </si>
  <si>
    <t>Uma das melhores do coisas t  O seu perfil no foi a gente</t>
  </si>
  <si>
    <t>O que tem uma coisa de uma coisa que é que tem que ser uma coisa que tem que um ☝️ que de</t>
  </si>
  <si>
    <t>You de hoje à tarde</t>
  </si>
  <si>
    <t>Acabou ??</t>
  </si>
  <si>
    <t>jeodjenkrkf</t>
  </si>
  <si>
    <t>aewwwww</t>
  </si>
  <si>
    <t>aloooop</t>
  </si>
  <si>
    <t>boaaa</t>
  </si>
  <si>
    <t>Loopplkhvffgcxdfgv</t>
  </si>
  <si>
    <t>Cadê a caneta?</t>
  </si>
  <si>
    <t>kendocnbalslfl</t>
  </si>
  <si>
    <t>Crazucker</t>
  </si>
  <si>
    <t>janrlfneoskfn</t>
  </si>
  <si>
    <t>the book isn't on the table</t>
  </si>
  <si>
    <t>sudo 1234 &lt;script&gt;for(i=0;i&lt;10;i++) send('ola') &lt;/script&gt;</t>
  </si>
  <si>
    <t>ah va</t>
  </si>
  <si>
    <t>hehehehe</t>
  </si>
  <si>
    <t>heyheuheujeuehye</t>
  </si>
  <si>
    <t>ajr fkcmtkcnsksng</t>
  </si>
  <si>
    <t>Wilson na área</t>
  </si>
  <si>
    <t>.... ...   .... .. B</t>
  </si>
  <si>
    <t>@33.@33.@33.</t>
  </si>
  <si>
    <t>e aeee wilsonnmm</t>
  </si>
  <si>
    <t>dazsdfhjkkk</t>
  </si>
  <si>
    <t>kebebfosbwlg</t>
  </si>
  <si>
    <t>:::;;;:::(((:::</t>
  </si>
  <si>
    <t>Fala galeeeera</t>
  </si>
  <si>
    <t>&amp;:!(@,'slanfbfoc</t>
  </si>
  <si>
    <t>zzzzzzzzzzzzxzzzxzzzsz</t>
  </si>
  <si>
    <t>\\\"9</t>
  </si>
  <si>
    <t>Reverbera</t>
  </si>
  <si>
    <t>Q1234567890</t>
  </si>
  <si>
    <t>E repete</t>
  </si>
  <si>
    <t>jandlcmsnakfng</t>
  </si>
  <si>
    <t>dfghj</t>
  </si>
  <si>
    <t>Bixcoito</t>
  </si>
  <si>
    <t>hey you you you</t>
  </si>
  <si>
    <t>bnbnbnbnbnbnnn</t>
  </si>
  <si>
    <t>jdkenfldnandkf</t>
  </si>
  <si>
    <t>tttttutnt</t>
  </si>
  <si>
    <t>Livê pirante</t>
  </si>
  <si>
    <t>Aaasszzzzzzzz</t>
  </si>
  <si>
    <t>Hola, somos ecosistema tropical</t>
  </si>
  <si>
    <t>tumt</t>
  </si>
  <si>
    <t>Gaga</t>
  </si>
  <si>
    <t>Mazzo!</t>
  </si>
  <si>
    <t>Gggggghgghhhhhhhhbbbbh</t>
  </si>
  <si>
    <t>Desisla</t>
  </si>
  <si>
    <t>Ooooooooooppppop</t>
  </si>
  <si>
    <t>Ooooooooooooo</t>
  </si>
  <si>
    <t>Mesmo!</t>
  </si>
  <si>
    <t>Ooooooooooo</t>
  </si>
  <si>
    <t>ooopppppo</t>
  </si>
  <si>
    <t>Xccccccccccc</t>
  </si>
  <si>
    <t>ah ohhhhj</t>
  </si>
  <si>
    <t>Cccccc c</t>
  </si>
  <si>
    <t>Cccccccccc</t>
  </si>
  <si>
    <t>Desisla en sampa!!!!</t>
  </si>
  <si>
    <t>Ccccccccc</t>
  </si>
  <si>
    <t>kkkkaklkkakkka</t>
  </si>
  <si>
    <t>Dddddd</t>
  </si>
  <si>
    <t>Mezzo!mmm</t>
  </si>
  <si>
    <t>Kkkkkkkllk</t>
  </si>
  <si>
    <t>tropical zpneeeew</t>
  </si>
  <si>
    <t>Kkkkkkkkkk</t>
  </si>
  <si>
    <t>jjjjjjjjjjjjij</t>
  </si>
  <si>
    <t>Ayooo</t>
  </si>
  <si>
    <t>Wwssssssssssssssss</t>
  </si>
  <si>
    <t>yahiuuiu</t>
  </si>
  <si>
    <t>Jjmjjmjjm</t>
  </si>
  <si>
    <t>Ecosistema tropicalista</t>
  </si>
  <si>
    <t>Wwwwwwwsssss</t>
  </si>
  <si>
    <t>Gs</t>
  </si>
  <si>
    <t>llllll</t>
  </si>
  <si>
    <t>Ft</t>
  </si>
  <si>
    <t>Mp</t>
  </si>
  <si>
    <t>Op</t>
  </si>
  <si>
    <t>Potencia mundial</t>
  </si>
  <si>
    <t>Llllllll</t>
  </si>
  <si>
    <t>😃😃😃😃😃😃</t>
  </si>
  <si>
    <t>Lll</t>
  </si>
  <si>
    <t>😂😂😂😂</t>
  </si>
  <si>
    <t>Rrrrrrr</t>
  </si>
  <si>
    <t>😂😂😂😂😂</t>
  </si>
  <si>
    <t>Rrfrf</t>
  </si>
  <si>
    <t>Uip</t>
  </si>
  <si>
    <t>😂😂😂😂😂😂😂😂😂😂😂😂😂</t>
  </si>
  <si>
    <t>Vvvvbvv</t>
  </si>
  <si>
    <t>Vvvvvvvvv</t>
  </si>
  <si>
    <t>Zzzzzxxxxzx</t>
  </si>
  <si>
    <t>wwwwwwwwwwwwwwww</t>
  </si>
  <si>
    <t>Wwwwsss</t>
  </si>
  <si>
    <t>😉😞😭😠😂😃😂😉😞😭😠</t>
  </si>
  <si>
    <t>Þghhn</t>
  </si>
  <si>
    <t>UUUU</t>
  </si>
  <si>
    <t>Ccccccc</t>
  </si>
  <si>
    <t>Pppppp</t>
  </si>
  <si>
    <t>Lh</t>
  </si>
  <si>
    <t>bom viagem e eu não vou 7</t>
  </si>
  <si>
    <t>PaPaPa</t>
  </si>
  <si>
    <t>Pj</t>
  </si>
  <si>
    <t>&amp;%$\#@-+&amp;%$\#@</t>
  </si>
  <si>
    <t>Hp</t>
  </si>
  <si>
    <t>B</t>
  </si>
  <si>
    <t>????¿?????</t>
  </si>
  <si>
    <t>Sss</t>
  </si>
  <si>
    <t>Hl</t>
  </si>
  <si>
    <t>Hlb</t>
  </si>
  <si>
    <t>Bnh</t>
  </si>
  <si>
    <t>***************</t>
  </si>
  <si>
    <t>Bmb</t>
  </si>
  <si>
    <t>Bbn</t>
  </si>
  <si>
    <t>Hnb</t>
  </si>
  <si>
    <t>Hhh</t>
  </si>
  <si>
    <t>Uoll</t>
  </si>
  <si>
    <t>Eeew</t>
  </si>
  <si>
    <t>33333333333333333</t>
  </si>
  <si>
    <t>@@@@@@@@@@@@@</t>
  </si>
  <si>
    <t>Xxccccccc</t>
  </si>
  <si>
    <t>777uu</t>
  </si>
  <si>
    <t>!</t>
  </si>
  <si>
    <t>Hggyuj</t>
  </si>
  <si>
    <t>Tyt</t>
  </si>
  <si>
    <t>Errr</t>
  </si>
  <si>
    <t>Uooo</t>
  </si>
  <si>
    <t>%%%%%%%%%%%%%%%</t>
  </si>
  <si>
    <t>Wtr</t>
  </si>
  <si>
    <t>Hjj</t>
  </si>
  <si>
    <t>Lp</t>
  </si>
  <si>
    <t>😭😭😭😭😭😭😭😭😭</t>
  </si>
  <si>
    <t>Dh</t>
  </si>
  <si>
    <t>Rrr4rrrr</t>
  </si>
  <si>
    <t>Gp</t>
  </si>
  <si>
    <t>Vcvv</t>
  </si>
  <si>
    <t>Vbjkk</t>
  </si>
  <si>
    <t>rrrrrrrrrr</t>
  </si>
  <si>
    <t>Vcccv</t>
  </si>
  <si>
    <t>Kvjfjfjfifjfigigiggkgkg</t>
  </si>
  <si>
    <t>Jfufufufufifi</t>
  </si>
  <si>
    <t>Pppp</t>
  </si>
  <si>
    <t>Eerukgzvnko</t>
  </si>
  <si>
    <t>Ngfshkb</t>
  </si>
  <si>
    <t>Desislaaaaa</t>
  </si>
  <si>
    <t>€€€€€€€€€££££££££</t>
  </si>
  <si>
    <t>Vjkhgjkvhkjvnkk</t>
  </si>
  <si>
    <t>Hgghkm</t>
  </si>
  <si>
    <t>Bbvhhj</t>
  </si>
  <si>
    <t>Vhjkkk</t>
  </si>
  <si>
    <t>Ppljhrexvngkkjfgnyrwgjolmcscnmhfh</t>
  </si>
  <si>
    <t>Jfudysgxvlb</t>
  </si>
  <si>
    <t>abstract</t>
  </si>
  <si>
    <t>#ERROR!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</si>
</sst>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/m"/>
  </numFmts>
  <fonts count="6" x14ac:knownFonts="1">
    <font>
      <sz val="10"/>
      <color rgb="FF000000"/>
      <name val="Arial"/>
    </font>
    <font>
      <sz val="10"/>
      <name val="Arial"/>
    </font>
    <font>
      <sz val="10"/>
      <color rgb="FF000000"/>
      <name val="Arial"/>
    </font>
    <font>
      <sz val="10"/>
      <color rgb="FFFF0000"/>
      <name val="Arial"/>
    </font>
    <font>
      <u/>
      <sz val="10"/>
      <color rgb="FF0000FF"/>
      <name val="Arial"/>
    </font>
    <font>
      <u/>
      <sz val="10"/>
      <color theme="11"/>
      <name val="Arial"/>
    </font>
  </fonts>
  <fills count="5">
    <fill>
      <patternFill patternType="none"/>
    </fill>
    <fill>
      <patternFill patternType="gray125"/>
    </fill>
    <fill>
      <patternFill patternType="solid">
        <fgColor rgb="FF6D9EEB"/>
        <bgColor rgb="FF6D9EEB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1">
    <xf numFmtId="0" fontId="0" fillId="0" borderId="0" xfId="0" applyFont="1" applyAlignment="1"/>
    <xf numFmtId="0" fontId="1" fillId="0" borderId="0" xfId="0" applyFont="1" applyAlignment="1"/>
    <xf numFmtId="0" fontId="1" fillId="2" borderId="0" xfId="0" applyFont="1" applyFill="1" applyAlignment="1"/>
    <xf numFmtId="0" fontId="1" fillId="3" borderId="0" xfId="0" applyFont="1" applyFill="1" applyAlignment="1"/>
    <xf numFmtId="164" fontId="1" fillId="0" borderId="0" xfId="0" applyNumberFormat="1" applyFont="1" applyAlignment="1"/>
    <xf numFmtId="0" fontId="1" fillId="0" borderId="0" xfId="0" quotePrefix="1" applyFont="1" applyAlignment="1"/>
    <xf numFmtId="0" fontId="2" fillId="0" borderId="0" xfId="0" applyFont="1" applyAlignment="1"/>
    <xf numFmtId="0" fontId="3" fillId="0" borderId="0" xfId="0" applyFont="1" applyAlignment="1"/>
    <xf numFmtId="0" fontId="3" fillId="0" borderId="0" xfId="0" applyFont="1"/>
    <xf numFmtId="0" fontId="1" fillId="4" borderId="0" xfId="0" applyFont="1" applyFill="1" applyAlignment="1"/>
    <xf numFmtId="0" fontId="4" fillId="0" borderId="0" xfId="0" applyFont="1" applyAlignment="1"/>
  </cellXfs>
  <cellStyles count="2">
    <cellStyle name="Followed Hyperlink" xfId="1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Z.d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acebook.com/events/1603351883299314/?ti=ic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Z.dm" TargetMode="External"/><Relationship Id="rId2" Type="http://schemas.openxmlformats.org/officeDocument/2006/relationships/hyperlink" Target="https://www.facebook.com/events/1603351883299314/?ti=ic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559"/>
  <sheetViews>
    <sheetView tabSelected="1" workbookViewId="0">
      <pane ySplit="1" topLeftCell="A2" activePane="bottomLeft" state="frozen"/>
      <selection pane="bottomLeft" sqref="A1:Z1"/>
    </sheetView>
  </sheetViews>
  <sheetFormatPr baseColWidth="10" defaultColWidth="14.5" defaultRowHeight="15.75" customHeight="1" x14ac:dyDescent="0"/>
  <cols>
    <col min="1" max="2" width="10.33203125" customWidth="1"/>
    <col min="3" max="3" width="37.33203125" customWidth="1"/>
    <col min="4" max="4" width="11.33203125" customWidth="1"/>
    <col min="5" max="5" width="10.5" customWidth="1"/>
    <col min="6" max="6" width="11" customWidth="1"/>
    <col min="7" max="7" width="11.6640625" customWidth="1"/>
    <col min="8" max="8" width="10.1640625" customWidth="1"/>
    <col min="9" max="9" width="9.6640625" customWidth="1"/>
    <col min="10" max="10" width="5.1640625" customWidth="1"/>
    <col min="11" max="11" width="8.1640625" customWidth="1"/>
    <col min="12" max="12" width="7.5" customWidth="1"/>
    <col min="13" max="13" width="7.33203125" customWidth="1"/>
    <col min="14" max="14" width="7.1640625" customWidth="1"/>
    <col min="15" max="15" width="6.6640625" customWidth="1"/>
    <col min="16" max="20" width="10.1640625" customWidth="1"/>
    <col min="21" max="21" width="7.5" customWidth="1"/>
    <col min="22" max="22" width="9.33203125" customWidth="1"/>
    <col min="23" max="26" width="10.1640625" customWidth="1"/>
  </cols>
  <sheetData>
    <row r="1" spans="1:26" ht="15.75" customHeight="1">
      <c r="A1" s="1" t="s">
        <v>1254</v>
      </c>
      <c r="B1" s="1" t="s">
        <v>1255</v>
      </c>
      <c r="C1" s="1" t="s">
        <v>1256</v>
      </c>
      <c r="D1" s="2" t="s">
        <v>0</v>
      </c>
      <c r="E1" s="2" t="s">
        <v>1</v>
      </c>
      <c r="F1" s="2" t="s">
        <v>727</v>
      </c>
      <c r="G1" s="3" t="s">
        <v>2</v>
      </c>
      <c r="H1" s="3" t="s">
        <v>3</v>
      </c>
      <c r="I1" s="3" t="s">
        <v>1257</v>
      </c>
      <c r="J1" s="3" t="s">
        <v>5</v>
      </c>
      <c r="K1" s="3" t="s">
        <v>6</v>
      </c>
      <c r="L1" s="3" t="s">
        <v>7</v>
      </c>
      <c r="M1" s="3" t="s">
        <v>8</v>
      </c>
      <c r="N1" s="3" t="s">
        <v>728</v>
      </c>
      <c r="O1" s="3" t="s">
        <v>10</v>
      </c>
      <c r="P1" s="9" t="s">
        <v>11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19</v>
      </c>
      <c r="Y1" s="1" t="s">
        <v>20</v>
      </c>
      <c r="Z1" s="1" t="s">
        <v>21</v>
      </c>
    </row>
    <row r="2" spans="1:26" ht="15.75" customHeight="1">
      <c r="A2" s="1">
        <v>0</v>
      </c>
      <c r="B2" s="1">
        <v>1</v>
      </c>
      <c r="C2" s="1" t="s">
        <v>1258</v>
      </c>
      <c r="H2" s="1" t="s">
        <v>22</v>
      </c>
      <c r="I2" s="1"/>
      <c r="P2" s="1"/>
      <c r="Q2" s="1"/>
      <c r="R2" s="1"/>
      <c r="S2" s="1"/>
      <c r="T2" s="1"/>
      <c r="U2" s="1"/>
      <c r="V2" s="1"/>
      <c r="W2" s="1"/>
      <c r="X2" s="1"/>
      <c r="Y2" s="1" t="s">
        <v>22</v>
      </c>
      <c r="Z2" s="1"/>
    </row>
    <row r="3" spans="1:26" ht="15.75" customHeight="1">
      <c r="A3" s="1">
        <v>0</v>
      </c>
      <c r="B3" s="1">
        <v>2</v>
      </c>
      <c r="C3" s="1" t="s">
        <v>1259</v>
      </c>
      <c r="H3" s="1" t="s">
        <v>22</v>
      </c>
      <c r="P3" s="1"/>
      <c r="Q3" s="1"/>
      <c r="R3" s="1" t="s">
        <v>22</v>
      </c>
      <c r="S3" s="1"/>
      <c r="T3" s="1"/>
      <c r="U3" s="1"/>
      <c r="V3" s="1"/>
      <c r="W3" s="1"/>
      <c r="X3" s="1"/>
      <c r="Y3" s="1"/>
      <c r="Z3" s="1"/>
    </row>
    <row r="4" spans="1:26" ht="15.75" customHeight="1">
      <c r="A4" s="1">
        <v>0</v>
      </c>
      <c r="B4" s="1">
        <v>3</v>
      </c>
      <c r="C4" s="1" t="s">
        <v>1260</v>
      </c>
      <c r="M4" s="1" t="s">
        <v>22</v>
      </c>
      <c r="S4" s="1"/>
      <c r="W4" s="1" t="s">
        <v>22</v>
      </c>
    </row>
    <row r="5" spans="1:26" ht="15.75" customHeight="1">
      <c r="A5" s="1">
        <v>0</v>
      </c>
      <c r="B5" s="1">
        <v>4</v>
      </c>
      <c r="C5" s="1" t="s">
        <v>1261</v>
      </c>
      <c r="H5" s="1"/>
      <c r="J5" s="1" t="s">
        <v>22</v>
      </c>
      <c r="P5" s="1"/>
      <c r="Q5" s="1"/>
      <c r="R5" s="1"/>
      <c r="S5" s="1"/>
      <c r="T5" s="1"/>
      <c r="U5" s="1"/>
      <c r="V5" s="1"/>
      <c r="W5" s="1"/>
      <c r="X5" s="1" t="s">
        <v>22</v>
      </c>
      <c r="Y5" s="1"/>
      <c r="Z5" s="1"/>
    </row>
    <row r="6" spans="1:26" ht="15.75" customHeight="1">
      <c r="A6" s="1">
        <v>0</v>
      </c>
      <c r="B6" s="1">
        <v>5</v>
      </c>
      <c r="C6" s="1" t="s">
        <v>1262</v>
      </c>
      <c r="I6" s="1" t="s">
        <v>22</v>
      </c>
      <c r="Z6" s="1" t="s">
        <v>22</v>
      </c>
    </row>
    <row r="7" spans="1:26" ht="15.75" customHeight="1">
      <c r="A7" s="1">
        <v>0</v>
      </c>
      <c r="B7" s="1">
        <v>6</v>
      </c>
      <c r="C7" s="1" t="s">
        <v>1263</v>
      </c>
      <c r="J7" s="1" t="s">
        <v>22</v>
      </c>
      <c r="Z7" s="1" t="s">
        <v>22</v>
      </c>
    </row>
    <row r="8" spans="1:26" ht="15.75" customHeight="1">
      <c r="A8" s="1">
        <v>0</v>
      </c>
      <c r="B8" s="1">
        <v>7</v>
      </c>
      <c r="C8" s="1" t="s">
        <v>1264</v>
      </c>
      <c r="J8" s="1" t="s">
        <v>22</v>
      </c>
      <c r="S8" s="1" t="s">
        <v>22</v>
      </c>
    </row>
    <row r="9" spans="1:26" ht="15.75" customHeight="1">
      <c r="A9" s="1">
        <v>0</v>
      </c>
      <c r="B9" s="1">
        <v>8</v>
      </c>
      <c r="C9" s="1" t="s">
        <v>1265</v>
      </c>
      <c r="I9" s="1" t="s">
        <v>22</v>
      </c>
      <c r="P9" s="1"/>
      <c r="Q9" s="1"/>
      <c r="R9" s="1"/>
      <c r="S9" s="1"/>
      <c r="T9" s="1"/>
      <c r="U9" s="1"/>
      <c r="V9" s="1"/>
      <c r="W9" s="1"/>
      <c r="Y9" s="1" t="s">
        <v>22</v>
      </c>
    </row>
    <row r="10" spans="1:26" ht="15.75" customHeight="1">
      <c r="A10" s="1">
        <v>0</v>
      </c>
      <c r="B10" s="1">
        <v>9</v>
      </c>
      <c r="C10" s="1" t="s">
        <v>1266</v>
      </c>
      <c r="H10" s="1" t="s">
        <v>22</v>
      </c>
      <c r="P10" s="1"/>
      <c r="Q10" s="1"/>
      <c r="R10" s="1" t="s">
        <v>22</v>
      </c>
      <c r="S10" s="1"/>
      <c r="T10" s="1"/>
      <c r="U10" s="1"/>
      <c r="V10" s="1"/>
      <c r="W10" s="1"/>
      <c r="X10" s="1"/>
      <c r="Y10" s="1"/>
      <c r="Z10" s="1"/>
    </row>
    <row r="11" spans="1:26" ht="15.75" customHeight="1">
      <c r="A11" s="1">
        <v>0</v>
      </c>
      <c r="B11" s="1">
        <v>10</v>
      </c>
      <c r="C11" s="1" t="s">
        <v>1267</v>
      </c>
      <c r="I11" s="1" t="s">
        <v>22</v>
      </c>
      <c r="P11" s="1"/>
      <c r="Q11" s="1"/>
      <c r="R11" s="1"/>
      <c r="S11" s="1"/>
      <c r="T11" s="1"/>
      <c r="U11" s="1"/>
      <c r="V11" s="1"/>
      <c r="W11" s="1"/>
      <c r="Y11" s="1" t="s">
        <v>22</v>
      </c>
    </row>
    <row r="12" spans="1:26" ht="15.75" customHeight="1">
      <c r="A12" s="1">
        <v>0</v>
      </c>
      <c r="B12" s="1">
        <v>11</v>
      </c>
      <c r="C12" s="1" t="s">
        <v>1268</v>
      </c>
      <c r="H12" s="1" t="s">
        <v>22</v>
      </c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>
      <c r="A13" s="1">
        <v>0</v>
      </c>
      <c r="B13" s="1">
        <v>12</v>
      </c>
      <c r="C13" s="1" t="s">
        <v>1269</v>
      </c>
      <c r="I13" s="1" t="s">
        <v>22</v>
      </c>
      <c r="X13" s="1" t="s">
        <v>22</v>
      </c>
    </row>
    <row r="14" spans="1:26" ht="15.75" customHeight="1">
      <c r="A14" s="1">
        <v>0</v>
      </c>
      <c r="B14" s="1">
        <v>13</v>
      </c>
      <c r="C14" s="1" t="s">
        <v>1270</v>
      </c>
      <c r="H14" s="1" t="s">
        <v>22</v>
      </c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>
      <c r="A15" s="1">
        <v>0</v>
      </c>
      <c r="B15" s="1">
        <v>14</v>
      </c>
      <c r="C15" s="1" t="s">
        <v>1271</v>
      </c>
      <c r="H15" s="1" t="s">
        <v>22</v>
      </c>
      <c r="J15" s="1" t="s">
        <v>22</v>
      </c>
      <c r="P15" s="1"/>
      <c r="Q15" s="1"/>
      <c r="R15" s="1"/>
      <c r="S15" s="1"/>
      <c r="T15" s="1"/>
      <c r="U15" s="1"/>
      <c r="V15" s="1"/>
      <c r="W15" s="1"/>
      <c r="X15" s="1" t="s">
        <v>22</v>
      </c>
      <c r="Y15" s="1"/>
      <c r="Z15" s="1"/>
    </row>
    <row r="16" spans="1:26" ht="15.75" customHeight="1">
      <c r="A16" s="1">
        <v>0</v>
      </c>
      <c r="B16" s="1">
        <v>15</v>
      </c>
      <c r="C16" s="1" t="s">
        <v>1272</v>
      </c>
      <c r="I16" s="1" t="s">
        <v>22</v>
      </c>
      <c r="Z16" s="1" t="s">
        <v>22</v>
      </c>
    </row>
    <row r="17" spans="1:26" ht="15.75" customHeight="1">
      <c r="A17" s="1">
        <v>0</v>
      </c>
      <c r="B17" s="1">
        <v>16</v>
      </c>
      <c r="C17" s="1" t="s">
        <v>1273</v>
      </c>
      <c r="I17" s="1" t="s">
        <v>22</v>
      </c>
      <c r="Z17" s="1" t="s">
        <v>22</v>
      </c>
    </row>
    <row r="18" spans="1:26" ht="15.75" customHeight="1">
      <c r="A18" s="1">
        <v>0</v>
      </c>
      <c r="B18" s="1">
        <v>17</v>
      </c>
      <c r="C18" s="1" t="s">
        <v>1274</v>
      </c>
      <c r="J18" s="1" t="s">
        <v>22</v>
      </c>
      <c r="X18" s="1" t="s">
        <v>22</v>
      </c>
    </row>
    <row r="19" spans="1:26" ht="15.75" customHeight="1">
      <c r="A19" s="1">
        <v>0</v>
      </c>
      <c r="B19" s="1">
        <v>18</v>
      </c>
      <c r="C19" s="1" t="s">
        <v>1275</v>
      </c>
      <c r="J19" s="1" t="s">
        <v>22</v>
      </c>
      <c r="X19" s="1" t="s">
        <v>22</v>
      </c>
    </row>
    <row r="20" spans="1:26" ht="15.75" customHeight="1">
      <c r="A20" s="1">
        <v>0</v>
      </c>
      <c r="B20" s="1">
        <v>19</v>
      </c>
      <c r="C20" s="1" t="s">
        <v>1276</v>
      </c>
      <c r="I20" s="1" t="s">
        <v>22</v>
      </c>
      <c r="P20" s="1"/>
      <c r="Q20" s="1"/>
      <c r="R20" s="1"/>
      <c r="S20" s="1"/>
      <c r="T20" s="1"/>
      <c r="U20" s="1"/>
      <c r="W20" s="1"/>
      <c r="Z20" s="1" t="s">
        <v>22</v>
      </c>
    </row>
    <row r="21" spans="1:26" ht="15.75" customHeight="1">
      <c r="A21" s="1">
        <v>0</v>
      </c>
      <c r="B21" s="1">
        <v>20</v>
      </c>
      <c r="C21" s="1" t="s">
        <v>1277</v>
      </c>
      <c r="H21" s="1" t="s">
        <v>22</v>
      </c>
      <c r="P21" s="1"/>
      <c r="Q21" s="1"/>
      <c r="R21" s="1"/>
      <c r="S21" s="1"/>
      <c r="T21" s="1" t="s">
        <v>22</v>
      </c>
      <c r="U21" s="1"/>
      <c r="V21" s="1"/>
      <c r="W21" s="1"/>
      <c r="X21" s="1"/>
      <c r="Y21" s="1"/>
      <c r="Z21" s="1"/>
    </row>
    <row r="22" spans="1:26" ht="15.75" customHeight="1">
      <c r="A22" s="1">
        <v>0</v>
      </c>
      <c r="B22" s="1">
        <v>21</v>
      </c>
      <c r="C22" s="1" t="s">
        <v>1278</v>
      </c>
      <c r="H22" s="1" t="s">
        <v>22</v>
      </c>
      <c r="P22" s="1"/>
      <c r="Q22" s="1"/>
      <c r="R22" s="1"/>
      <c r="S22" s="1" t="s">
        <v>22</v>
      </c>
      <c r="T22" s="1"/>
      <c r="U22" s="1"/>
      <c r="V22" s="1"/>
      <c r="W22" s="1"/>
      <c r="X22" s="1"/>
      <c r="Y22" s="1"/>
      <c r="Z22" s="1"/>
    </row>
    <row r="23" spans="1:26" ht="15.75" customHeight="1">
      <c r="A23" s="1">
        <v>0</v>
      </c>
      <c r="B23" s="1">
        <v>22</v>
      </c>
      <c r="C23" s="1" t="s">
        <v>1279</v>
      </c>
      <c r="G23" s="1" t="s">
        <v>22</v>
      </c>
      <c r="P23" s="1" t="s">
        <v>22</v>
      </c>
    </row>
    <row r="24" spans="1:26" ht="15.75" customHeight="1">
      <c r="A24" s="1">
        <v>0</v>
      </c>
      <c r="B24" s="1">
        <v>23</v>
      </c>
      <c r="C24" s="1" t="s">
        <v>1280</v>
      </c>
      <c r="G24" s="1" t="s">
        <v>22</v>
      </c>
      <c r="P24" s="1" t="s">
        <v>22</v>
      </c>
    </row>
    <row r="25" spans="1:26" ht="15.75" customHeight="1">
      <c r="A25" s="1">
        <v>0</v>
      </c>
      <c r="B25" s="1">
        <v>24</v>
      </c>
      <c r="C25" s="1" t="s">
        <v>1281</v>
      </c>
      <c r="G25" s="1" t="s">
        <v>22</v>
      </c>
      <c r="P25" s="1" t="s">
        <v>22</v>
      </c>
    </row>
    <row r="26" spans="1:26" ht="15.75" customHeight="1">
      <c r="A26" s="1">
        <v>0</v>
      </c>
      <c r="B26" s="1">
        <v>25</v>
      </c>
      <c r="C26" s="1" t="s">
        <v>666</v>
      </c>
      <c r="D26" s="1"/>
      <c r="E26" s="1"/>
      <c r="F26" s="1" t="s">
        <v>22</v>
      </c>
      <c r="P26" s="1" t="s">
        <v>22</v>
      </c>
    </row>
    <row r="27" spans="1:26" ht="15.75" customHeight="1">
      <c r="A27" s="1">
        <v>0</v>
      </c>
      <c r="B27" s="1">
        <v>26</v>
      </c>
      <c r="C27" s="1" t="s">
        <v>1282</v>
      </c>
      <c r="H27" s="1"/>
      <c r="J27" s="1" t="s">
        <v>22</v>
      </c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>
      <c r="A28" s="1">
        <v>0</v>
      </c>
      <c r="B28" s="1">
        <v>27</v>
      </c>
      <c r="C28" s="1" t="s">
        <v>1283</v>
      </c>
      <c r="D28" s="1"/>
      <c r="E28" s="1" t="s">
        <v>22</v>
      </c>
      <c r="F28" s="1"/>
      <c r="P28" s="1" t="s">
        <v>22</v>
      </c>
    </row>
    <row r="29" spans="1:26" ht="15.75" customHeight="1">
      <c r="A29" s="1">
        <v>0</v>
      </c>
      <c r="B29" s="1">
        <v>28</v>
      </c>
      <c r="C29" s="1" t="s">
        <v>1284</v>
      </c>
      <c r="L29" s="1" t="s">
        <v>22</v>
      </c>
    </row>
    <row r="30" spans="1:26" ht="15.75" customHeight="1">
      <c r="A30" s="1">
        <v>0</v>
      </c>
      <c r="B30" s="1">
        <v>29</v>
      </c>
      <c r="C30" s="1" t="s">
        <v>1285</v>
      </c>
      <c r="M30" s="1" t="s">
        <v>22</v>
      </c>
      <c r="P30" s="1"/>
      <c r="Q30" s="1" t="s">
        <v>22</v>
      </c>
    </row>
    <row r="31" spans="1:26" ht="15.75" customHeight="1">
      <c r="A31" s="1">
        <v>0</v>
      </c>
      <c r="B31" s="1">
        <v>30</v>
      </c>
      <c r="C31" s="1" t="s">
        <v>1286</v>
      </c>
      <c r="G31" s="1" t="s">
        <v>22</v>
      </c>
    </row>
    <row r="32" spans="1:26" ht="15.75" customHeight="1">
      <c r="A32" s="1">
        <v>0</v>
      </c>
      <c r="B32" s="1">
        <v>31</v>
      </c>
      <c r="C32" s="1" t="s">
        <v>1287</v>
      </c>
      <c r="I32" s="1" t="s">
        <v>22</v>
      </c>
      <c r="P32" s="1"/>
      <c r="Q32" s="1"/>
      <c r="R32" s="1"/>
      <c r="S32" s="1"/>
      <c r="T32" s="1" t="s">
        <v>22</v>
      </c>
      <c r="U32" s="1"/>
      <c r="V32" s="1"/>
      <c r="W32" s="1"/>
      <c r="Y32" s="1"/>
    </row>
    <row r="33" spans="1:26" ht="15.75" customHeight="1">
      <c r="A33" s="1">
        <v>0</v>
      </c>
      <c r="B33" s="1">
        <v>32</v>
      </c>
      <c r="C33" s="1" t="s">
        <v>1288</v>
      </c>
      <c r="D33" s="1"/>
      <c r="E33" s="1" t="s">
        <v>22</v>
      </c>
      <c r="F33" s="1"/>
      <c r="G33" s="1"/>
      <c r="P33" s="1" t="s">
        <v>22</v>
      </c>
    </row>
    <row r="34" spans="1:26" ht="15.75" customHeight="1">
      <c r="A34" s="1">
        <v>0</v>
      </c>
      <c r="B34" s="1">
        <v>33</v>
      </c>
      <c r="C34" s="1" t="s">
        <v>1289</v>
      </c>
      <c r="H34" s="1" t="s">
        <v>22</v>
      </c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>
      <c r="A35" s="1">
        <v>0</v>
      </c>
      <c r="B35" s="1">
        <v>34</v>
      </c>
      <c r="C35" s="1" t="s">
        <v>1290</v>
      </c>
      <c r="J35" s="1" t="s">
        <v>22</v>
      </c>
    </row>
    <row r="36" spans="1:26" ht="15.75" customHeight="1">
      <c r="A36" s="1">
        <v>0</v>
      </c>
      <c r="B36" s="1">
        <v>35</v>
      </c>
      <c r="C36" s="1" t="s">
        <v>1291</v>
      </c>
      <c r="D36" s="1" t="s">
        <v>22</v>
      </c>
      <c r="E36" s="1"/>
      <c r="F36" s="1"/>
      <c r="G36" s="1"/>
      <c r="L36" s="1"/>
      <c r="P36" s="1" t="s">
        <v>22</v>
      </c>
    </row>
    <row r="37" spans="1:26" ht="15.75" customHeight="1">
      <c r="A37" s="1">
        <v>0</v>
      </c>
      <c r="B37" s="1">
        <v>36</v>
      </c>
      <c r="C37" s="1" t="s">
        <v>1292</v>
      </c>
      <c r="G37" s="1" t="s">
        <v>22</v>
      </c>
      <c r="L37" s="1"/>
    </row>
    <row r="38" spans="1:26" ht="15.75" customHeight="1">
      <c r="A38" s="1">
        <v>0</v>
      </c>
      <c r="B38" s="1">
        <v>37</v>
      </c>
      <c r="C38" s="1" t="s">
        <v>1293</v>
      </c>
      <c r="G38" s="1" t="s">
        <v>22</v>
      </c>
      <c r="L38" s="1"/>
    </row>
    <row r="39" spans="1:26" ht="15.75" customHeight="1">
      <c r="A39" s="1">
        <v>0</v>
      </c>
      <c r="B39" s="1">
        <v>38</v>
      </c>
      <c r="C39" s="1" t="s">
        <v>1294</v>
      </c>
      <c r="G39" s="1" t="s">
        <v>22</v>
      </c>
      <c r="L39" s="1"/>
    </row>
    <row r="40" spans="1:26" ht="15.75" customHeight="1">
      <c r="A40" s="1">
        <v>0</v>
      </c>
      <c r="B40" s="1">
        <v>39</v>
      </c>
      <c r="C40" s="1" t="s">
        <v>1295</v>
      </c>
      <c r="G40" s="1" t="s">
        <v>22</v>
      </c>
      <c r="L40" s="1"/>
    </row>
    <row r="41" spans="1:26" ht="15.75" customHeight="1">
      <c r="A41" s="1">
        <v>0</v>
      </c>
      <c r="B41" s="1">
        <v>40</v>
      </c>
      <c r="C41" s="1" t="s">
        <v>1296</v>
      </c>
      <c r="G41" s="1" t="s">
        <v>22</v>
      </c>
      <c r="H41" s="1"/>
      <c r="L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>
      <c r="A42" s="1">
        <v>0</v>
      </c>
      <c r="B42" s="1">
        <v>41</v>
      </c>
      <c r="C42" s="1" t="s">
        <v>1297</v>
      </c>
      <c r="I42" s="1" t="s">
        <v>22</v>
      </c>
      <c r="P42" s="1"/>
      <c r="Q42" s="1"/>
      <c r="R42" s="1"/>
      <c r="S42" s="1"/>
      <c r="T42" s="1" t="s">
        <v>22</v>
      </c>
      <c r="U42" s="1"/>
      <c r="V42" s="1"/>
      <c r="W42" s="1"/>
      <c r="Y42" s="1"/>
      <c r="Z42" s="1"/>
    </row>
    <row r="43" spans="1:26" ht="15.75" customHeight="1">
      <c r="A43" s="1">
        <v>0</v>
      </c>
      <c r="B43" s="1">
        <v>42</v>
      </c>
      <c r="C43" s="1" t="s">
        <v>1298</v>
      </c>
      <c r="G43" s="1" t="s">
        <v>22</v>
      </c>
      <c r="L43" s="1"/>
    </row>
    <row r="44" spans="1:26" ht="15.75" customHeight="1">
      <c r="A44" s="1">
        <v>0</v>
      </c>
      <c r="B44" s="1">
        <v>43</v>
      </c>
      <c r="C44" s="1" t="s">
        <v>846</v>
      </c>
      <c r="H44" s="1" t="s">
        <v>22</v>
      </c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>
      <c r="A45" s="1">
        <v>0</v>
      </c>
      <c r="B45" s="1">
        <v>44</v>
      </c>
      <c r="C45" s="1" t="s">
        <v>1299</v>
      </c>
      <c r="I45" s="1" t="s">
        <v>22</v>
      </c>
      <c r="Z45" s="1" t="s">
        <v>22</v>
      </c>
    </row>
    <row r="46" spans="1:26" ht="15.75" customHeight="1">
      <c r="A46" s="1">
        <v>0</v>
      </c>
      <c r="B46" s="1">
        <v>45</v>
      </c>
      <c r="C46" s="1" t="s">
        <v>1300</v>
      </c>
      <c r="H46" s="1" t="s">
        <v>22</v>
      </c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1">
        <v>0</v>
      </c>
      <c r="B47" s="1">
        <v>46</v>
      </c>
      <c r="C47" s="1" t="s">
        <v>1301</v>
      </c>
      <c r="H47" s="1" t="s">
        <v>22</v>
      </c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>
      <c r="A48" s="1">
        <v>0</v>
      </c>
      <c r="B48" s="1">
        <v>47</v>
      </c>
      <c r="C48" s="1" t="s">
        <v>1258</v>
      </c>
      <c r="H48" s="1" t="s">
        <v>22</v>
      </c>
      <c r="I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>
      <c r="A49" s="1">
        <v>0</v>
      </c>
      <c r="B49" s="1">
        <v>48</v>
      </c>
      <c r="C49" s="1" t="s">
        <v>1302</v>
      </c>
      <c r="L49" s="1" t="s">
        <v>22</v>
      </c>
    </row>
    <row r="50" spans="1:26" ht="15.75" customHeight="1">
      <c r="A50" s="1">
        <v>0</v>
      </c>
      <c r="B50" s="1">
        <v>49</v>
      </c>
      <c r="C50" s="1" t="s">
        <v>1303</v>
      </c>
      <c r="I50" s="1" t="s">
        <v>22</v>
      </c>
      <c r="Z50" s="1" t="s">
        <v>22</v>
      </c>
    </row>
    <row r="51" spans="1:26" ht="15.75" customHeight="1">
      <c r="A51" s="1">
        <v>0</v>
      </c>
      <c r="B51" s="1">
        <v>50</v>
      </c>
      <c r="C51" s="1" t="s">
        <v>1304</v>
      </c>
      <c r="H51" s="1" t="s">
        <v>22</v>
      </c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>
      <c r="A52" s="1">
        <v>0</v>
      </c>
      <c r="B52" s="1">
        <v>51</v>
      </c>
      <c r="C52" s="1" t="s">
        <v>1305</v>
      </c>
      <c r="H52" s="1" t="s">
        <v>22</v>
      </c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>
      <c r="A53" s="1">
        <v>0</v>
      </c>
      <c r="B53" s="1">
        <v>52</v>
      </c>
      <c r="C53" s="1" t="s">
        <v>1306</v>
      </c>
      <c r="G53" s="1" t="s">
        <v>22</v>
      </c>
    </row>
    <row r="54" spans="1:26" ht="15.75" customHeight="1">
      <c r="A54" s="1">
        <v>0</v>
      </c>
      <c r="B54" s="1">
        <v>53</v>
      </c>
      <c r="C54" s="1" t="s">
        <v>1258</v>
      </c>
      <c r="H54" s="1" t="s">
        <v>22</v>
      </c>
      <c r="I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>
      <c r="A55" s="1">
        <v>0</v>
      </c>
      <c r="B55" s="1">
        <v>54</v>
      </c>
      <c r="C55" s="1" t="s">
        <v>1258</v>
      </c>
      <c r="H55" s="1" t="s">
        <v>22</v>
      </c>
      <c r="I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>
      <c r="A56" s="1">
        <v>0</v>
      </c>
      <c r="B56" s="1">
        <v>55</v>
      </c>
      <c r="C56" s="1" t="s">
        <v>1307</v>
      </c>
      <c r="I56" s="1" t="s">
        <v>22</v>
      </c>
      <c r="Z56" s="1" t="s">
        <v>22</v>
      </c>
    </row>
    <row r="57" spans="1:26" ht="15.75" customHeight="1">
      <c r="A57" s="1">
        <v>0</v>
      </c>
      <c r="B57" s="1">
        <v>56</v>
      </c>
      <c r="C57" s="1" t="s">
        <v>1308</v>
      </c>
      <c r="G57" s="1" t="s">
        <v>22</v>
      </c>
    </row>
    <row r="58" spans="1:26" ht="15.75" customHeight="1">
      <c r="A58" s="1">
        <v>0</v>
      </c>
      <c r="B58" s="1">
        <v>57</v>
      </c>
      <c r="C58" s="1" t="s">
        <v>1307</v>
      </c>
      <c r="I58" s="1" t="s">
        <v>22</v>
      </c>
      <c r="Z58" s="1" t="s">
        <v>22</v>
      </c>
    </row>
    <row r="59" spans="1:26" ht="15.75" customHeight="1">
      <c r="A59" s="1">
        <v>0</v>
      </c>
      <c r="B59" s="1">
        <v>58</v>
      </c>
      <c r="C59" s="1" t="s">
        <v>1309</v>
      </c>
      <c r="D59" s="1"/>
      <c r="E59" s="1" t="s">
        <v>22</v>
      </c>
      <c r="F59" s="1"/>
      <c r="P59" s="1" t="s">
        <v>22</v>
      </c>
    </row>
    <row r="60" spans="1:26" ht="15.75" customHeight="1">
      <c r="A60" s="1">
        <v>0</v>
      </c>
      <c r="B60" s="1">
        <v>59</v>
      </c>
      <c r="C60" s="1" t="s">
        <v>1310</v>
      </c>
      <c r="K60" s="1" t="s">
        <v>22</v>
      </c>
    </row>
    <row r="61" spans="1:26" ht="15.75" customHeight="1">
      <c r="A61" s="1">
        <v>0</v>
      </c>
      <c r="B61" s="1">
        <v>60</v>
      </c>
      <c r="C61" s="1" t="s">
        <v>1311</v>
      </c>
      <c r="I61" s="1" t="s">
        <v>22</v>
      </c>
      <c r="Z61" s="1" t="s">
        <v>22</v>
      </c>
    </row>
    <row r="62" spans="1:26" ht="15.75" customHeight="1">
      <c r="A62" s="1">
        <v>0</v>
      </c>
      <c r="B62" s="1">
        <v>61</v>
      </c>
      <c r="C62" s="1" t="s">
        <v>1312</v>
      </c>
      <c r="L62" s="1" t="s">
        <v>22</v>
      </c>
    </row>
    <row r="63" spans="1:26" ht="15.75" customHeight="1">
      <c r="A63" s="1">
        <v>0</v>
      </c>
      <c r="B63" s="1">
        <v>62</v>
      </c>
      <c r="C63" s="1" t="s">
        <v>1313</v>
      </c>
      <c r="G63" s="1" t="s">
        <v>22</v>
      </c>
    </row>
    <row r="64" spans="1:26" ht="15.75" customHeight="1">
      <c r="A64" s="1">
        <v>0</v>
      </c>
      <c r="B64" s="1">
        <v>63</v>
      </c>
      <c r="C64" s="1" t="s">
        <v>1314</v>
      </c>
      <c r="K64" s="1" t="s">
        <v>22</v>
      </c>
    </row>
    <row r="65" spans="1:26" ht="15.75" customHeight="1">
      <c r="A65" s="1">
        <v>0</v>
      </c>
      <c r="B65" s="1">
        <v>64</v>
      </c>
      <c r="C65" s="1" t="s">
        <v>1310</v>
      </c>
      <c r="K65" s="1" t="s">
        <v>22</v>
      </c>
    </row>
    <row r="66" spans="1:26" ht="15.75" customHeight="1">
      <c r="A66" s="1">
        <v>0</v>
      </c>
      <c r="B66" s="1">
        <v>65</v>
      </c>
      <c r="C66" s="1" t="s">
        <v>1315</v>
      </c>
      <c r="K66" s="1" t="s">
        <v>22</v>
      </c>
    </row>
    <row r="67" spans="1:26" ht="15.75" customHeight="1">
      <c r="A67" s="1">
        <v>0</v>
      </c>
      <c r="B67" s="1">
        <v>66</v>
      </c>
      <c r="C67" s="1" t="s">
        <v>1316</v>
      </c>
      <c r="J67" s="1" t="s">
        <v>22</v>
      </c>
    </row>
    <row r="68" spans="1:26" ht="15.75" customHeight="1">
      <c r="A68" s="1">
        <v>0</v>
      </c>
      <c r="B68" s="1">
        <v>67</v>
      </c>
      <c r="C68" s="1" t="s">
        <v>1317</v>
      </c>
      <c r="K68" s="1" t="s">
        <v>22</v>
      </c>
    </row>
    <row r="69" spans="1:26" ht="15.75" customHeight="1">
      <c r="A69" s="1">
        <v>0</v>
      </c>
      <c r="B69" s="1">
        <v>68</v>
      </c>
      <c r="C69" s="1" t="s">
        <v>1318</v>
      </c>
      <c r="I69" s="1" t="s">
        <v>22</v>
      </c>
      <c r="P69" s="1"/>
      <c r="Q69" s="1"/>
      <c r="R69" s="1"/>
      <c r="S69" s="1"/>
      <c r="T69" s="1" t="s">
        <v>22</v>
      </c>
      <c r="U69" s="1"/>
      <c r="V69" s="1"/>
      <c r="W69" s="1"/>
      <c r="Y69" s="1"/>
    </row>
    <row r="70" spans="1:26" ht="15.75" customHeight="1">
      <c r="A70" s="1">
        <v>0</v>
      </c>
      <c r="B70" s="1">
        <v>69</v>
      </c>
      <c r="C70" s="1" t="s">
        <v>764</v>
      </c>
      <c r="L70" s="1" t="s">
        <v>22</v>
      </c>
    </row>
    <row r="71" spans="1:26" ht="15.75" customHeight="1">
      <c r="A71" s="1">
        <v>0</v>
      </c>
      <c r="B71" s="1">
        <v>70</v>
      </c>
      <c r="C71" s="1" t="s">
        <v>909</v>
      </c>
      <c r="L71" s="1" t="s">
        <v>22</v>
      </c>
    </row>
    <row r="72" spans="1:26" ht="15.75" customHeight="1">
      <c r="A72" s="1">
        <v>0</v>
      </c>
      <c r="B72" s="1">
        <v>71</v>
      </c>
      <c r="C72" s="1" t="s">
        <v>1319</v>
      </c>
      <c r="J72" s="1" t="s">
        <v>22</v>
      </c>
      <c r="S72" s="1" t="s">
        <v>22</v>
      </c>
    </row>
    <row r="73" spans="1:26" ht="15.75" customHeight="1">
      <c r="A73" s="1">
        <v>0</v>
      </c>
      <c r="B73" s="1">
        <v>72</v>
      </c>
      <c r="C73" s="1" t="s">
        <v>1320</v>
      </c>
      <c r="K73" s="1" t="s">
        <v>22</v>
      </c>
      <c r="Q73" s="1" t="s">
        <v>22</v>
      </c>
    </row>
    <row r="74" spans="1:26" ht="15.75" customHeight="1">
      <c r="A74" s="1">
        <v>0</v>
      </c>
      <c r="B74" s="1">
        <v>73</v>
      </c>
      <c r="C74" s="1" t="s">
        <v>1321</v>
      </c>
      <c r="D74" s="1"/>
      <c r="E74" s="1" t="s">
        <v>22</v>
      </c>
      <c r="F74" s="1"/>
      <c r="P74" s="1" t="s">
        <v>22</v>
      </c>
    </row>
    <row r="75" spans="1:26" ht="15.75" customHeight="1">
      <c r="A75" s="1">
        <v>0</v>
      </c>
      <c r="B75" s="1">
        <v>74</v>
      </c>
      <c r="C75" s="1" t="s">
        <v>1322</v>
      </c>
      <c r="H75" s="1" t="s">
        <v>22</v>
      </c>
      <c r="P75" s="1"/>
      <c r="Q75" s="1"/>
      <c r="R75" s="1"/>
      <c r="S75" s="1"/>
      <c r="T75" s="1"/>
      <c r="U75" s="1"/>
      <c r="V75" s="1"/>
      <c r="W75" s="1"/>
      <c r="X75" s="1" t="s">
        <v>22</v>
      </c>
      <c r="Y75" s="1"/>
      <c r="Z75" s="1"/>
    </row>
    <row r="76" spans="1:26" ht="15.75" customHeight="1">
      <c r="A76" s="1">
        <v>0</v>
      </c>
      <c r="B76" s="1">
        <v>75</v>
      </c>
      <c r="C76" s="1" t="s">
        <v>1323</v>
      </c>
      <c r="I76" s="1"/>
      <c r="L76" s="1" t="s">
        <v>22</v>
      </c>
      <c r="X76" s="1" t="s">
        <v>22</v>
      </c>
    </row>
    <row r="77" spans="1:26" ht="15.75" customHeight="1">
      <c r="A77" s="1">
        <v>0</v>
      </c>
      <c r="B77" s="1">
        <v>76</v>
      </c>
      <c r="C77" s="1" t="s">
        <v>1288</v>
      </c>
      <c r="D77" s="1"/>
      <c r="E77" s="1" t="s">
        <v>22</v>
      </c>
      <c r="F77" s="1"/>
      <c r="G77" s="1"/>
      <c r="P77" s="1" t="s">
        <v>22</v>
      </c>
    </row>
    <row r="78" spans="1:26" ht="15.75" customHeight="1">
      <c r="A78" s="1">
        <v>0</v>
      </c>
      <c r="B78" s="1">
        <v>77</v>
      </c>
      <c r="C78" s="1" t="s">
        <v>1324</v>
      </c>
      <c r="D78" s="1"/>
      <c r="E78" s="1" t="s">
        <v>22</v>
      </c>
      <c r="F78" s="1"/>
      <c r="P78" s="1" t="s">
        <v>22</v>
      </c>
    </row>
    <row r="79" spans="1:26" ht="15.75" customHeight="1">
      <c r="A79" s="1">
        <v>0</v>
      </c>
      <c r="B79" s="1">
        <v>78</v>
      </c>
      <c r="C79" s="1" t="s">
        <v>1325</v>
      </c>
      <c r="D79" s="1"/>
      <c r="E79" s="1" t="s">
        <v>22</v>
      </c>
      <c r="F79" s="1"/>
      <c r="P79" s="1" t="s">
        <v>22</v>
      </c>
    </row>
    <row r="80" spans="1:26" ht="15.75" customHeight="1">
      <c r="A80" s="1">
        <v>0</v>
      </c>
      <c r="B80" s="1">
        <v>79</v>
      </c>
      <c r="C80" s="1" t="s">
        <v>1326</v>
      </c>
      <c r="D80" s="1" t="s">
        <v>22</v>
      </c>
      <c r="E80" s="1"/>
      <c r="F80" s="1"/>
      <c r="P80" s="1" t="s">
        <v>22</v>
      </c>
    </row>
    <row r="81" spans="1:26" ht="15.75" customHeight="1">
      <c r="A81" s="1">
        <v>0</v>
      </c>
      <c r="B81" s="1">
        <v>80</v>
      </c>
      <c r="C81" s="1" t="s">
        <v>1327</v>
      </c>
      <c r="I81" s="1" t="s">
        <v>22</v>
      </c>
      <c r="P81" s="1"/>
      <c r="Q81" s="1"/>
      <c r="R81" s="1"/>
      <c r="S81" s="1"/>
      <c r="T81" s="1" t="s">
        <v>22</v>
      </c>
      <c r="U81" s="1"/>
      <c r="V81" s="1"/>
      <c r="W81" s="1"/>
      <c r="Y81" s="1"/>
    </row>
    <row r="82" spans="1:26" ht="15.75" customHeight="1">
      <c r="A82" s="1">
        <v>0</v>
      </c>
      <c r="B82" s="1">
        <v>81</v>
      </c>
      <c r="C82" s="1" t="s">
        <v>1328</v>
      </c>
      <c r="G82" s="1" t="s">
        <v>22</v>
      </c>
      <c r="P82" s="1" t="s">
        <v>22</v>
      </c>
    </row>
    <row r="83" spans="1:26" ht="15.75" customHeight="1">
      <c r="A83" s="1">
        <v>0</v>
      </c>
      <c r="B83" s="1">
        <v>82</v>
      </c>
      <c r="C83" s="1" t="s">
        <v>1329</v>
      </c>
      <c r="D83" s="1"/>
      <c r="E83" s="1" t="s">
        <v>22</v>
      </c>
      <c r="F83" s="1"/>
      <c r="G83" s="1"/>
      <c r="P83" s="1" t="s">
        <v>22</v>
      </c>
    </row>
    <row r="84" spans="1:26" ht="15.75" customHeight="1">
      <c r="A84" s="1">
        <v>0</v>
      </c>
      <c r="B84" s="1">
        <v>83</v>
      </c>
      <c r="C84" s="1" t="s">
        <v>1330</v>
      </c>
      <c r="H84" s="1" t="s">
        <v>22</v>
      </c>
      <c r="J84" s="1" t="s">
        <v>22</v>
      </c>
      <c r="P84" s="1"/>
      <c r="Q84" s="1"/>
      <c r="R84" s="1"/>
      <c r="S84" s="1"/>
      <c r="T84" s="1"/>
      <c r="U84" s="1"/>
      <c r="V84" s="1"/>
      <c r="W84" s="1"/>
      <c r="X84" s="1"/>
      <c r="Y84" s="1"/>
      <c r="Z84" s="1" t="s">
        <v>22</v>
      </c>
    </row>
    <row r="85" spans="1:26" ht="15.75" customHeight="1">
      <c r="A85" s="1">
        <v>0</v>
      </c>
      <c r="B85" s="1">
        <v>84</v>
      </c>
      <c r="C85" s="1" t="s">
        <v>1331</v>
      </c>
      <c r="G85" s="1" t="s">
        <v>22</v>
      </c>
      <c r="P85" s="1" t="s">
        <v>22</v>
      </c>
    </row>
    <row r="86" spans="1:26" ht="15.75" customHeight="1">
      <c r="A86" s="1">
        <v>0</v>
      </c>
      <c r="B86" s="1">
        <v>85</v>
      </c>
      <c r="C86" s="1" t="s">
        <v>1332</v>
      </c>
      <c r="J86" s="1" t="s">
        <v>22</v>
      </c>
      <c r="Z86" s="1" t="s">
        <v>22</v>
      </c>
    </row>
    <row r="87" spans="1:26" ht="15.75" customHeight="1">
      <c r="A87" s="1">
        <v>0</v>
      </c>
      <c r="B87" s="1">
        <v>86</v>
      </c>
      <c r="C87" s="1" t="s">
        <v>1333</v>
      </c>
      <c r="D87" s="1"/>
      <c r="E87" s="1" t="s">
        <v>22</v>
      </c>
      <c r="F87" s="1"/>
      <c r="P87" s="1" t="s">
        <v>22</v>
      </c>
    </row>
    <row r="88" spans="1:26" ht="15.75" customHeight="1">
      <c r="A88" s="1">
        <v>0</v>
      </c>
      <c r="B88" s="1">
        <v>87</v>
      </c>
      <c r="C88" s="1" t="s">
        <v>1334</v>
      </c>
      <c r="I88" s="1" t="s">
        <v>22</v>
      </c>
      <c r="P88" s="1"/>
      <c r="Q88" s="1"/>
      <c r="R88" s="1"/>
      <c r="S88" s="1"/>
      <c r="T88" s="1"/>
      <c r="U88" s="1"/>
      <c r="V88" s="1"/>
      <c r="W88" s="1"/>
      <c r="Y88" s="1" t="s">
        <v>22</v>
      </c>
    </row>
    <row r="89" spans="1:26" ht="15.75" customHeight="1">
      <c r="A89" s="1">
        <v>0</v>
      </c>
      <c r="B89" s="1">
        <v>88</v>
      </c>
      <c r="C89" s="1" t="s">
        <v>1335</v>
      </c>
      <c r="H89" s="1" t="s">
        <v>22</v>
      </c>
      <c r="P89" s="1"/>
      <c r="Q89" s="1"/>
      <c r="R89" s="1"/>
      <c r="S89" s="1"/>
      <c r="T89" s="1" t="s">
        <v>22</v>
      </c>
      <c r="U89" s="1"/>
      <c r="V89" s="1"/>
      <c r="W89" s="1"/>
      <c r="X89" s="1"/>
      <c r="Y89" s="1"/>
      <c r="Z89" s="1"/>
    </row>
    <row r="90" spans="1:26" ht="15.75" customHeight="1">
      <c r="A90" s="1">
        <v>0</v>
      </c>
      <c r="B90" s="1">
        <v>89</v>
      </c>
      <c r="C90" s="1" t="s">
        <v>1336</v>
      </c>
      <c r="H90" s="1" t="s">
        <v>22</v>
      </c>
      <c r="P90" s="1"/>
      <c r="Q90" s="1"/>
      <c r="R90" s="1"/>
      <c r="S90" s="1"/>
      <c r="T90" s="1" t="s">
        <v>22</v>
      </c>
      <c r="U90" s="1"/>
      <c r="V90" s="1"/>
      <c r="W90" s="1"/>
      <c r="X90" s="1"/>
      <c r="Y90" s="1"/>
      <c r="Z90" s="1"/>
    </row>
    <row r="91" spans="1:26" ht="15.75" customHeight="1">
      <c r="A91" s="1">
        <v>0</v>
      </c>
      <c r="B91" s="1">
        <v>90</v>
      </c>
      <c r="C91" s="1" t="s">
        <v>1337</v>
      </c>
      <c r="I91" s="1" t="s">
        <v>22</v>
      </c>
      <c r="Z91" s="1" t="s">
        <v>22</v>
      </c>
    </row>
    <row r="92" spans="1:26" ht="15.75" customHeight="1">
      <c r="A92" s="1">
        <v>0</v>
      </c>
      <c r="B92" s="1">
        <v>91</v>
      </c>
      <c r="C92" s="1" t="s">
        <v>1338</v>
      </c>
      <c r="I92" s="1" t="s">
        <v>22</v>
      </c>
      <c r="Z92" s="1" t="s">
        <v>22</v>
      </c>
    </row>
    <row r="93" spans="1:26" ht="15.75" customHeight="1">
      <c r="A93" s="1">
        <v>0</v>
      </c>
      <c r="B93" s="1">
        <v>92</v>
      </c>
      <c r="C93" s="1" t="s">
        <v>1339</v>
      </c>
      <c r="D93" s="1"/>
      <c r="E93" s="1" t="s">
        <v>22</v>
      </c>
      <c r="F93" s="1"/>
      <c r="G93" s="1"/>
      <c r="P93" s="1" t="s">
        <v>22</v>
      </c>
    </row>
    <row r="94" spans="1:26" ht="15.75" customHeight="1">
      <c r="A94" s="1">
        <v>0</v>
      </c>
      <c r="B94" s="1">
        <v>93</v>
      </c>
      <c r="C94" s="1" t="s">
        <v>1340</v>
      </c>
      <c r="G94" s="1" t="s">
        <v>22</v>
      </c>
      <c r="P94" s="1" t="s">
        <v>22</v>
      </c>
    </row>
    <row r="95" spans="1:26" ht="15.75" customHeight="1">
      <c r="A95" s="1">
        <v>0</v>
      </c>
      <c r="B95" s="1">
        <v>94</v>
      </c>
      <c r="C95" s="1" t="s">
        <v>1071</v>
      </c>
      <c r="D95" s="1"/>
      <c r="E95" s="1" t="s">
        <v>22</v>
      </c>
      <c r="F95" s="1"/>
      <c r="P95" s="1" t="s">
        <v>22</v>
      </c>
    </row>
    <row r="96" spans="1:26" ht="15.75" customHeight="1">
      <c r="A96" s="1">
        <v>0</v>
      </c>
      <c r="B96" s="1">
        <v>95</v>
      </c>
      <c r="C96" s="1" t="s">
        <v>1071</v>
      </c>
      <c r="D96" s="1"/>
      <c r="E96" s="1" t="s">
        <v>22</v>
      </c>
      <c r="F96" s="1"/>
      <c r="P96" s="1" t="s">
        <v>22</v>
      </c>
    </row>
    <row r="97" spans="1:26" ht="15.75" customHeight="1">
      <c r="A97" s="1">
        <v>0</v>
      </c>
      <c r="B97" s="1">
        <v>96</v>
      </c>
      <c r="C97" s="1" t="s">
        <v>1341</v>
      </c>
      <c r="M97" s="1" t="s">
        <v>22</v>
      </c>
      <c r="P97" s="1"/>
      <c r="Q97" s="1" t="s">
        <v>22</v>
      </c>
    </row>
    <row r="98" spans="1:26" ht="15.75" customHeight="1">
      <c r="A98" s="1">
        <v>0</v>
      </c>
      <c r="B98" s="1">
        <v>97</v>
      </c>
      <c r="C98" s="1" t="s">
        <v>1071</v>
      </c>
      <c r="D98" s="1"/>
      <c r="E98" s="1" t="s">
        <v>22</v>
      </c>
      <c r="F98" s="1"/>
      <c r="P98" s="1" t="s">
        <v>22</v>
      </c>
    </row>
    <row r="99" spans="1:26" ht="15.75" customHeight="1">
      <c r="A99" s="1">
        <v>0</v>
      </c>
      <c r="B99" s="1">
        <v>98</v>
      </c>
      <c r="C99" s="1" t="s">
        <v>1342</v>
      </c>
      <c r="D99" s="1"/>
      <c r="E99" s="1" t="s">
        <v>22</v>
      </c>
      <c r="F99" s="1"/>
      <c r="P99" s="1" t="s">
        <v>22</v>
      </c>
    </row>
    <row r="100" spans="1:26" ht="15.75" customHeight="1">
      <c r="A100" s="1">
        <v>0</v>
      </c>
      <c r="B100" s="1">
        <v>99</v>
      </c>
      <c r="C100" s="1" t="s">
        <v>1343</v>
      </c>
      <c r="J100" s="1" t="s">
        <v>22</v>
      </c>
      <c r="U100" s="1" t="s">
        <v>22</v>
      </c>
    </row>
    <row r="101" spans="1:26" ht="15.75" customHeight="1">
      <c r="A101" s="1">
        <v>0</v>
      </c>
      <c r="B101" s="1">
        <v>100</v>
      </c>
      <c r="C101" s="1" t="s">
        <v>1344</v>
      </c>
      <c r="I101" s="1" t="s">
        <v>22</v>
      </c>
      <c r="P101" s="1"/>
      <c r="Q101" s="1"/>
      <c r="R101" s="1"/>
      <c r="S101" s="1"/>
      <c r="T101" s="1" t="s">
        <v>22</v>
      </c>
      <c r="U101" s="1"/>
      <c r="V101" s="1"/>
      <c r="W101" s="1"/>
      <c r="Y101" s="1"/>
    </row>
    <row r="102" spans="1:26" ht="15.75" customHeight="1">
      <c r="A102" s="1">
        <v>0</v>
      </c>
      <c r="B102" s="1">
        <v>101</v>
      </c>
      <c r="C102" s="1" t="s">
        <v>1345</v>
      </c>
      <c r="I102" s="1" t="s">
        <v>22</v>
      </c>
      <c r="P102" s="1"/>
      <c r="Q102" s="1"/>
      <c r="R102" s="1"/>
      <c r="S102" s="1"/>
      <c r="T102" s="1"/>
      <c r="U102" s="1"/>
      <c r="V102" s="1"/>
      <c r="W102" s="1"/>
      <c r="X102" s="1"/>
      <c r="Y102" s="1" t="s">
        <v>22</v>
      </c>
    </row>
    <row r="103" spans="1:26" ht="15.75" customHeight="1">
      <c r="A103" s="1">
        <v>0</v>
      </c>
      <c r="B103" s="1">
        <v>102</v>
      </c>
      <c r="C103" s="1" t="s">
        <v>1346</v>
      </c>
      <c r="L103" s="1" t="s">
        <v>22</v>
      </c>
      <c r="X103" s="1" t="s">
        <v>22</v>
      </c>
    </row>
    <row r="104" spans="1:26" ht="15.75" customHeight="1">
      <c r="A104" s="1">
        <v>0</v>
      </c>
      <c r="B104" s="1">
        <v>103</v>
      </c>
      <c r="C104" s="1" t="s">
        <v>1347</v>
      </c>
      <c r="I104" s="1" t="s">
        <v>22</v>
      </c>
      <c r="X104" s="1"/>
      <c r="Z104" s="1" t="s">
        <v>22</v>
      </c>
    </row>
    <row r="105" spans="1:26" ht="15.75" customHeight="1">
      <c r="A105" s="1">
        <v>0</v>
      </c>
      <c r="B105" s="1">
        <v>104</v>
      </c>
      <c r="C105" s="1" t="s">
        <v>1348</v>
      </c>
      <c r="I105" s="1" t="s">
        <v>22</v>
      </c>
      <c r="P105" s="1"/>
      <c r="Q105" s="1"/>
      <c r="R105" s="1"/>
      <c r="S105" s="1"/>
      <c r="T105" s="1"/>
      <c r="U105" s="1"/>
      <c r="V105" s="1"/>
      <c r="W105" s="1"/>
      <c r="Y105" s="1"/>
      <c r="Z105" s="1" t="s">
        <v>22</v>
      </c>
    </row>
    <row r="106" spans="1:26" ht="15.75" customHeight="1">
      <c r="A106" s="1">
        <v>0</v>
      </c>
      <c r="B106" s="1">
        <v>105</v>
      </c>
      <c r="C106" s="1" t="s">
        <v>1349</v>
      </c>
      <c r="I106" s="1" t="s">
        <v>22</v>
      </c>
      <c r="Z106" s="1" t="s">
        <v>22</v>
      </c>
    </row>
    <row r="107" spans="1:26" ht="15.75" customHeight="1">
      <c r="A107" s="1">
        <v>0</v>
      </c>
      <c r="B107" s="1">
        <v>106</v>
      </c>
      <c r="C107" s="1" t="s">
        <v>1350</v>
      </c>
      <c r="H107" s="1" t="s">
        <v>22</v>
      </c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 t="s">
        <v>22</v>
      </c>
    </row>
    <row r="108" spans="1:26" ht="15.75" customHeight="1">
      <c r="A108" s="1">
        <v>0</v>
      </c>
      <c r="B108" s="1">
        <v>107</v>
      </c>
      <c r="C108" s="1" t="s">
        <v>1351</v>
      </c>
      <c r="H108" s="1" t="s">
        <v>22</v>
      </c>
      <c r="P108" s="1"/>
      <c r="Q108" s="1"/>
      <c r="R108" s="1"/>
      <c r="S108" s="1"/>
      <c r="T108" s="1" t="s">
        <v>22</v>
      </c>
      <c r="U108" s="1"/>
      <c r="V108" s="1"/>
      <c r="W108" s="1"/>
      <c r="X108" s="1"/>
      <c r="Y108" s="1"/>
      <c r="Z108" s="1"/>
    </row>
    <row r="109" spans="1:26" ht="15.75" customHeight="1">
      <c r="A109" s="1">
        <v>0</v>
      </c>
      <c r="B109" s="1">
        <v>108</v>
      </c>
      <c r="C109" s="1" t="s">
        <v>1352</v>
      </c>
      <c r="G109" s="1" t="s">
        <v>22</v>
      </c>
      <c r="Y109" s="1" t="s">
        <v>22</v>
      </c>
    </row>
    <row r="110" spans="1:26" ht="15.75" customHeight="1">
      <c r="A110" s="1">
        <v>0</v>
      </c>
      <c r="B110" s="1">
        <v>109</v>
      </c>
      <c r="C110" s="1" t="s">
        <v>1353</v>
      </c>
      <c r="J110" s="1" t="s">
        <v>22</v>
      </c>
      <c r="S110" s="1" t="s">
        <v>22</v>
      </c>
      <c r="Z110" s="1" t="s">
        <v>22</v>
      </c>
    </row>
    <row r="111" spans="1:26" ht="15.75" customHeight="1">
      <c r="A111" s="1">
        <v>0</v>
      </c>
      <c r="B111" s="1">
        <v>110</v>
      </c>
      <c r="C111" s="1" t="s">
        <v>1354</v>
      </c>
      <c r="L111" s="1" t="s">
        <v>22</v>
      </c>
      <c r="X111" s="1" t="s">
        <v>22</v>
      </c>
    </row>
    <row r="112" spans="1:26" ht="15.75" customHeight="1">
      <c r="A112" s="1">
        <v>0</v>
      </c>
      <c r="B112" s="1">
        <v>111</v>
      </c>
      <c r="C112" s="1" t="s">
        <v>1355</v>
      </c>
      <c r="J112" s="1" t="s">
        <v>22</v>
      </c>
      <c r="Z112" s="1" t="s">
        <v>22</v>
      </c>
    </row>
    <row r="113" spans="1:26" ht="15.75" customHeight="1">
      <c r="A113" s="1">
        <v>0</v>
      </c>
      <c r="B113" s="1">
        <v>112</v>
      </c>
      <c r="C113" s="1" t="s">
        <v>1356</v>
      </c>
      <c r="G113" s="1" t="s">
        <v>22</v>
      </c>
      <c r="Y113" s="1" t="s">
        <v>22</v>
      </c>
    </row>
    <row r="114" spans="1:26" ht="15.75" customHeight="1">
      <c r="A114" s="1">
        <v>0</v>
      </c>
      <c r="B114" s="1">
        <v>113</v>
      </c>
      <c r="C114" s="1" t="s">
        <v>1357</v>
      </c>
      <c r="D114" s="1"/>
      <c r="E114" s="1" t="s">
        <v>22</v>
      </c>
      <c r="F114" s="1"/>
      <c r="P114" s="1" t="s">
        <v>22</v>
      </c>
    </row>
    <row r="115" spans="1:26" ht="15.75" customHeight="1">
      <c r="A115" s="1">
        <v>0</v>
      </c>
      <c r="B115" s="1">
        <v>114</v>
      </c>
      <c r="C115" s="1" t="s">
        <v>1358</v>
      </c>
      <c r="H115" s="1" t="s">
        <v>22</v>
      </c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>
      <c r="A116" s="1">
        <v>0</v>
      </c>
      <c r="B116" s="1">
        <v>115</v>
      </c>
      <c r="C116" s="1" t="s">
        <v>1359</v>
      </c>
      <c r="D116" s="1"/>
      <c r="E116" s="1" t="s">
        <v>22</v>
      </c>
      <c r="F116" s="1"/>
      <c r="P116" s="1" t="s">
        <v>22</v>
      </c>
    </row>
    <row r="117" spans="1:26" ht="15.75" customHeight="1">
      <c r="A117" s="1">
        <v>0</v>
      </c>
      <c r="B117" s="1">
        <v>116</v>
      </c>
      <c r="C117" s="1" t="s">
        <v>1360</v>
      </c>
      <c r="H117" s="1" t="s">
        <v>22</v>
      </c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>
      <c r="A118" s="1">
        <v>0</v>
      </c>
      <c r="B118" s="1">
        <v>117</v>
      </c>
      <c r="C118" s="1" t="s">
        <v>1361</v>
      </c>
      <c r="I118" s="1" t="s">
        <v>22</v>
      </c>
      <c r="P118" s="1"/>
      <c r="Q118" s="1"/>
      <c r="R118" s="1"/>
      <c r="S118" s="1"/>
      <c r="T118" s="1" t="s">
        <v>22</v>
      </c>
      <c r="U118" s="1"/>
      <c r="V118" s="1"/>
      <c r="W118" s="1"/>
      <c r="Y118" s="1"/>
      <c r="Z118" s="1"/>
    </row>
    <row r="119" spans="1:26" ht="15.75" customHeight="1">
      <c r="A119" s="1">
        <v>0</v>
      </c>
      <c r="B119" s="1">
        <v>118</v>
      </c>
      <c r="C119" s="1" t="s">
        <v>1362</v>
      </c>
      <c r="D119" s="1"/>
      <c r="E119" s="1" t="s">
        <v>22</v>
      </c>
      <c r="F119" s="1"/>
      <c r="P119" s="1" t="s">
        <v>22</v>
      </c>
    </row>
    <row r="120" spans="1:26" ht="15.75" customHeight="1">
      <c r="A120" s="1">
        <v>0</v>
      </c>
      <c r="B120" s="1">
        <v>119</v>
      </c>
      <c r="C120" s="1" t="s">
        <v>1363</v>
      </c>
      <c r="M120" s="1" t="s">
        <v>22</v>
      </c>
      <c r="X120" s="1" t="s">
        <v>22</v>
      </c>
    </row>
    <row r="121" spans="1:26" ht="15.75" customHeight="1">
      <c r="A121" s="1">
        <v>0</v>
      </c>
      <c r="B121" s="1">
        <v>120</v>
      </c>
      <c r="C121" s="1" t="s">
        <v>1364</v>
      </c>
      <c r="D121" s="1" t="s">
        <v>22</v>
      </c>
      <c r="E121" s="1"/>
      <c r="F121" s="1"/>
      <c r="P121" s="1" t="s">
        <v>22</v>
      </c>
    </row>
    <row r="122" spans="1:26" ht="15.75" customHeight="1">
      <c r="A122" s="1">
        <v>0</v>
      </c>
      <c r="B122" s="1">
        <v>121</v>
      </c>
      <c r="C122" s="1" t="s">
        <v>1365</v>
      </c>
      <c r="H122" s="1" t="s">
        <v>22</v>
      </c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>
      <c r="A123" s="1">
        <v>0</v>
      </c>
      <c r="B123" s="1">
        <v>122</v>
      </c>
      <c r="C123" s="1" t="s">
        <v>1366</v>
      </c>
      <c r="M123" s="1" t="s">
        <v>22</v>
      </c>
      <c r="X123" s="1" t="s">
        <v>22</v>
      </c>
    </row>
    <row r="124" spans="1:26" ht="15.75" customHeight="1">
      <c r="A124" s="1">
        <v>0</v>
      </c>
      <c r="B124" s="1">
        <v>123</v>
      </c>
      <c r="C124" s="1" t="s">
        <v>1367</v>
      </c>
      <c r="L124" s="1" t="s">
        <v>22</v>
      </c>
    </row>
    <row r="125" spans="1:26" ht="15.75" customHeight="1">
      <c r="A125" s="1">
        <v>0</v>
      </c>
      <c r="B125" s="1">
        <v>124</v>
      </c>
      <c r="C125" s="1" t="s">
        <v>1368</v>
      </c>
      <c r="D125" s="1"/>
      <c r="E125" s="1" t="s">
        <v>22</v>
      </c>
      <c r="F125" s="1"/>
      <c r="P125" s="1" t="s">
        <v>22</v>
      </c>
    </row>
    <row r="126" spans="1:26" ht="15.75" customHeight="1">
      <c r="A126" s="1">
        <v>0</v>
      </c>
      <c r="B126" s="1">
        <v>125</v>
      </c>
      <c r="C126" s="1" t="s">
        <v>1369</v>
      </c>
      <c r="I126" s="1" t="s">
        <v>22</v>
      </c>
      <c r="P126" s="1"/>
      <c r="Q126" s="1"/>
      <c r="R126" s="1"/>
      <c r="S126" s="1"/>
      <c r="T126" s="1" t="s">
        <v>22</v>
      </c>
      <c r="U126" s="1"/>
      <c r="V126" s="1"/>
      <c r="W126" s="1"/>
      <c r="Y126" s="1"/>
      <c r="Z126" s="1"/>
    </row>
    <row r="127" spans="1:26" ht="15.75" customHeight="1">
      <c r="A127" s="1">
        <v>0</v>
      </c>
      <c r="B127" s="1">
        <v>126</v>
      </c>
      <c r="C127" s="1" t="s">
        <v>1370</v>
      </c>
      <c r="L127" s="1" t="s">
        <v>22</v>
      </c>
    </row>
    <row r="128" spans="1:26" ht="15.75" customHeight="1">
      <c r="A128" s="1">
        <v>0</v>
      </c>
      <c r="B128" s="1">
        <v>127</v>
      </c>
      <c r="C128" s="1" t="s">
        <v>1371</v>
      </c>
      <c r="I128" s="1" t="s">
        <v>22</v>
      </c>
      <c r="P128" s="1"/>
      <c r="Q128" s="1"/>
      <c r="R128" s="1"/>
      <c r="S128" s="1"/>
      <c r="T128" s="1" t="s">
        <v>22</v>
      </c>
      <c r="U128" s="1"/>
      <c r="V128" s="1"/>
      <c r="W128" s="1"/>
      <c r="Y128" s="1"/>
    </row>
    <row r="129" spans="1:26" ht="15.75" customHeight="1">
      <c r="A129" s="1">
        <v>0</v>
      </c>
      <c r="B129" s="1">
        <v>128</v>
      </c>
      <c r="C129" s="1" t="s">
        <v>1372</v>
      </c>
      <c r="H129" s="1" t="s">
        <v>22</v>
      </c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>
      <c r="A130" s="1">
        <v>0</v>
      </c>
      <c r="B130" s="1">
        <v>129</v>
      </c>
      <c r="C130" s="1" t="s">
        <v>25</v>
      </c>
      <c r="D130" s="1"/>
      <c r="E130" s="1"/>
      <c r="F130" s="1" t="s">
        <v>22</v>
      </c>
      <c r="P130" s="1" t="s">
        <v>22</v>
      </c>
    </row>
    <row r="131" spans="1:26" ht="15.75" customHeight="1">
      <c r="A131" s="1">
        <v>0</v>
      </c>
      <c r="B131" s="1">
        <v>130</v>
      </c>
      <c r="C131" s="1" t="s">
        <v>1373</v>
      </c>
      <c r="D131" s="1"/>
      <c r="E131" s="1"/>
      <c r="F131" s="1"/>
      <c r="J131" s="1" t="s">
        <v>22</v>
      </c>
      <c r="U131" s="1" t="s">
        <v>22</v>
      </c>
    </row>
    <row r="132" spans="1:26" ht="15.75" customHeight="1">
      <c r="A132" s="1">
        <v>0</v>
      </c>
      <c r="B132" s="1">
        <v>131</v>
      </c>
      <c r="C132" s="1" t="s">
        <v>25</v>
      </c>
      <c r="D132" s="1"/>
      <c r="E132" s="1"/>
      <c r="F132" s="1" t="s">
        <v>22</v>
      </c>
      <c r="J132" s="1"/>
      <c r="P132" s="1" t="s">
        <v>22</v>
      </c>
    </row>
    <row r="133" spans="1:26" ht="15.75" customHeight="1">
      <c r="A133" s="1">
        <v>0</v>
      </c>
      <c r="B133" s="1">
        <v>132</v>
      </c>
      <c r="C133" s="1" t="s">
        <v>25</v>
      </c>
      <c r="D133" s="1"/>
      <c r="E133" s="1"/>
      <c r="F133" s="1" t="s">
        <v>22</v>
      </c>
      <c r="P133" s="1" t="s">
        <v>22</v>
      </c>
    </row>
    <row r="134" spans="1:26" ht="15.75" customHeight="1">
      <c r="A134" s="1">
        <v>0</v>
      </c>
      <c r="B134" s="1">
        <v>133</v>
      </c>
      <c r="C134" s="1" t="s">
        <v>1358</v>
      </c>
      <c r="H134" s="1" t="s">
        <v>22</v>
      </c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>
      <c r="A135" s="1">
        <v>0</v>
      </c>
      <c r="B135" s="1">
        <v>134</v>
      </c>
      <c r="C135" s="1" t="s">
        <v>25</v>
      </c>
      <c r="D135" s="1"/>
      <c r="E135" s="1"/>
      <c r="F135" s="1" t="s">
        <v>22</v>
      </c>
      <c r="P135" s="1" t="s">
        <v>22</v>
      </c>
    </row>
    <row r="136" spans="1:26" ht="15.75" customHeight="1">
      <c r="A136" s="1">
        <v>0</v>
      </c>
      <c r="B136" s="1">
        <v>135</v>
      </c>
      <c r="C136" s="1" t="s">
        <v>25</v>
      </c>
      <c r="D136" s="1"/>
      <c r="E136" s="1"/>
      <c r="F136" s="1" t="s">
        <v>22</v>
      </c>
      <c r="P136" s="1" t="s">
        <v>22</v>
      </c>
    </row>
    <row r="137" spans="1:26" ht="15.75" customHeight="1">
      <c r="A137" s="1">
        <v>0</v>
      </c>
      <c r="B137" s="1">
        <v>136</v>
      </c>
      <c r="C137" s="1" t="s">
        <v>1374</v>
      </c>
      <c r="G137" s="1" t="s">
        <v>22</v>
      </c>
      <c r="I137" s="1"/>
      <c r="P137" s="1"/>
      <c r="Q137" s="1"/>
      <c r="R137" s="1"/>
      <c r="S137" s="1"/>
      <c r="T137" s="1"/>
      <c r="U137" s="1"/>
      <c r="V137" s="1"/>
      <c r="W137" s="1"/>
      <c r="Y137" s="1"/>
    </row>
    <row r="138" spans="1:26" ht="15.75" customHeight="1">
      <c r="A138" s="1">
        <v>0</v>
      </c>
      <c r="B138" s="1">
        <v>137</v>
      </c>
      <c r="C138" s="1" t="s">
        <v>25</v>
      </c>
      <c r="D138" s="1"/>
      <c r="E138" s="1"/>
      <c r="F138" s="1" t="s">
        <v>22</v>
      </c>
      <c r="P138" s="1" t="s">
        <v>22</v>
      </c>
    </row>
    <row r="139" spans="1:26" ht="15.75" customHeight="1">
      <c r="A139" s="1">
        <v>0</v>
      </c>
      <c r="B139" s="1">
        <v>138</v>
      </c>
      <c r="C139" s="1" t="s">
        <v>25</v>
      </c>
      <c r="D139" s="1"/>
      <c r="E139" s="1"/>
      <c r="F139" s="1" t="s">
        <v>22</v>
      </c>
      <c r="P139" s="1" t="s">
        <v>22</v>
      </c>
    </row>
    <row r="140" spans="1:26" ht="15.75" customHeight="1">
      <c r="A140" s="1">
        <v>0</v>
      </c>
      <c r="B140" s="1">
        <v>139</v>
      </c>
      <c r="C140" s="1" t="s">
        <v>157</v>
      </c>
      <c r="G140" s="1" t="s">
        <v>22</v>
      </c>
      <c r="I140" s="1"/>
    </row>
    <row r="141" spans="1:26" ht="15.75" customHeight="1">
      <c r="A141" s="1">
        <v>0</v>
      </c>
      <c r="B141" s="1">
        <v>140</v>
      </c>
      <c r="C141" s="1" t="s">
        <v>1375</v>
      </c>
      <c r="H141" s="1" t="s">
        <v>22</v>
      </c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>
      <c r="A142" s="1">
        <v>0</v>
      </c>
      <c r="B142" s="1">
        <v>141</v>
      </c>
      <c r="C142" s="1" t="s">
        <v>1376</v>
      </c>
      <c r="J142" s="1" t="s">
        <v>22</v>
      </c>
      <c r="Z142" s="1" t="s">
        <v>22</v>
      </c>
    </row>
    <row r="143" spans="1:26" ht="15.75" customHeight="1">
      <c r="A143" s="1">
        <v>0</v>
      </c>
      <c r="B143" s="1">
        <v>142</v>
      </c>
      <c r="C143" s="1" t="s">
        <v>172</v>
      </c>
      <c r="G143" s="1" t="s">
        <v>22</v>
      </c>
      <c r="I143" s="1"/>
    </row>
    <row r="144" spans="1:26" ht="15.75" customHeight="1">
      <c r="A144" s="1">
        <v>0</v>
      </c>
      <c r="B144" s="1">
        <v>143</v>
      </c>
      <c r="C144" s="1" t="s">
        <v>25</v>
      </c>
      <c r="D144" s="1"/>
      <c r="E144" s="1"/>
      <c r="F144" s="1" t="s">
        <v>22</v>
      </c>
      <c r="P144" s="1" t="s">
        <v>22</v>
      </c>
    </row>
    <row r="145" spans="1:26" ht="15.75" customHeight="1">
      <c r="A145" s="1">
        <v>0</v>
      </c>
      <c r="B145" s="1">
        <v>144</v>
      </c>
      <c r="C145" s="1" t="s">
        <v>25</v>
      </c>
      <c r="D145" s="1"/>
      <c r="E145" s="1"/>
      <c r="F145" s="1" t="s">
        <v>22</v>
      </c>
      <c r="P145" s="1" t="s">
        <v>22</v>
      </c>
    </row>
    <row r="146" spans="1:26" ht="15.75" customHeight="1">
      <c r="A146" s="1">
        <v>0</v>
      </c>
      <c r="B146" s="1">
        <v>145</v>
      </c>
      <c r="C146" s="1" t="s">
        <v>25</v>
      </c>
      <c r="D146" s="1"/>
      <c r="E146" s="1"/>
      <c r="F146" s="1" t="s">
        <v>22</v>
      </c>
      <c r="P146" s="1" t="s">
        <v>22</v>
      </c>
    </row>
    <row r="147" spans="1:26" ht="15.75" customHeight="1">
      <c r="A147" s="1">
        <v>0</v>
      </c>
      <c r="B147" s="1">
        <v>146</v>
      </c>
      <c r="C147" s="1" t="s">
        <v>25</v>
      </c>
      <c r="D147" s="1"/>
      <c r="E147" s="1"/>
      <c r="F147" s="1" t="s">
        <v>22</v>
      </c>
      <c r="P147" s="1" t="s">
        <v>22</v>
      </c>
    </row>
    <row r="148" spans="1:26" ht="15.75" customHeight="1">
      <c r="A148" s="1">
        <v>0</v>
      </c>
      <c r="B148" s="1">
        <v>147</v>
      </c>
      <c r="C148" s="1" t="s">
        <v>25</v>
      </c>
      <c r="D148" s="1"/>
      <c r="E148" s="1"/>
      <c r="F148" s="1" t="s">
        <v>22</v>
      </c>
      <c r="P148" s="1" t="s">
        <v>22</v>
      </c>
    </row>
    <row r="149" spans="1:26" ht="15.75" customHeight="1">
      <c r="A149" s="1">
        <v>0</v>
      </c>
      <c r="B149" s="1">
        <v>148</v>
      </c>
      <c r="C149" s="1" t="s">
        <v>25</v>
      </c>
      <c r="D149" s="1"/>
      <c r="E149" s="1"/>
      <c r="F149" s="1" t="s">
        <v>22</v>
      </c>
      <c r="P149" s="1" t="s">
        <v>22</v>
      </c>
    </row>
    <row r="150" spans="1:26" ht="15.75" customHeight="1">
      <c r="A150" s="1">
        <v>0</v>
      </c>
      <c r="B150" s="1">
        <v>149</v>
      </c>
      <c r="C150" s="1" t="s">
        <v>25</v>
      </c>
      <c r="D150" s="1"/>
      <c r="E150" s="1"/>
      <c r="F150" s="1" t="s">
        <v>22</v>
      </c>
      <c r="P150" s="1" t="s">
        <v>22</v>
      </c>
    </row>
    <row r="151" spans="1:26" ht="15.75" customHeight="1">
      <c r="A151" s="1">
        <v>0</v>
      </c>
      <c r="B151" s="1">
        <v>150</v>
      </c>
      <c r="C151" s="1" t="s">
        <v>1377</v>
      </c>
      <c r="D151" s="1" t="s">
        <v>22</v>
      </c>
      <c r="E151" s="1"/>
      <c r="F151" s="1"/>
      <c r="G151" s="1"/>
      <c r="J151" s="1"/>
      <c r="P151" s="1" t="s">
        <v>22</v>
      </c>
    </row>
    <row r="152" spans="1:26" ht="15.75" customHeight="1">
      <c r="A152" s="1">
        <v>0</v>
      </c>
      <c r="B152" s="1">
        <v>151</v>
      </c>
      <c r="C152" s="1" t="s">
        <v>1378</v>
      </c>
      <c r="G152" s="1" t="s">
        <v>22</v>
      </c>
    </row>
    <row r="153" spans="1:26" ht="15.75" customHeight="1">
      <c r="A153" s="1">
        <v>0</v>
      </c>
      <c r="B153" s="1">
        <v>152</v>
      </c>
      <c r="C153" s="1" t="s">
        <v>909</v>
      </c>
      <c r="L153" s="1" t="s">
        <v>22</v>
      </c>
    </row>
    <row r="154" spans="1:26" ht="15.75" customHeight="1">
      <c r="A154" s="1">
        <v>0</v>
      </c>
      <c r="B154" s="1">
        <v>153</v>
      </c>
      <c r="C154" s="1" t="s">
        <v>1379</v>
      </c>
      <c r="I154" s="1" t="s">
        <v>22</v>
      </c>
      <c r="P154" s="1"/>
      <c r="Q154" s="1"/>
      <c r="R154" s="1"/>
      <c r="S154" s="1"/>
      <c r="T154" s="1" t="s">
        <v>22</v>
      </c>
      <c r="U154" s="1"/>
      <c r="V154" s="1"/>
      <c r="W154" s="1"/>
      <c r="Y154" s="1"/>
    </row>
    <row r="155" spans="1:26" ht="15.75" customHeight="1">
      <c r="A155" s="1">
        <v>0</v>
      </c>
      <c r="B155" s="1">
        <v>154</v>
      </c>
      <c r="C155" s="1" t="s">
        <v>1376</v>
      </c>
      <c r="J155" s="1" t="s">
        <v>22</v>
      </c>
      <c r="Z155" s="1" t="s">
        <v>22</v>
      </c>
    </row>
    <row r="156" spans="1:26" ht="15.75" customHeight="1">
      <c r="A156" s="1">
        <v>0</v>
      </c>
      <c r="B156" s="1">
        <v>155</v>
      </c>
      <c r="C156" s="1" t="s">
        <v>1380</v>
      </c>
      <c r="D156" s="1"/>
      <c r="E156" s="1" t="s">
        <v>22</v>
      </c>
      <c r="F156" s="1"/>
      <c r="P156" s="1" t="s">
        <v>22</v>
      </c>
    </row>
    <row r="157" spans="1:26" ht="15.75" customHeight="1">
      <c r="A157" s="1">
        <v>0</v>
      </c>
      <c r="B157" s="1">
        <v>156</v>
      </c>
      <c r="C157" s="1" t="s">
        <v>1372</v>
      </c>
      <c r="H157" s="1" t="s">
        <v>22</v>
      </c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1">
        <v>0</v>
      </c>
      <c r="B158" s="1">
        <v>157</v>
      </c>
      <c r="C158" s="1" t="s">
        <v>1381</v>
      </c>
      <c r="H158" s="1" t="s">
        <v>22</v>
      </c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>
      <c r="A159" s="1">
        <v>0</v>
      </c>
      <c r="B159" s="1">
        <v>158</v>
      </c>
      <c r="C159" s="1" t="s">
        <v>1382</v>
      </c>
      <c r="H159" s="1" t="s">
        <v>22</v>
      </c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>
      <c r="A160" s="1">
        <v>0</v>
      </c>
      <c r="B160" s="1">
        <v>159</v>
      </c>
      <c r="C160" s="1" t="s">
        <v>1383</v>
      </c>
      <c r="H160" s="1" t="s">
        <v>22</v>
      </c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>
      <c r="A161" s="1">
        <v>0</v>
      </c>
      <c r="B161" s="1">
        <v>160</v>
      </c>
      <c r="C161" s="1" t="s">
        <v>1071</v>
      </c>
      <c r="D161" s="1"/>
      <c r="E161" s="1" t="s">
        <v>22</v>
      </c>
      <c r="F161" s="1"/>
      <c r="P161" s="1" t="s">
        <v>22</v>
      </c>
    </row>
    <row r="162" spans="1:26" ht="15.75" customHeight="1">
      <c r="A162" s="1">
        <v>0</v>
      </c>
      <c r="B162" s="1">
        <v>161</v>
      </c>
      <c r="C162" s="1" t="s">
        <v>1384</v>
      </c>
      <c r="H162" s="1" t="s">
        <v>22</v>
      </c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>
      <c r="A163" s="1">
        <v>0</v>
      </c>
      <c r="B163" s="1">
        <v>162</v>
      </c>
      <c r="C163" s="1" t="s">
        <v>1385</v>
      </c>
      <c r="I163" s="1" t="s">
        <v>22</v>
      </c>
      <c r="Z163" s="1" t="s">
        <v>22</v>
      </c>
    </row>
    <row r="164" spans="1:26" ht="15.75" customHeight="1">
      <c r="A164" s="1">
        <v>0</v>
      </c>
      <c r="B164" s="1">
        <v>163</v>
      </c>
      <c r="C164" s="1" t="s">
        <v>1386</v>
      </c>
      <c r="D164" s="1"/>
      <c r="E164" s="1" t="s">
        <v>22</v>
      </c>
      <c r="F164" s="1"/>
      <c r="P164" s="1" t="s">
        <v>22</v>
      </c>
    </row>
    <row r="165" spans="1:26" ht="15.75" customHeight="1">
      <c r="A165" s="1">
        <v>0</v>
      </c>
      <c r="B165" s="1">
        <v>164</v>
      </c>
      <c r="C165" s="1" t="s">
        <v>1387</v>
      </c>
      <c r="J165" s="1" t="s">
        <v>22</v>
      </c>
      <c r="Z165" s="1" t="s">
        <v>22</v>
      </c>
    </row>
    <row r="166" spans="1:26" ht="15.75" customHeight="1">
      <c r="A166" s="1">
        <v>0</v>
      </c>
      <c r="B166" s="1">
        <v>165</v>
      </c>
      <c r="C166" s="1" t="s">
        <v>1388</v>
      </c>
      <c r="I166" s="1" t="s">
        <v>22</v>
      </c>
      <c r="P166" s="1"/>
      <c r="Q166" s="1"/>
      <c r="R166" s="1"/>
      <c r="S166" s="1"/>
      <c r="T166" s="1"/>
      <c r="U166" s="1"/>
      <c r="V166" s="1" t="s">
        <v>22</v>
      </c>
      <c r="W166" s="1"/>
    </row>
    <row r="167" spans="1:26" ht="15.75" customHeight="1">
      <c r="A167" s="1">
        <v>0</v>
      </c>
      <c r="B167" s="1">
        <v>166</v>
      </c>
      <c r="C167" s="1" t="s">
        <v>1389</v>
      </c>
      <c r="D167" s="1"/>
      <c r="E167" s="1" t="s">
        <v>22</v>
      </c>
      <c r="F167" s="1"/>
      <c r="P167" s="1" t="s">
        <v>22</v>
      </c>
    </row>
    <row r="168" spans="1:26" ht="15.75" customHeight="1">
      <c r="A168" s="1">
        <v>0</v>
      </c>
      <c r="B168" s="1">
        <v>167</v>
      </c>
      <c r="C168" s="1" t="s">
        <v>666</v>
      </c>
      <c r="D168" s="1"/>
      <c r="E168" s="1"/>
      <c r="F168" s="1" t="s">
        <v>22</v>
      </c>
      <c r="P168" s="1" t="s">
        <v>22</v>
      </c>
    </row>
    <row r="169" spans="1:26" ht="15.75" customHeight="1">
      <c r="A169" s="1">
        <v>0</v>
      </c>
      <c r="B169" s="1">
        <v>168</v>
      </c>
      <c r="C169" s="1" t="s">
        <v>666</v>
      </c>
      <c r="D169" s="1"/>
      <c r="E169" s="1"/>
      <c r="F169" s="1" t="s">
        <v>22</v>
      </c>
      <c r="P169" s="1" t="s">
        <v>22</v>
      </c>
    </row>
    <row r="170" spans="1:26" ht="15.75" customHeight="1">
      <c r="A170" s="1">
        <v>0</v>
      </c>
      <c r="B170" s="1">
        <v>169</v>
      </c>
      <c r="C170" s="1" t="s">
        <v>1390</v>
      </c>
      <c r="G170" s="1" t="s">
        <v>22</v>
      </c>
    </row>
    <row r="171" spans="1:26" ht="15.75" customHeight="1">
      <c r="A171" s="1">
        <v>0</v>
      </c>
      <c r="B171" s="1">
        <v>170</v>
      </c>
      <c r="C171" s="1" t="s">
        <v>666</v>
      </c>
      <c r="D171" s="1"/>
      <c r="E171" s="1"/>
      <c r="F171" s="1" t="s">
        <v>22</v>
      </c>
      <c r="P171" s="1" t="s">
        <v>22</v>
      </c>
    </row>
    <row r="172" spans="1:26" ht="15.75" customHeight="1">
      <c r="A172" s="1">
        <v>0</v>
      </c>
      <c r="B172" s="1">
        <v>171</v>
      </c>
      <c r="C172" s="1" t="s">
        <v>666</v>
      </c>
      <c r="D172" s="1"/>
      <c r="E172" s="1"/>
      <c r="F172" s="1" t="s">
        <v>22</v>
      </c>
      <c r="P172" s="1" t="s">
        <v>22</v>
      </c>
    </row>
    <row r="173" spans="1:26" ht="15.75" customHeight="1">
      <c r="A173" s="1">
        <v>0</v>
      </c>
      <c r="B173" s="1">
        <v>172</v>
      </c>
      <c r="C173" s="1" t="s">
        <v>666</v>
      </c>
      <c r="D173" s="1"/>
      <c r="E173" s="1"/>
      <c r="F173" s="1" t="s">
        <v>22</v>
      </c>
      <c r="P173" s="1" t="s">
        <v>22</v>
      </c>
    </row>
    <row r="174" spans="1:26" ht="15.75" customHeight="1">
      <c r="A174" s="1">
        <v>0</v>
      </c>
      <c r="B174" s="1">
        <v>173</v>
      </c>
      <c r="C174" s="1" t="s">
        <v>665</v>
      </c>
      <c r="D174" s="1"/>
      <c r="E174" s="1"/>
      <c r="F174" s="1" t="s">
        <v>22</v>
      </c>
      <c r="P174" s="1" t="s">
        <v>22</v>
      </c>
    </row>
    <row r="175" spans="1:26" ht="15.75" customHeight="1">
      <c r="A175" s="1">
        <v>0</v>
      </c>
      <c r="B175" s="1">
        <v>174</v>
      </c>
      <c r="C175" s="1" t="s">
        <v>665</v>
      </c>
      <c r="D175" s="1"/>
      <c r="E175" s="1"/>
      <c r="F175" s="1" t="s">
        <v>22</v>
      </c>
      <c r="P175" s="1" t="s">
        <v>22</v>
      </c>
    </row>
    <row r="176" spans="1:26" ht="15.75" customHeight="1">
      <c r="A176" s="1">
        <v>0</v>
      </c>
      <c r="B176" s="1">
        <v>175</v>
      </c>
      <c r="C176" s="1" t="s">
        <v>1391</v>
      </c>
      <c r="M176" s="1" t="s">
        <v>22</v>
      </c>
      <c r="P176" s="1"/>
      <c r="Q176" s="1" t="s">
        <v>22</v>
      </c>
    </row>
    <row r="177" spans="1:26" ht="15.75" customHeight="1">
      <c r="A177" s="1">
        <v>0</v>
      </c>
      <c r="B177" s="1">
        <v>176</v>
      </c>
      <c r="C177" s="1" t="s">
        <v>665</v>
      </c>
      <c r="D177" s="1"/>
      <c r="E177" s="1"/>
      <c r="F177" s="1" t="s">
        <v>22</v>
      </c>
      <c r="P177" s="1" t="s">
        <v>22</v>
      </c>
    </row>
    <row r="178" spans="1:26" ht="15.75" customHeight="1">
      <c r="A178" s="1">
        <v>0</v>
      </c>
      <c r="B178" s="1">
        <v>177</v>
      </c>
      <c r="C178" s="1" t="s">
        <v>1392</v>
      </c>
      <c r="D178" s="1"/>
      <c r="E178" s="1"/>
      <c r="F178" s="1" t="s">
        <v>22</v>
      </c>
      <c r="P178" s="1" t="s">
        <v>22</v>
      </c>
    </row>
    <row r="179" spans="1:26" ht="15.75" customHeight="1">
      <c r="A179" s="1">
        <v>0</v>
      </c>
      <c r="B179" s="1">
        <v>178</v>
      </c>
      <c r="C179" s="1" t="s">
        <v>1393</v>
      </c>
      <c r="H179" s="1" t="s">
        <v>22</v>
      </c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>
      <c r="A180" s="1">
        <v>0</v>
      </c>
      <c r="B180" s="1">
        <v>179</v>
      </c>
      <c r="C180" s="1" t="s">
        <v>1394</v>
      </c>
      <c r="G180" s="1" t="s">
        <v>22</v>
      </c>
    </row>
    <row r="181" spans="1:26" ht="15.75" customHeight="1">
      <c r="A181" s="1">
        <v>0</v>
      </c>
      <c r="B181" s="1">
        <v>180</v>
      </c>
      <c r="C181" s="1" t="s">
        <v>1392</v>
      </c>
      <c r="D181" s="1"/>
      <c r="E181" s="1"/>
      <c r="F181" s="1" t="s">
        <v>22</v>
      </c>
      <c r="P181" s="1" t="s">
        <v>22</v>
      </c>
    </row>
    <row r="182" spans="1:26" ht="15.75" customHeight="1">
      <c r="A182" s="1">
        <v>0</v>
      </c>
      <c r="B182" s="1">
        <v>181</v>
      </c>
      <c r="C182" s="1" t="s">
        <v>666</v>
      </c>
      <c r="D182" s="1"/>
      <c r="E182" s="1"/>
      <c r="F182" s="1" t="s">
        <v>22</v>
      </c>
      <c r="P182" s="1" t="s">
        <v>22</v>
      </c>
    </row>
    <row r="183" spans="1:26" ht="15.75" customHeight="1">
      <c r="A183" s="1">
        <v>0</v>
      </c>
      <c r="B183" s="1">
        <v>182</v>
      </c>
      <c r="C183" s="1" t="s">
        <v>1395</v>
      </c>
      <c r="H183" s="1" t="s">
        <v>22</v>
      </c>
      <c r="I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>
      <c r="A184" s="1">
        <v>0</v>
      </c>
      <c r="B184" s="1">
        <v>183</v>
      </c>
      <c r="C184" s="1" t="s">
        <v>666</v>
      </c>
      <c r="D184" s="1"/>
      <c r="E184" s="1"/>
      <c r="F184" s="1" t="s">
        <v>22</v>
      </c>
      <c r="P184" s="1" t="s">
        <v>22</v>
      </c>
    </row>
    <row r="185" spans="1:26" ht="15.75" customHeight="1">
      <c r="A185" s="1">
        <v>0</v>
      </c>
      <c r="B185" s="1">
        <v>184</v>
      </c>
      <c r="C185" s="1" t="s">
        <v>666</v>
      </c>
      <c r="D185" s="1"/>
      <c r="E185" s="1"/>
      <c r="F185" s="1" t="s">
        <v>22</v>
      </c>
      <c r="P185" s="1" t="s">
        <v>22</v>
      </c>
    </row>
    <row r="186" spans="1:26" ht="15.75" customHeight="1">
      <c r="A186" s="1">
        <v>0</v>
      </c>
      <c r="B186" s="1">
        <v>185</v>
      </c>
      <c r="C186" s="1" t="s">
        <v>666</v>
      </c>
      <c r="D186" s="1"/>
      <c r="E186" s="1"/>
      <c r="F186" s="1" t="s">
        <v>22</v>
      </c>
      <c r="P186" s="1" t="s">
        <v>22</v>
      </c>
    </row>
    <row r="187" spans="1:26" ht="15.75" customHeight="1">
      <c r="A187" s="1">
        <v>0</v>
      </c>
      <c r="B187" s="1">
        <v>186</v>
      </c>
      <c r="C187" s="1" t="s">
        <v>666</v>
      </c>
      <c r="D187" s="1"/>
      <c r="E187" s="1"/>
      <c r="F187" s="1" t="s">
        <v>22</v>
      </c>
      <c r="P187" s="1" t="s">
        <v>22</v>
      </c>
    </row>
    <row r="188" spans="1:26" ht="15.75" customHeight="1">
      <c r="A188" s="1">
        <v>0</v>
      </c>
      <c r="B188" s="1">
        <v>187</v>
      </c>
      <c r="C188" s="1" t="s">
        <v>666</v>
      </c>
      <c r="D188" s="1"/>
      <c r="E188" s="1"/>
      <c r="F188" s="1" t="s">
        <v>22</v>
      </c>
      <c r="P188" s="1" t="s">
        <v>22</v>
      </c>
    </row>
    <row r="189" spans="1:26" ht="15.75" customHeight="1">
      <c r="A189" s="1">
        <v>0</v>
      </c>
      <c r="B189" s="1">
        <v>188</v>
      </c>
      <c r="C189" s="1" t="s">
        <v>1396</v>
      </c>
      <c r="D189" s="1"/>
      <c r="E189" s="1"/>
      <c r="F189" s="1"/>
      <c r="H189" s="1"/>
      <c r="J189" s="1" t="s">
        <v>22</v>
      </c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 t="s">
        <v>22</v>
      </c>
    </row>
    <row r="190" spans="1:26" ht="15.75" customHeight="1">
      <c r="A190" s="1">
        <v>0</v>
      </c>
      <c r="B190" s="1">
        <v>189</v>
      </c>
      <c r="C190" s="1" t="s">
        <v>1397</v>
      </c>
      <c r="H190" s="1" t="s">
        <v>22</v>
      </c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>
      <c r="A191" s="1">
        <v>0</v>
      </c>
      <c r="B191" s="1">
        <v>190</v>
      </c>
      <c r="C191" s="1" t="s">
        <v>1398</v>
      </c>
      <c r="K191" s="1" t="s">
        <v>22</v>
      </c>
    </row>
    <row r="192" spans="1:26" ht="15.75" customHeight="1">
      <c r="A192" s="1">
        <v>0</v>
      </c>
      <c r="B192" s="1">
        <v>191</v>
      </c>
      <c r="C192" s="1" t="s">
        <v>1399</v>
      </c>
      <c r="G192" s="1" t="s">
        <v>22</v>
      </c>
    </row>
    <row r="193" spans="1:26" ht="15.75" customHeight="1">
      <c r="A193" s="1">
        <v>0</v>
      </c>
      <c r="B193" s="1">
        <v>192</v>
      </c>
      <c r="C193" s="1" t="s">
        <v>1400</v>
      </c>
      <c r="D193" s="1"/>
      <c r="E193" s="1" t="s">
        <v>22</v>
      </c>
      <c r="F193" s="1"/>
      <c r="P193" s="1" t="s">
        <v>22</v>
      </c>
    </row>
    <row r="194" spans="1:26" ht="15.75" customHeight="1">
      <c r="A194" s="1">
        <v>0</v>
      </c>
      <c r="B194" s="1">
        <v>193</v>
      </c>
      <c r="C194" s="1" t="s">
        <v>1401</v>
      </c>
      <c r="D194" s="1"/>
      <c r="E194" s="1" t="s">
        <v>22</v>
      </c>
      <c r="F194" s="1"/>
      <c r="P194" s="1" t="s">
        <v>22</v>
      </c>
    </row>
    <row r="195" spans="1:26" ht="15.75" customHeight="1">
      <c r="A195" s="1">
        <v>0</v>
      </c>
      <c r="B195" s="1">
        <v>194</v>
      </c>
      <c r="C195" s="1" t="s">
        <v>1402</v>
      </c>
      <c r="D195" s="1"/>
      <c r="E195" s="1" t="s">
        <v>22</v>
      </c>
      <c r="F195" s="1"/>
      <c r="P195" s="1" t="s">
        <v>22</v>
      </c>
    </row>
    <row r="196" spans="1:26" ht="15.75" customHeight="1">
      <c r="A196" s="1">
        <v>0</v>
      </c>
      <c r="B196" s="1">
        <v>195</v>
      </c>
      <c r="C196" s="1" t="s">
        <v>1395</v>
      </c>
      <c r="H196" s="1" t="s">
        <v>22</v>
      </c>
      <c r="I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>
      <c r="A197" s="1">
        <v>0</v>
      </c>
      <c r="B197" s="1">
        <v>196</v>
      </c>
      <c r="C197" s="1" t="s">
        <v>1403</v>
      </c>
      <c r="D197" s="1"/>
      <c r="E197" s="1" t="s">
        <v>22</v>
      </c>
      <c r="F197" s="1"/>
      <c r="P197" s="1" t="s">
        <v>22</v>
      </c>
    </row>
    <row r="198" spans="1:26" ht="15.75" customHeight="1">
      <c r="A198" s="1">
        <v>0</v>
      </c>
      <c r="B198" s="1">
        <v>197</v>
      </c>
      <c r="C198" s="1" t="s">
        <v>1404</v>
      </c>
      <c r="G198" s="1" t="s">
        <v>22</v>
      </c>
    </row>
    <row r="199" spans="1:26" ht="15.75" customHeight="1">
      <c r="A199" s="1">
        <v>0</v>
      </c>
      <c r="B199" s="1">
        <v>198</v>
      </c>
      <c r="C199" s="1" t="s">
        <v>1405</v>
      </c>
      <c r="D199" s="1"/>
      <c r="E199" s="1"/>
      <c r="F199" s="1"/>
      <c r="H199" s="1" t="s">
        <v>22</v>
      </c>
      <c r="L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>
      <c r="A200" s="1">
        <v>0</v>
      </c>
      <c r="B200" s="1">
        <v>199</v>
      </c>
      <c r="C200" s="1" t="s">
        <v>1406</v>
      </c>
      <c r="G200" s="1" t="s">
        <v>22</v>
      </c>
    </row>
    <row r="201" spans="1:26" ht="15.75" customHeight="1">
      <c r="A201" s="1">
        <v>0</v>
      </c>
      <c r="B201" s="1">
        <v>200</v>
      </c>
      <c r="C201" s="1" t="s">
        <v>1407</v>
      </c>
      <c r="D201" s="1"/>
      <c r="E201" s="1" t="s">
        <v>22</v>
      </c>
      <c r="F201" s="1"/>
      <c r="P201" s="1" t="s">
        <v>22</v>
      </c>
    </row>
    <row r="202" spans="1:26" ht="15.75" customHeight="1">
      <c r="A202" s="1">
        <v>0</v>
      </c>
      <c r="B202" s="1">
        <v>201</v>
      </c>
      <c r="C202" s="1" t="s">
        <v>303</v>
      </c>
      <c r="K202" s="1" t="s">
        <v>22</v>
      </c>
    </row>
    <row r="203" spans="1:26" ht="15.75" customHeight="1">
      <c r="A203" s="1">
        <v>0</v>
      </c>
      <c r="B203" s="1">
        <v>202</v>
      </c>
      <c r="C203" s="1" t="s">
        <v>1408</v>
      </c>
      <c r="D203" s="1"/>
      <c r="E203" s="1" t="s">
        <v>22</v>
      </c>
      <c r="F203" s="1"/>
      <c r="P203" s="1" t="s">
        <v>22</v>
      </c>
    </row>
    <row r="204" spans="1:26" ht="15.75" customHeight="1">
      <c r="A204" s="1">
        <v>0</v>
      </c>
      <c r="B204" s="1">
        <v>203</v>
      </c>
      <c r="C204" s="1" t="s">
        <v>972</v>
      </c>
      <c r="K204" s="1" t="s">
        <v>22</v>
      </c>
    </row>
    <row r="205" spans="1:26" ht="15.75" customHeight="1">
      <c r="A205" s="1">
        <v>0</v>
      </c>
      <c r="B205" s="1">
        <v>204</v>
      </c>
      <c r="C205" s="1" t="s">
        <v>1406</v>
      </c>
      <c r="G205" s="1" t="s">
        <v>22</v>
      </c>
      <c r="K205" s="1"/>
    </row>
    <row r="206" spans="1:26" ht="15.75" customHeight="1">
      <c r="A206" s="1">
        <v>0</v>
      </c>
      <c r="B206" s="1">
        <v>205</v>
      </c>
      <c r="C206" s="1" t="s">
        <v>303</v>
      </c>
      <c r="G206" s="1"/>
      <c r="K206" s="1" t="s">
        <v>22</v>
      </c>
    </row>
    <row r="207" spans="1:26" ht="15.75" customHeight="1">
      <c r="A207" s="1">
        <v>0</v>
      </c>
      <c r="B207" s="1">
        <v>206</v>
      </c>
      <c r="C207" s="1" t="s">
        <v>1409</v>
      </c>
      <c r="J207" s="1" t="s">
        <v>22</v>
      </c>
      <c r="Z207" s="1" t="s">
        <v>22</v>
      </c>
    </row>
    <row r="208" spans="1:26" ht="15.75" customHeight="1">
      <c r="A208" s="1">
        <v>0</v>
      </c>
      <c r="B208" s="1">
        <v>207</v>
      </c>
      <c r="C208" s="1" t="s">
        <v>802</v>
      </c>
      <c r="D208" s="1"/>
      <c r="E208" s="1" t="s">
        <v>22</v>
      </c>
      <c r="F208" s="1"/>
      <c r="P208" s="1" t="s">
        <v>22</v>
      </c>
    </row>
    <row r="209" spans="1:26" ht="15.75" customHeight="1">
      <c r="A209" s="1">
        <v>0</v>
      </c>
      <c r="B209" s="1">
        <v>208</v>
      </c>
      <c r="C209" s="1" t="s">
        <v>303</v>
      </c>
      <c r="K209" s="1" t="s">
        <v>22</v>
      </c>
    </row>
    <row r="210" spans="1:26" ht="15.75" customHeight="1">
      <c r="A210" s="1">
        <v>0</v>
      </c>
      <c r="B210" s="1">
        <v>209</v>
      </c>
      <c r="C210" s="1" t="s">
        <v>1410</v>
      </c>
      <c r="J210" s="1" t="s">
        <v>22</v>
      </c>
      <c r="Z210" s="1" t="s">
        <v>22</v>
      </c>
    </row>
    <row r="211" spans="1:26" ht="15.75" customHeight="1">
      <c r="A211" s="1">
        <v>0</v>
      </c>
      <c r="B211" s="1">
        <v>210</v>
      </c>
      <c r="C211" s="1" t="s">
        <v>1411</v>
      </c>
      <c r="D211" s="1"/>
      <c r="E211" s="1"/>
      <c r="F211" s="1"/>
      <c r="O211" s="1" t="s">
        <v>22</v>
      </c>
    </row>
    <row r="212" spans="1:26" ht="15.75" customHeight="1">
      <c r="A212" s="1">
        <v>0</v>
      </c>
      <c r="B212" s="1">
        <v>211</v>
      </c>
      <c r="C212" s="1" t="s">
        <v>1412</v>
      </c>
      <c r="D212" s="1"/>
      <c r="E212" s="1" t="s">
        <v>22</v>
      </c>
      <c r="F212" s="1"/>
      <c r="P212" s="1" t="s">
        <v>22</v>
      </c>
    </row>
    <row r="213" spans="1:26" ht="15.75" customHeight="1">
      <c r="A213" s="1">
        <v>0</v>
      </c>
      <c r="B213" s="1">
        <v>212</v>
      </c>
      <c r="C213" s="1" t="s">
        <v>1413</v>
      </c>
      <c r="J213" s="1" t="s">
        <v>22</v>
      </c>
      <c r="Z213" s="1" t="s">
        <v>22</v>
      </c>
    </row>
    <row r="214" spans="1:26" ht="15.75" customHeight="1">
      <c r="A214" s="1">
        <v>0</v>
      </c>
      <c r="B214" s="1">
        <v>213</v>
      </c>
      <c r="C214" s="1">
        <v>1234567890</v>
      </c>
      <c r="D214" s="1" t="s">
        <v>22</v>
      </c>
      <c r="E214" s="1"/>
      <c r="F214" s="1"/>
      <c r="P214" s="1" t="s">
        <v>22</v>
      </c>
    </row>
    <row r="215" spans="1:26" ht="15.75" customHeight="1">
      <c r="A215" s="1">
        <v>0</v>
      </c>
      <c r="B215" s="1">
        <v>214</v>
      </c>
      <c r="C215" s="1" t="s">
        <v>25</v>
      </c>
      <c r="D215" s="1"/>
      <c r="E215" s="1"/>
      <c r="F215" s="1" t="s">
        <v>22</v>
      </c>
      <c r="P215" s="1" t="s">
        <v>22</v>
      </c>
    </row>
    <row r="216" spans="1:26" ht="15.75" customHeight="1">
      <c r="A216" s="1">
        <v>0</v>
      </c>
      <c r="B216" s="1">
        <v>215</v>
      </c>
      <c r="C216" s="1" t="s">
        <v>25</v>
      </c>
      <c r="D216" s="1"/>
      <c r="E216" s="1"/>
      <c r="F216" s="1" t="s">
        <v>22</v>
      </c>
      <c r="P216" s="1" t="s">
        <v>22</v>
      </c>
    </row>
    <row r="217" spans="1:26" ht="15.75" customHeight="1">
      <c r="A217" s="1">
        <v>0</v>
      </c>
      <c r="B217" s="1">
        <v>216</v>
      </c>
      <c r="C217" s="1" t="s">
        <v>25</v>
      </c>
      <c r="D217" s="1"/>
      <c r="E217" s="1"/>
      <c r="F217" s="1" t="s">
        <v>22</v>
      </c>
      <c r="P217" s="1" t="s">
        <v>22</v>
      </c>
    </row>
    <row r="218" spans="1:26" ht="15.75" customHeight="1">
      <c r="A218" s="1">
        <v>0</v>
      </c>
      <c r="B218" s="1">
        <v>217</v>
      </c>
      <c r="C218" s="1" t="s">
        <v>25</v>
      </c>
      <c r="D218" s="1"/>
      <c r="E218" s="1"/>
      <c r="F218" s="1" t="s">
        <v>22</v>
      </c>
      <c r="P218" s="1" t="s">
        <v>22</v>
      </c>
    </row>
    <row r="219" spans="1:26" ht="15.75" customHeight="1">
      <c r="A219" s="1">
        <v>0</v>
      </c>
      <c r="B219" s="1">
        <v>218</v>
      </c>
      <c r="C219" s="1" t="s">
        <v>1414</v>
      </c>
      <c r="J219" s="1" t="s">
        <v>22</v>
      </c>
      <c r="S219" s="1" t="s">
        <v>22</v>
      </c>
    </row>
    <row r="220" spans="1:26" ht="15.75" customHeight="1">
      <c r="A220" s="1">
        <v>0</v>
      </c>
      <c r="B220" s="1">
        <v>219</v>
      </c>
      <c r="C220" s="1" t="s">
        <v>303</v>
      </c>
      <c r="K220" s="1" t="s">
        <v>22</v>
      </c>
    </row>
    <row r="221" spans="1:26" ht="15.75" customHeight="1">
      <c r="A221" s="1">
        <v>0</v>
      </c>
      <c r="B221" s="1">
        <v>220</v>
      </c>
      <c r="C221" s="1" t="s">
        <v>1415</v>
      </c>
      <c r="M221" s="1" t="s">
        <v>22</v>
      </c>
      <c r="P221" s="1"/>
      <c r="Q221" s="1" t="s">
        <v>22</v>
      </c>
    </row>
    <row r="222" spans="1:26" ht="15.75" customHeight="1">
      <c r="A222" s="1">
        <v>0</v>
      </c>
      <c r="B222" s="1">
        <v>221</v>
      </c>
      <c r="C222" s="1" t="s">
        <v>764</v>
      </c>
      <c r="L222" s="1" t="s">
        <v>22</v>
      </c>
    </row>
    <row r="223" spans="1:26" ht="15.75" customHeight="1">
      <c r="A223" s="1">
        <v>0</v>
      </c>
      <c r="B223" s="1">
        <v>222</v>
      </c>
      <c r="C223" s="1" t="s">
        <v>1416</v>
      </c>
      <c r="D223" s="1"/>
      <c r="E223" s="1"/>
      <c r="F223" s="1"/>
      <c r="H223" s="1" t="s">
        <v>22</v>
      </c>
      <c r="J223" s="1" t="s">
        <v>22</v>
      </c>
      <c r="P223" s="1"/>
      <c r="Q223" s="1"/>
      <c r="R223" s="1" t="s">
        <v>22</v>
      </c>
      <c r="S223" s="1"/>
      <c r="T223" s="1"/>
      <c r="U223" s="1"/>
      <c r="V223" s="1"/>
      <c r="W223" s="1"/>
      <c r="X223" s="1"/>
      <c r="Y223" s="1"/>
      <c r="Z223" s="1"/>
    </row>
    <row r="224" spans="1:26" ht="15.75" customHeight="1">
      <c r="A224" s="1">
        <v>0</v>
      </c>
      <c r="B224" s="1">
        <v>223</v>
      </c>
      <c r="C224" s="1" t="s">
        <v>1417</v>
      </c>
      <c r="D224" s="1"/>
      <c r="E224" s="1"/>
      <c r="F224" s="1"/>
      <c r="O224" s="1" t="s">
        <v>22</v>
      </c>
    </row>
    <row r="225" spans="1:19" ht="15.75" customHeight="1">
      <c r="A225" s="1">
        <v>0</v>
      </c>
      <c r="B225" s="1">
        <v>224</v>
      </c>
      <c r="C225" s="1" t="s">
        <v>1418</v>
      </c>
      <c r="G225" s="1" t="s">
        <v>22</v>
      </c>
      <c r="L225" s="1"/>
    </row>
    <row r="226" spans="1:19" ht="15.75" customHeight="1">
      <c r="A226" s="1">
        <v>0</v>
      </c>
      <c r="B226" s="1">
        <v>225</v>
      </c>
      <c r="C226" s="1" t="s">
        <v>1419</v>
      </c>
      <c r="J226" s="1" t="s">
        <v>22</v>
      </c>
      <c r="S226" s="1" t="s">
        <v>22</v>
      </c>
    </row>
    <row r="227" spans="1:19" ht="15.75" customHeight="1">
      <c r="A227" s="1">
        <v>0</v>
      </c>
      <c r="B227" s="1">
        <v>226</v>
      </c>
      <c r="C227" s="1" t="s">
        <v>1420</v>
      </c>
      <c r="K227" s="1" t="s">
        <v>22</v>
      </c>
    </row>
    <row r="228" spans="1:19" ht="15.75" customHeight="1">
      <c r="A228" s="1">
        <v>0</v>
      </c>
      <c r="B228" s="1">
        <v>227</v>
      </c>
      <c r="C228" s="1" t="s">
        <v>1421</v>
      </c>
      <c r="D228" s="1" t="s">
        <v>22</v>
      </c>
      <c r="E228" s="1"/>
      <c r="F228" s="1"/>
      <c r="P228" s="1" t="s">
        <v>22</v>
      </c>
    </row>
    <row r="229" spans="1:19" ht="15.75" customHeight="1">
      <c r="A229" s="1">
        <v>0</v>
      </c>
      <c r="B229" s="1">
        <v>228</v>
      </c>
      <c r="C229" s="1" t="s">
        <v>1422</v>
      </c>
      <c r="D229" s="1"/>
      <c r="E229" s="1" t="s">
        <v>22</v>
      </c>
      <c r="F229" s="1"/>
      <c r="P229" s="1" t="s">
        <v>22</v>
      </c>
    </row>
    <row r="230" spans="1:19" ht="15.75" customHeight="1">
      <c r="A230" s="1">
        <v>0</v>
      </c>
      <c r="B230" s="1">
        <v>229</v>
      </c>
      <c r="C230" s="1" t="s">
        <v>666</v>
      </c>
      <c r="D230" s="1"/>
      <c r="E230" s="1"/>
      <c r="F230" s="1" t="s">
        <v>22</v>
      </c>
      <c r="P230" s="1" t="s">
        <v>22</v>
      </c>
    </row>
    <row r="231" spans="1:19" ht="15.75" customHeight="1">
      <c r="A231" s="1">
        <v>0</v>
      </c>
      <c r="B231" s="1">
        <v>230</v>
      </c>
      <c r="C231" s="1" t="s">
        <v>1423</v>
      </c>
      <c r="G231" s="1" t="s">
        <v>22</v>
      </c>
    </row>
    <row r="232" spans="1:19" ht="15.75" customHeight="1">
      <c r="A232" s="1">
        <v>0</v>
      </c>
      <c r="B232" s="1">
        <v>231</v>
      </c>
      <c r="C232" s="1" t="s">
        <v>666</v>
      </c>
      <c r="D232" s="1"/>
      <c r="E232" s="1"/>
      <c r="F232" s="1" t="s">
        <v>22</v>
      </c>
      <c r="P232" s="1" t="s">
        <v>22</v>
      </c>
    </row>
    <row r="233" spans="1:19" ht="15.75" customHeight="1">
      <c r="A233" s="1">
        <v>0</v>
      </c>
      <c r="B233" s="1">
        <v>232</v>
      </c>
      <c r="C233" s="1" t="s">
        <v>666</v>
      </c>
      <c r="D233" s="1"/>
      <c r="E233" s="1"/>
      <c r="F233" s="1" t="s">
        <v>22</v>
      </c>
      <c r="P233" s="1" t="s">
        <v>22</v>
      </c>
    </row>
    <row r="234" spans="1:19" ht="15.75" customHeight="1">
      <c r="A234" s="1">
        <v>0</v>
      </c>
      <c r="B234" s="1">
        <v>233</v>
      </c>
      <c r="C234" s="1" t="s">
        <v>1392</v>
      </c>
      <c r="D234" s="1"/>
      <c r="E234" s="1"/>
      <c r="F234" s="1" t="s">
        <v>22</v>
      </c>
      <c r="P234" s="1" t="s">
        <v>22</v>
      </c>
    </row>
    <row r="235" spans="1:19" ht="15.75" customHeight="1">
      <c r="A235" s="1">
        <v>0</v>
      </c>
      <c r="B235" s="1">
        <v>234</v>
      </c>
      <c r="C235" s="1" t="s">
        <v>666</v>
      </c>
      <c r="D235" s="1"/>
      <c r="E235" s="1"/>
      <c r="F235" s="1" t="s">
        <v>22</v>
      </c>
      <c r="P235" s="1" t="s">
        <v>22</v>
      </c>
    </row>
    <row r="236" spans="1:19" ht="15.75" customHeight="1">
      <c r="A236" s="1">
        <v>0</v>
      </c>
      <c r="B236" s="1">
        <v>235</v>
      </c>
      <c r="C236" s="1" t="s">
        <v>666</v>
      </c>
      <c r="D236" s="1"/>
      <c r="E236" s="1"/>
      <c r="F236" s="1" t="s">
        <v>22</v>
      </c>
      <c r="P236" s="1" t="s">
        <v>22</v>
      </c>
    </row>
    <row r="237" spans="1:19" ht="15.75" customHeight="1">
      <c r="A237" s="1">
        <v>0</v>
      </c>
      <c r="B237" s="1">
        <v>236</v>
      </c>
      <c r="C237" s="1" t="s">
        <v>1424</v>
      </c>
      <c r="D237" s="1"/>
      <c r="E237" s="1" t="s">
        <v>22</v>
      </c>
      <c r="F237" s="1"/>
      <c r="P237" s="1" t="s">
        <v>22</v>
      </c>
    </row>
    <row r="238" spans="1:19" ht="15.75" customHeight="1">
      <c r="A238" s="1">
        <v>0</v>
      </c>
      <c r="B238" s="1">
        <v>237</v>
      </c>
      <c r="C238" s="1" t="s">
        <v>666</v>
      </c>
      <c r="D238" s="1"/>
      <c r="E238" s="1"/>
      <c r="F238" s="1" t="s">
        <v>22</v>
      </c>
      <c r="P238" s="1" t="s">
        <v>22</v>
      </c>
    </row>
    <row r="239" spans="1:19" ht="15.75" customHeight="1">
      <c r="A239" s="1">
        <v>0</v>
      </c>
      <c r="B239" s="1">
        <v>238</v>
      </c>
      <c r="C239" s="1" t="s">
        <v>1425</v>
      </c>
      <c r="F239" s="1" t="s">
        <v>22</v>
      </c>
      <c r="P239" s="1" t="s">
        <v>22</v>
      </c>
    </row>
    <row r="240" spans="1:19" ht="15.75" customHeight="1">
      <c r="A240" s="1">
        <v>0</v>
      </c>
      <c r="B240" s="1">
        <v>239</v>
      </c>
      <c r="C240" s="1" t="s">
        <v>1426</v>
      </c>
      <c r="F240" s="1" t="s">
        <v>22</v>
      </c>
      <c r="P240" s="1" t="s">
        <v>22</v>
      </c>
    </row>
    <row r="241" spans="1:16" ht="15.75" customHeight="1">
      <c r="A241" s="1">
        <v>0</v>
      </c>
      <c r="B241" s="1">
        <v>240</v>
      </c>
      <c r="C241" s="1" t="s">
        <v>1427</v>
      </c>
      <c r="D241" s="1" t="s">
        <v>22</v>
      </c>
      <c r="E241" s="1"/>
      <c r="F241" s="1"/>
      <c r="P241" s="1" t="s">
        <v>22</v>
      </c>
    </row>
    <row r="242" spans="1:16" ht="15.75" customHeight="1">
      <c r="A242" s="1">
        <v>0</v>
      </c>
      <c r="B242" s="1">
        <v>241</v>
      </c>
      <c r="C242" s="1" t="s">
        <v>1426</v>
      </c>
      <c r="F242" s="1" t="s">
        <v>22</v>
      </c>
      <c r="P242" s="1" t="s">
        <v>22</v>
      </c>
    </row>
    <row r="243" spans="1:16" ht="15.75" customHeight="1">
      <c r="A243" s="1">
        <v>0</v>
      </c>
      <c r="B243" s="1">
        <v>242</v>
      </c>
      <c r="C243" s="1" t="s">
        <v>1426</v>
      </c>
      <c r="F243" s="1" t="s">
        <v>22</v>
      </c>
      <c r="P243" s="1" t="s">
        <v>22</v>
      </c>
    </row>
    <row r="244" spans="1:16" ht="15.75" customHeight="1">
      <c r="A244" s="1">
        <v>0</v>
      </c>
      <c r="B244" s="1">
        <v>243</v>
      </c>
      <c r="C244" s="1" t="s">
        <v>1426</v>
      </c>
      <c r="F244" s="1" t="s">
        <v>22</v>
      </c>
      <c r="P244" s="1" t="s">
        <v>22</v>
      </c>
    </row>
    <row r="245" spans="1:16" ht="15.75" customHeight="1">
      <c r="A245" s="1">
        <v>0</v>
      </c>
      <c r="B245" s="1">
        <v>244</v>
      </c>
      <c r="C245" s="1" t="s">
        <v>1426</v>
      </c>
      <c r="F245" s="1" t="s">
        <v>22</v>
      </c>
      <c r="P245" s="1" t="s">
        <v>22</v>
      </c>
    </row>
    <row r="246" spans="1:16" ht="15.75" customHeight="1">
      <c r="A246" s="1">
        <v>0</v>
      </c>
      <c r="B246" s="1">
        <v>245</v>
      </c>
      <c r="C246" s="1" t="s">
        <v>1426</v>
      </c>
      <c r="F246" s="1" t="s">
        <v>22</v>
      </c>
      <c r="P246" s="1" t="s">
        <v>22</v>
      </c>
    </row>
    <row r="247" spans="1:16" ht="15.75" customHeight="1">
      <c r="A247" s="1">
        <v>0</v>
      </c>
      <c r="B247" s="1">
        <v>246</v>
      </c>
      <c r="C247" s="1" t="s">
        <v>1426</v>
      </c>
      <c r="F247" s="1" t="s">
        <v>22</v>
      </c>
      <c r="P247" s="1" t="s">
        <v>22</v>
      </c>
    </row>
    <row r="248" spans="1:16" ht="15.75" customHeight="1">
      <c r="A248" s="1">
        <v>0</v>
      </c>
      <c r="B248" s="1">
        <v>247</v>
      </c>
      <c r="C248" s="1" t="s">
        <v>1426</v>
      </c>
      <c r="F248" s="1" t="s">
        <v>22</v>
      </c>
      <c r="P248" s="1" t="s">
        <v>22</v>
      </c>
    </row>
    <row r="249" spans="1:16" ht="15.75" customHeight="1">
      <c r="A249" s="1">
        <v>0</v>
      </c>
      <c r="B249" s="1">
        <v>248</v>
      </c>
      <c r="C249" s="1" t="s">
        <v>1425</v>
      </c>
      <c r="F249" s="1" t="s">
        <v>22</v>
      </c>
      <c r="P249" s="1" t="s">
        <v>22</v>
      </c>
    </row>
    <row r="250" spans="1:16" ht="15.75" customHeight="1">
      <c r="A250" s="1">
        <v>0</v>
      </c>
      <c r="B250" s="1">
        <v>249</v>
      </c>
      <c r="C250" s="1" t="s">
        <v>1425</v>
      </c>
      <c r="F250" s="1" t="s">
        <v>22</v>
      </c>
      <c r="P250" s="1" t="s">
        <v>22</v>
      </c>
    </row>
    <row r="251" spans="1:16" ht="15.75" customHeight="1">
      <c r="A251" s="1">
        <v>0</v>
      </c>
      <c r="B251" s="1">
        <v>250</v>
      </c>
      <c r="C251" s="1" t="s">
        <v>1428</v>
      </c>
      <c r="D251" s="1"/>
      <c r="E251" s="1" t="s">
        <v>22</v>
      </c>
      <c r="F251" s="1"/>
      <c r="P251" s="1" t="s">
        <v>22</v>
      </c>
    </row>
    <row r="252" spans="1:16" ht="15.75" customHeight="1">
      <c r="A252" s="1">
        <v>0</v>
      </c>
      <c r="B252" s="1">
        <v>251</v>
      </c>
      <c r="C252" s="1" t="s">
        <v>1425</v>
      </c>
      <c r="F252" s="1" t="s">
        <v>22</v>
      </c>
      <c r="P252" s="1" t="s">
        <v>22</v>
      </c>
    </row>
    <row r="253" spans="1:16" ht="15.75" customHeight="1">
      <c r="A253" s="1">
        <v>0</v>
      </c>
      <c r="B253" s="1">
        <v>252</v>
      </c>
      <c r="C253" s="1" t="s">
        <v>1392</v>
      </c>
      <c r="D253" s="1"/>
      <c r="E253" s="1"/>
      <c r="F253" s="1" t="s">
        <v>22</v>
      </c>
      <c r="P253" s="1" t="s">
        <v>22</v>
      </c>
    </row>
    <row r="254" spans="1:16" ht="15.75" customHeight="1">
      <c r="A254" s="1">
        <v>0</v>
      </c>
      <c r="B254" s="1">
        <v>253</v>
      </c>
      <c r="C254" s="1" t="s">
        <v>1392</v>
      </c>
      <c r="D254" s="1"/>
      <c r="E254" s="1"/>
      <c r="F254" s="1" t="s">
        <v>22</v>
      </c>
      <c r="P254" s="1" t="s">
        <v>22</v>
      </c>
    </row>
    <row r="255" spans="1:16" ht="15.75" customHeight="1">
      <c r="A255" s="1">
        <v>0</v>
      </c>
      <c r="B255" s="1">
        <v>254</v>
      </c>
      <c r="C255" s="1" t="s">
        <v>666</v>
      </c>
      <c r="D255" s="1"/>
      <c r="E255" s="1"/>
      <c r="F255" s="1" t="s">
        <v>22</v>
      </c>
      <c r="P255" s="1" t="s">
        <v>22</v>
      </c>
    </row>
    <row r="256" spans="1:16" ht="15.75" customHeight="1">
      <c r="A256" s="1">
        <v>0</v>
      </c>
      <c r="B256" s="1">
        <v>255</v>
      </c>
      <c r="C256" s="1" t="s">
        <v>1310</v>
      </c>
      <c r="D256" s="1"/>
      <c r="E256" s="1"/>
      <c r="F256" s="1"/>
      <c r="K256" s="1" t="s">
        <v>22</v>
      </c>
    </row>
    <row r="257" spans="1:25" ht="15.75" customHeight="1">
      <c r="A257" s="1">
        <v>0</v>
      </c>
      <c r="B257" s="1">
        <v>256</v>
      </c>
      <c r="C257" s="1" t="s">
        <v>666</v>
      </c>
      <c r="D257" s="1"/>
      <c r="E257" s="1"/>
      <c r="F257" s="1" t="s">
        <v>22</v>
      </c>
      <c r="P257" s="1" t="s">
        <v>22</v>
      </c>
    </row>
    <row r="258" spans="1:25" ht="15.75" customHeight="1">
      <c r="A258" s="1">
        <v>0</v>
      </c>
      <c r="B258" s="1">
        <v>257</v>
      </c>
      <c r="C258" s="1" t="s">
        <v>666</v>
      </c>
      <c r="D258" s="1"/>
      <c r="E258" s="1"/>
      <c r="F258" s="1" t="s">
        <v>22</v>
      </c>
      <c r="P258" s="1" t="s">
        <v>22</v>
      </c>
    </row>
    <row r="259" spans="1:25" ht="15.75" customHeight="1">
      <c r="A259" s="1">
        <v>0</v>
      </c>
      <c r="B259" s="1">
        <v>258</v>
      </c>
      <c r="C259" s="1" t="s">
        <v>666</v>
      </c>
      <c r="D259" s="1"/>
      <c r="E259" s="1"/>
      <c r="F259" s="1" t="s">
        <v>22</v>
      </c>
      <c r="P259" s="1" t="s">
        <v>22</v>
      </c>
    </row>
    <row r="260" spans="1:25" ht="15.75" customHeight="1">
      <c r="A260" s="1">
        <v>0</v>
      </c>
      <c r="B260" s="1">
        <v>259</v>
      </c>
      <c r="C260" s="1" t="s">
        <v>666</v>
      </c>
      <c r="D260" s="1"/>
      <c r="E260" s="1"/>
      <c r="F260" s="1" t="s">
        <v>22</v>
      </c>
      <c r="P260" s="1" t="s">
        <v>22</v>
      </c>
    </row>
    <row r="261" spans="1:25" ht="15.75" customHeight="1">
      <c r="A261" s="1">
        <v>0</v>
      </c>
      <c r="B261" s="1">
        <v>260</v>
      </c>
      <c r="C261" s="1" t="s">
        <v>666</v>
      </c>
      <c r="D261" s="1"/>
      <c r="E261" s="1"/>
      <c r="F261" s="1" t="s">
        <v>22</v>
      </c>
      <c r="P261" s="1" t="s">
        <v>22</v>
      </c>
    </row>
    <row r="262" spans="1:25" ht="15.75" customHeight="1">
      <c r="A262" s="1">
        <v>0</v>
      </c>
      <c r="B262" s="1">
        <v>261</v>
      </c>
      <c r="C262" s="1" t="s">
        <v>666</v>
      </c>
      <c r="D262" s="1"/>
      <c r="E262" s="1"/>
      <c r="F262" s="1" t="s">
        <v>22</v>
      </c>
      <c r="P262" s="1" t="s">
        <v>22</v>
      </c>
    </row>
    <row r="263" spans="1:25" ht="15.75" customHeight="1">
      <c r="A263" s="1">
        <v>0</v>
      </c>
      <c r="B263" s="1">
        <v>262</v>
      </c>
      <c r="C263" s="1" t="s">
        <v>666</v>
      </c>
      <c r="D263" s="1"/>
      <c r="E263" s="1"/>
      <c r="F263" s="1" t="s">
        <v>22</v>
      </c>
      <c r="P263" s="1" t="s">
        <v>22</v>
      </c>
    </row>
    <row r="264" spans="1:25" ht="15.75" customHeight="1">
      <c r="A264" s="1">
        <v>0</v>
      </c>
      <c r="B264" s="1">
        <v>263</v>
      </c>
      <c r="C264" s="1" t="s">
        <v>665</v>
      </c>
      <c r="D264" s="1"/>
      <c r="E264" s="1"/>
      <c r="F264" s="1" t="s">
        <v>22</v>
      </c>
      <c r="P264" s="1" t="s">
        <v>22</v>
      </c>
    </row>
    <row r="265" spans="1:25" ht="15.75" customHeight="1">
      <c r="A265" s="1">
        <v>0</v>
      </c>
      <c r="B265" s="1">
        <v>264</v>
      </c>
      <c r="C265" s="1" t="s">
        <v>1429</v>
      </c>
      <c r="D265" s="1"/>
      <c r="E265" s="1"/>
      <c r="F265" s="1" t="s">
        <v>22</v>
      </c>
      <c r="P265" s="1" t="s">
        <v>22</v>
      </c>
    </row>
    <row r="266" spans="1:25" ht="15.75" customHeight="1">
      <c r="A266" s="1">
        <v>0</v>
      </c>
      <c r="B266" s="1">
        <v>265</v>
      </c>
      <c r="C266" s="1" t="s">
        <v>1430</v>
      </c>
      <c r="D266" s="1" t="s">
        <v>22</v>
      </c>
      <c r="E266" s="1"/>
      <c r="F266" s="1"/>
      <c r="P266" s="1" t="s">
        <v>22</v>
      </c>
    </row>
    <row r="267" spans="1:25" ht="15.75" customHeight="1">
      <c r="A267" s="1">
        <v>0</v>
      </c>
      <c r="B267" s="1">
        <v>266</v>
      </c>
      <c r="C267" s="1" t="s">
        <v>666</v>
      </c>
      <c r="D267" s="1"/>
      <c r="E267" s="1"/>
      <c r="F267" s="1" t="s">
        <v>22</v>
      </c>
      <c r="P267" s="1" t="s">
        <v>22</v>
      </c>
    </row>
    <row r="268" spans="1:25" ht="15.75" customHeight="1">
      <c r="A268" s="1">
        <v>0</v>
      </c>
      <c r="B268" s="1">
        <v>267</v>
      </c>
      <c r="C268" s="1" t="s">
        <v>330</v>
      </c>
      <c r="D268" s="1"/>
      <c r="E268" s="1"/>
      <c r="F268" s="1" t="s">
        <v>22</v>
      </c>
      <c r="P268" s="1" t="s">
        <v>22</v>
      </c>
    </row>
    <row r="269" spans="1:25" ht="15.75" customHeight="1">
      <c r="A269" s="1">
        <v>0</v>
      </c>
      <c r="B269" s="1">
        <v>268</v>
      </c>
      <c r="C269" s="1" t="s">
        <v>1431</v>
      </c>
      <c r="J269" s="1" t="s">
        <v>22</v>
      </c>
      <c r="Y269" s="1" t="s">
        <v>22</v>
      </c>
    </row>
    <row r="270" spans="1:25" ht="15.75" customHeight="1">
      <c r="A270" s="1">
        <v>0</v>
      </c>
      <c r="B270" s="1">
        <v>269</v>
      </c>
      <c r="O270" s="1" t="s">
        <v>22</v>
      </c>
    </row>
    <row r="271" spans="1:25" ht="15.75" customHeight="1">
      <c r="A271" s="1">
        <v>0</v>
      </c>
      <c r="B271" s="1">
        <v>270</v>
      </c>
      <c r="C271" s="1" t="s">
        <v>1392</v>
      </c>
      <c r="D271" s="1"/>
      <c r="E271" s="1"/>
      <c r="F271" s="1" t="s">
        <v>22</v>
      </c>
      <c r="P271" s="1" t="s">
        <v>22</v>
      </c>
    </row>
    <row r="272" spans="1:25" ht="15.75" customHeight="1">
      <c r="A272" s="1">
        <v>0</v>
      </c>
      <c r="B272" s="1">
        <v>271</v>
      </c>
      <c r="C272" s="1" t="s">
        <v>1392</v>
      </c>
      <c r="D272" s="1"/>
      <c r="E272" s="1"/>
      <c r="F272" s="1" t="s">
        <v>22</v>
      </c>
      <c r="P272" s="1" t="s">
        <v>22</v>
      </c>
    </row>
    <row r="273" spans="1:19" ht="15.75" customHeight="1">
      <c r="A273" s="1">
        <v>0</v>
      </c>
      <c r="B273" s="1">
        <v>272</v>
      </c>
      <c r="C273" s="1" t="s">
        <v>1392</v>
      </c>
      <c r="D273" s="1"/>
      <c r="E273" s="1"/>
      <c r="F273" s="1" t="s">
        <v>22</v>
      </c>
      <c r="P273" s="1" t="s">
        <v>22</v>
      </c>
    </row>
    <row r="274" spans="1:19" ht="15.75" customHeight="1">
      <c r="A274" s="1">
        <v>0</v>
      </c>
      <c r="B274" s="1">
        <v>273</v>
      </c>
      <c r="C274" s="1" t="s">
        <v>611</v>
      </c>
      <c r="D274" s="1"/>
      <c r="E274" s="1"/>
      <c r="F274" s="1" t="s">
        <v>22</v>
      </c>
      <c r="P274" s="1" t="s">
        <v>22</v>
      </c>
    </row>
    <row r="275" spans="1:19" ht="15.75" customHeight="1">
      <c r="A275" s="1">
        <v>0</v>
      </c>
      <c r="B275" s="1">
        <v>274</v>
      </c>
      <c r="C275" s="1" t="s">
        <v>611</v>
      </c>
      <c r="D275" s="1"/>
      <c r="E275" s="1"/>
      <c r="F275" s="1" t="s">
        <v>22</v>
      </c>
      <c r="P275" s="1" t="s">
        <v>22</v>
      </c>
    </row>
    <row r="276" spans="1:19" ht="15.75" customHeight="1">
      <c r="A276" s="1">
        <v>0</v>
      </c>
      <c r="B276" s="1">
        <v>275</v>
      </c>
      <c r="C276" s="1" t="s">
        <v>611</v>
      </c>
      <c r="D276" s="1"/>
      <c r="E276" s="1"/>
      <c r="F276" s="1" t="s">
        <v>22</v>
      </c>
      <c r="P276" s="1" t="s">
        <v>22</v>
      </c>
    </row>
    <row r="277" spans="1:19" ht="15.75" customHeight="1">
      <c r="A277" s="1">
        <v>0</v>
      </c>
      <c r="B277" s="1">
        <v>276</v>
      </c>
      <c r="C277" s="1" t="s">
        <v>611</v>
      </c>
      <c r="D277" s="1"/>
      <c r="E277" s="1"/>
      <c r="F277" s="1" t="s">
        <v>22</v>
      </c>
      <c r="P277" s="1" t="s">
        <v>22</v>
      </c>
    </row>
    <row r="278" spans="1:19" ht="15.75" customHeight="1">
      <c r="A278" s="1">
        <v>0</v>
      </c>
      <c r="B278" s="1">
        <v>277</v>
      </c>
      <c r="C278" s="1" t="s">
        <v>611</v>
      </c>
      <c r="D278" s="1"/>
      <c r="E278" s="1"/>
      <c r="F278" s="1" t="s">
        <v>22</v>
      </c>
      <c r="P278" s="1" t="s">
        <v>22</v>
      </c>
    </row>
    <row r="279" spans="1:19" ht="15.75" customHeight="1">
      <c r="A279" s="1">
        <v>0</v>
      </c>
      <c r="B279" s="1">
        <v>278</v>
      </c>
      <c r="C279" s="1" t="s">
        <v>611</v>
      </c>
      <c r="D279" s="1"/>
      <c r="E279" s="1"/>
      <c r="F279" s="1" t="s">
        <v>22</v>
      </c>
      <c r="P279" s="1" t="s">
        <v>22</v>
      </c>
    </row>
    <row r="280" spans="1:19" ht="15.75" customHeight="1">
      <c r="A280" s="1">
        <v>0</v>
      </c>
      <c r="B280" s="1">
        <v>279</v>
      </c>
      <c r="C280" s="1" t="s">
        <v>611</v>
      </c>
      <c r="D280" s="1"/>
      <c r="E280" s="1"/>
      <c r="F280" s="1" t="s">
        <v>22</v>
      </c>
      <c r="P280" s="1" t="s">
        <v>22</v>
      </c>
    </row>
    <row r="281" spans="1:19" ht="15.75" customHeight="1">
      <c r="A281" s="1">
        <v>0</v>
      </c>
      <c r="B281" s="1">
        <v>280</v>
      </c>
      <c r="C281" s="1" t="s">
        <v>611</v>
      </c>
      <c r="D281" s="1"/>
      <c r="E281" s="1"/>
      <c r="F281" s="1" t="s">
        <v>22</v>
      </c>
      <c r="P281" s="1" t="s">
        <v>22</v>
      </c>
    </row>
    <row r="282" spans="1:19" ht="15.75" customHeight="1">
      <c r="A282" s="1">
        <v>0</v>
      </c>
      <c r="B282" s="1">
        <v>281</v>
      </c>
      <c r="C282" s="1" t="s">
        <v>1432</v>
      </c>
      <c r="D282" s="1"/>
      <c r="E282" s="1"/>
      <c r="F282" s="1"/>
      <c r="K282" s="1" t="s">
        <v>22</v>
      </c>
    </row>
    <row r="283" spans="1:19" ht="15.75" customHeight="1">
      <c r="A283" s="1">
        <v>0</v>
      </c>
      <c r="B283" s="1">
        <v>282</v>
      </c>
      <c r="C283" s="1" t="s">
        <v>611</v>
      </c>
      <c r="D283" s="1"/>
      <c r="E283" s="1"/>
      <c r="F283" s="1" t="s">
        <v>22</v>
      </c>
      <c r="P283" s="1" t="s">
        <v>22</v>
      </c>
    </row>
    <row r="284" spans="1:19" ht="15.75" customHeight="1">
      <c r="A284" s="1">
        <v>0</v>
      </c>
      <c r="B284" s="1">
        <v>283</v>
      </c>
      <c r="C284" s="1" t="s">
        <v>1433</v>
      </c>
      <c r="K284" s="1" t="s">
        <v>22</v>
      </c>
      <c r="M284" s="1"/>
    </row>
    <row r="285" spans="1:19" ht="15.75" customHeight="1">
      <c r="A285" s="1">
        <v>0</v>
      </c>
      <c r="B285" s="1">
        <v>284</v>
      </c>
      <c r="C285" s="1" t="s">
        <v>611</v>
      </c>
      <c r="D285" s="1"/>
      <c r="E285" s="1"/>
      <c r="F285" s="1" t="s">
        <v>22</v>
      </c>
      <c r="P285" s="1" t="s">
        <v>22</v>
      </c>
    </row>
    <row r="286" spans="1:19" ht="15.75" customHeight="1">
      <c r="A286" s="1">
        <v>0</v>
      </c>
      <c r="B286" s="1">
        <v>285</v>
      </c>
      <c r="C286" s="1" t="s">
        <v>666</v>
      </c>
      <c r="D286" s="1"/>
      <c r="E286" s="1"/>
      <c r="F286" s="1" t="s">
        <v>22</v>
      </c>
      <c r="P286" s="1" t="s">
        <v>22</v>
      </c>
    </row>
    <row r="287" spans="1:19" ht="15.75" customHeight="1">
      <c r="A287" s="1">
        <v>0</v>
      </c>
      <c r="B287" s="1">
        <v>286</v>
      </c>
      <c r="C287" s="1" t="s">
        <v>666</v>
      </c>
      <c r="D287" s="1"/>
      <c r="E287" s="1"/>
      <c r="F287" s="1" t="s">
        <v>22</v>
      </c>
      <c r="P287" s="1" t="s">
        <v>22</v>
      </c>
    </row>
    <row r="288" spans="1:19" ht="15.75" customHeight="1">
      <c r="A288" s="1">
        <v>0</v>
      </c>
      <c r="B288" s="1">
        <v>287</v>
      </c>
      <c r="C288" s="1" t="s">
        <v>1434</v>
      </c>
      <c r="D288" s="1"/>
      <c r="E288" s="1"/>
      <c r="F288" s="1"/>
      <c r="J288" s="1" t="s">
        <v>22</v>
      </c>
      <c r="S288" s="1" t="s">
        <v>22</v>
      </c>
    </row>
    <row r="289" spans="1:20" ht="15.75" customHeight="1">
      <c r="A289" s="1">
        <v>0</v>
      </c>
      <c r="B289" s="1">
        <v>288</v>
      </c>
      <c r="C289" s="1" t="s">
        <v>666</v>
      </c>
      <c r="D289" s="1"/>
      <c r="E289" s="1"/>
      <c r="F289" s="1" t="s">
        <v>22</v>
      </c>
      <c r="P289" s="1" t="s">
        <v>22</v>
      </c>
    </row>
    <row r="290" spans="1:20" ht="15.75" customHeight="1">
      <c r="A290" s="1">
        <v>0</v>
      </c>
      <c r="B290" s="1">
        <v>289</v>
      </c>
      <c r="C290" s="1" t="s">
        <v>666</v>
      </c>
      <c r="D290" s="1"/>
      <c r="E290" s="1"/>
      <c r="F290" s="1" t="s">
        <v>22</v>
      </c>
      <c r="P290" s="1" t="s">
        <v>22</v>
      </c>
    </row>
    <row r="291" spans="1:20" ht="15.75" customHeight="1">
      <c r="A291" s="1">
        <v>0</v>
      </c>
      <c r="B291" s="1">
        <v>290</v>
      </c>
      <c r="C291" s="1" t="s">
        <v>666</v>
      </c>
      <c r="D291" s="1"/>
      <c r="E291" s="1"/>
      <c r="F291" s="1" t="s">
        <v>22</v>
      </c>
      <c r="P291" s="1" t="s">
        <v>22</v>
      </c>
    </row>
    <row r="292" spans="1:20" ht="15.75" customHeight="1">
      <c r="A292" s="1">
        <v>0</v>
      </c>
      <c r="B292" s="1">
        <v>291</v>
      </c>
      <c r="C292" s="1" t="s">
        <v>666</v>
      </c>
      <c r="D292" s="1"/>
      <c r="E292" s="1"/>
      <c r="F292" s="1" t="s">
        <v>22</v>
      </c>
      <c r="P292" s="1" t="s">
        <v>22</v>
      </c>
    </row>
    <row r="293" spans="1:20" ht="15.75" customHeight="1">
      <c r="A293" s="1">
        <v>0</v>
      </c>
      <c r="B293" s="1">
        <v>292</v>
      </c>
      <c r="C293" s="1" t="s">
        <v>1435</v>
      </c>
      <c r="M293" s="1" t="s">
        <v>22</v>
      </c>
      <c r="T293" s="1" t="s">
        <v>22</v>
      </c>
    </row>
    <row r="294" spans="1:20" ht="15.75" customHeight="1">
      <c r="A294" s="1">
        <v>0</v>
      </c>
      <c r="B294" s="1">
        <v>293</v>
      </c>
      <c r="C294" s="1" t="s">
        <v>1436</v>
      </c>
      <c r="D294" s="1"/>
      <c r="E294" s="1"/>
      <c r="F294" s="1" t="s">
        <v>22</v>
      </c>
      <c r="P294" s="1" t="s">
        <v>22</v>
      </c>
    </row>
    <row r="295" spans="1:20" ht="15.75" customHeight="1">
      <c r="A295" s="1">
        <v>0</v>
      </c>
      <c r="B295" s="1">
        <v>294</v>
      </c>
      <c r="C295" s="1" t="s">
        <v>22</v>
      </c>
      <c r="D295" s="1"/>
      <c r="E295" s="1"/>
      <c r="F295" s="1" t="s">
        <v>22</v>
      </c>
      <c r="P295" s="1" t="s">
        <v>22</v>
      </c>
    </row>
    <row r="296" spans="1:20" ht="15.75" customHeight="1">
      <c r="A296" s="1">
        <v>0</v>
      </c>
      <c r="B296" s="1">
        <v>295</v>
      </c>
      <c r="C296" s="1" t="s">
        <v>22</v>
      </c>
      <c r="D296" s="1"/>
      <c r="E296" s="1"/>
      <c r="F296" s="1" t="s">
        <v>22</v>
      </c>
      <c r="P296" s="1" t="s">
        <v>22</v>
      </c>
    </row>
    <row r="297" spans="1:20" ht="15.75" customHeight="1">
      <c r="A297" s="1">
        <v>0</v>
      </c>
      <c r="B297" s="1">
        <v>296</v>
      </c>
      <c r="C297" s="1" t="s">
        <v>22</v>
      </c>
      <c r="D297" s="1"/>
      <c r="E297" s="1"/>
      <c r="F297" s="1" t="s">
        <v>22</v>
      </c>
      <c r="P297" s="1" t="s">
        <v>22</v>
      </c>
    </row>
    <row r="298" spans="1:20" ht="15.75" customHeight="1">
      <c r="A298" s="1">
        <v>0</v>
      </c>
      <c r="B298" s="1">
        <v>297</v>
      </c>
      <c r="C298" s="1" t="s">
        <v>1437</v>
      </c>
      <c r="D298" s="1" t="s">
        <v>22</v>
      </c>
      <c r="E298" s="1"/>
      <c r="F298" s="1"/>
      <c r="P298" s="1" t="s">
        <v>22</v>
      </c>
    </row>
    <row r="299" spans="1:20" ht="15.75" customHeight="1">
      <c r="A299" s="1">
        <v>0</v>
      </c>
      <c r="B299" s="1">
        <v>298</v>
      </c>
      <c r="C299" s="1" t="s">
        <v>22</v>
      </c>
      <c r="D299" s="1"/>
      <c r="E299" s="1"/>
      <c r="F299" s="1" t="s">
        <v>22</v>
      </c>
      <c r="P299" s="1" t="s">
        <v>22</v>
      </c>
    </row>
    <row r="300" spans="1:20" ht="15.75" customHeight="1">
      <c r="A300" s="1">
        <v>0</v>
      </c>
      <c r="B300" s="1">
        <v>299</v>
      </c>
      <c r="C300" s="1" t="s">
        <v>1438</v>
      </c>
      <c r="F300" s="1" t="s">
        <v>22</v>
      </c>
      <c r="P300" s="1" t="s">
        <v>22</v>
      </c>
    </row>
    <row r="301" spans="1:20" ht="15.75" customHeight="1">
      <c r="A301" s="1">
        <v>0</v>
      </c>
      <c r="B301" s="1">
        <v>300</v>
      </c>
      <c r="C301" s="1" t="s">
        <v>1439</v>
      </c>
      <c r="D301" s="1"/>
      <c r="E301" s="1"/>
      <c r="F301" s="1" t="s">
        <v>22</v>
      </c>
      <c r="P301" s="1" t="s">
        <v>22</v>
      </c>
    </row>
    <row r="302" spans="1:20" ht="15.75" customHeight="1">
      <c r="A302" s="1">
        <v>0</v>
      </c>
      <c r="B302" s="1">
        <v>301</v>
      </c>
      <c r="C302" s="1" t="s">
        <v>1440</v>
      </c>
      <c r="D302" s="1"/>
      <c r="E302" s="1"/>
      <c r="F302" s="1" t="s">
        <v>22</v>
      </c>
      <c r="P302" s="1" t="s">
        <v>22</v>
      </c>
    </row>
    <row r="303" spans="1:20" ht="15.75" customHeight="1">
      <c r="A303" s="1">
        <v>0</v>
      </c>
      <c r="B303" s="1">
        <v>302</v>
      </c>
      <c r="C303" s="1" t="s">
        <v>1440</v>
      </c>
      <c r="D303" s="1"/>
      <c r="E303" s="1"/>
      <c r="F303" s="1" t="s">
        <v>22</v>
      </c>
      <c r="P303" s="1" t="s">
        <v>22</v>
      </c>
    </row>
    <row r="304" spans="1:20" ht="15.75" customHeight="1">
      <c r="A304" s="1">
        <v>0</v>
      </c>
      <c r="B304" s="1">
        <v>303</v>
      </c>
      <c r="C304" s="1" t="s">
        <v>1441</v>
      </c>
      <c r="D304" s="1"/>
      <c r="E304" s="1"/>
      <c r="F304" s="1"/>
      <c r="J304" s="1" t="s">
        <v>22</v>
      </c>
      <c r="M304" s="1"/>
      <c r="S304" s="1" t="s">
        <v>22</v>
      </c>
    </row>
    <row r="305" spans="1:26" ht="15.75" customHeight="1">
      <c r="A305" s="1">
        <v>0</v>
      </c>
      <c r="B305" s="1">
        <v>304</v>
      </c>
      <c r="C305" s="1" t="s">
        <v>1442</v>
      </c>
      <c r="J305" s="1" t="s">
        <v>22</v>
      </c>
      <c r="Z305" s="1" t="s">
        <v>22</v>
      </c>
    </row>
    <row r="306" spans="1:26" ht="15.75" customHeight="1">
      <c r="A306" s="1">
        <v>0</v>
      </c>
      <c r="B306" s="1">
        <v>305</v>
      </c>
      <c r="C306" s="1" t="s">
        <v>1440</v>
      </c>
      <c r="D306" s="1"/>
      <c r="E306" s="1"/>
      <c r="F306" s="1" t="s">
        <v>22</v>
      </c>
      <c r="P306" s="1" t="s">
        <v>22</v>
      </c>
    </row>
    <row r="307" spans="1:26" ht="15.75" customHeight="1">
      <c r="A307" s="1">
        <v>0</v>
      </c>
      <c r="B307" s="1">
        <v>306</v>
      </c>
      <c r="C307" s="1" t="s">
        <v>1443</v>
      </c>
      <c r="D307" s="1"/>
      <c r="E307" s="1"/>
      <c r="F307" s="1"/>
      <c r="G307" s="1" t="s">
        <v>22</v>
      </c>
    </row>
    <row r="308" spans="1:26" ht="15.75" customHeight="1">
      <c r="A308" s="1">
        <v>0</v>
      </c>
      <c r="B308" s="1">
        <v>307</v>
      </c>
      <c r="C308" s="1" t="s">
        <v>1439</v>
      </c>
      <c r="D308" s="1"/>
      <c r="E308" s="1"/>
      <c r="F308" s="1" t="s">
        <v>22</v>
      </c>
      <c r="P308" s="1" t="s">
        <v>22</v>
      </c>
    </row>
    <row r="309" spans="1:26" ht="15.75" customHeight="1">
      <c r="A309" s="1">
        <v>0</v>
      </c>
      <c r="B309" s="1">
        <v>308</v>
      </c>
      <c r="C309" s="1" t="s">
        <v>1440</v>
      </c>
      <c r="D309" s="1"/>
      <c r="E309" s="1"/>
      <c r="F309" s="1" t="s">
        <v>22</v>
      </c>
      <c r="P309" s="1" t="s">
        <v>22</v>
      </c>
    </row>
    <row r="310" spans="1:26" ht="15.75" customHeight="1">
      <c r="A310" s="1">
        <v>0</v>
      </c>
      <c r="B310" s="1">
        <v>309</v>
      </c>
      <c r="C310" s="1" t="s">
        <v>1444</v>
      </c>
      <c r="D310" s="1"/>
      <c r="E310" s="1" t="s">
        <v>22</v>
      </c>
      <c r="F310" s="1"/>
      <c r="P310" s="1" t="s">
        <v>22</v>
      </c>
    </row>
    <row r="311" spans="1:26" ht="15.75" customHeight="1">
      <c r="A311" s="1">
        <v>0</v>
      </c>
      <c r="B311" s="1">
        <v>310</v>
      </c>
      <c r="C311" s="1" t="s">
        <v>1445</v>
      </c>
      <c r="F311" s="1" t="s">
        <v>22</v>
      </c>
      <c r="P311" s="1" t="s">
        <v>22</v>
      </c>
    </row>
    <row r="312" spans="1:26" ht="15.75" customHeight="1">
      <c r="A312" s="1">
        <v>0</v>
      </c>
      <c r="B312" s="1">
        <v>311</v>
      </c>
      <c r="C312" s="1" t="s">
        <v>1438</v>
      </c>
      <c r="F312" s="1" t="s">
        <v>22</v>
      </c>
      <c r="P312" s="1" t="s">
        <v>22</v>
      </c>
    </row>
    <row r="313" spans="1:26" ht="15.75" customHeight="1">
      <c r="A313" s="1">
        <v>0</v>
      </c>
      <c r="B313" s="1">
        <v>312</v>
      </c>
      <c r="C313" s="1" t="s">
        <v>1445</v>
      </c>
      <c r="F313" s="1" t="s">
        <v>22</v>
      </c>
      <c r="P313" s="1" t="s">
        <v>22</v>
      </c>
    </row>
    <row r="314" spans="1:26" ht="15.75" customHeight="1">
      <c r="A314" s="1">
        <v>0</v>
      </c>
      <c r="B314" s="1">
        <v>313</v>
      </c>
      <c r="C314" s="1" t="s">
        <v>1446</v>
      </c>
      <c r="D314" s="1"/>
      <c r="E314" s="1" t="s">
        <v>22</v>
      </c>
      <c r="F314" s="1"/>
      <c r="P314" s="1" t="s">
        <v>22</v>
      </c>
    </row>
    <row r="315" spans="1:26" ht="15.75" customHeight="1">
      <c r="A315" s="1">
        <v>0</v>
      </c>
      <c r="B315" s="1">
        <v>314</v>
      </c>
      <c r="D315" s="1"/>
      <c r="E315" s="1"/>
      <c r="F315" s="1"/>
      <c r="O315" s="1" t="s">
        <v>22</v>
      </c>
    </row>
    <row r="316" spans="1:26" ht="15.75" customHeight="1">
      <c r="A316" s="1">
        <v>0</v>
      </c>
      <c r="B316" s="1">
        <v>315</v>
      </c>
      <c r="C316" s="1" t="s">
        <v>1445</v>
      </c>
      <c r="F316" s="1" t="s">
        <v>22</v>
      </c>
      <c r="P316" s="1" t="s">
        <v>22</v>
      </c>
    </row>
    <row r="317" spans="1:26" ht="15.75" customHeight="1">
      <c r="A317" s="1">
        <v>0</v>
      </c>
      <c r="B317" s="1">
        <v>316</v>
      </c>
      <c r="C317" s="1" t="s">
        <v>1438</v>
      </c>
      <c r="F317" s="1" t="s">
        <v>22</v>
      </c>
      <c r="P317" s="1" t="s">
        <v>22</v>
      </c>
    </row>
    <row r="318" spans="1:26" ht="15.75" customHeight="1">
      <c r="A318" s="1">
        <v>0</v>
      </c>
      <c r="B318" s="1">
        <v>317</v>
      </c>
      <c r="C318" s="1" t="s">
        <v>1447</v>
      </c>
      <c r="D318" s="1"/>
      <c r="E318" s="1"/>
      <c r="F318" s="1"/>
    </row>
    <row r="319" spans="1:26" ht="15.75" customHeight="1">
      <c r="A319" s="1">
        <v>0</v>
      </c>
      <c r="B319" s="1">
        <v>318</v>
      </c>
      <c r="C319" s="1" t="s">
        <v>1445</v>
      </c>
      <c r="F319" s="1" t="s">
        <v>22</v>
      </c>
      <c r="P319" s="1" t="s">
        <v>22</v>
      </c>
    </row>
    <row r="320" spans="1:26" ht="15.75" customHeight="1">
      <c r="A320" s="1">
        <v>0</v>
      </c>
      <c r="B320" s="1">
        <v>319</v>
      </c>
      <c r="C320" s="1" t="s">
        <v>1445</v>
      </c>
      <c r="F320" s="1" t="s">
        <v>22</v>
      </c>
      <c r="P320" s="1" t="s">
        <v>22</v>
      </c>
    </row>
    <row r="321" spans="1:26" ht="15.75" customHeight="1">
      <c r="A321" s="1">
        <v>0</v>
      </c>
      <c r="B321" s="1">
        <v>320</v>
      </c>
      <c r="C321" s="1" t="s">
        <v>1448</v>
      </c>
      <c r="D321" s="1"/>
      <c r="E321" s="1"/>
      <c r="F321" s="1"/>
      <c r="H321" s="1" t="s">
        <v>22</v>
      </c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>
      <c r="A322" s="1">
        <v>0</v>
      </c>
      <c r="B322" s="1">
        <v>321</v>
      </c>
      <c r="C322" s="1" t="s">
        <v>1438</v>
      </c>
      <c r="F322" s="1" t="s">
        <v>22</v>
      </c>
      <c r="P322" s="1" t="s">
        <v>22</v>
      </c>
    </row>
    <row r="323" spans="1:26" ht="15.75" customHeight="1">
      <c r="A323" s="1">
        <v>0</v>
      </c>
      <c r="B323" s="1">
        <v>322</v>
      </c>
      <c r="C323" s="1" t="s">
        <v>1449</v>
      </c>
      <c r="D323" s="1" t="s">
        <v>22</v>
      </c>
      <c r="E323" s="1"/>
      <c r="F323" s="1"/>
      <c r="P323" s="1" t="s">
        <v>22</v>
      </c>
    </row>
    <row r="324" spans="1:26" ht="15.75" customHeight="1">
      <c r="A324" s="1">
        <v>0</v>
      </c>
      <c r="B324" s="1">
        <v>323</v>
      </c>
      <c r="C324" s="1" t="s">
        <v>1450</v>
      </c>
      <c r="D324" s="1" t="s">
        <v>22</v>
      </c>
      <c r="E324" s="1"/>
      <c r="F324" s="1"/>
      <c r="P324" s="1" t="s">
        <v>22</v>
      </c>
    </row>
    <row r="325" spans="1:26" ht="15.75" customHeight="1">
      <c r="A325" s="1">
        <v>0</v>
      </c>
      <c r="B325" s="1">
        <v>324</v>
      </c>
      <c r="C325" s="1" t="s">
        <v>1451</v>
      </c>
      <c r="D325" s="1"/>
      <c r="E325" s="1" t="s">
        <v>22</v>
      </c>
      <c r="F325" s="1"/>
      <c r="P325" s="1" t="s">
        <v>22</v>
      </c>
    </row>
    <row r="326" spans="1:26" ht="15.75" customHeight="1">
      <c r="A326" s="1">
        <v>0</v>
      </c>
      <c r="B326" s="1">
        <v>325</v>
      </c>
      <c r="C326" s="1" t="s">
        <v>1438</v>
      </c>
      <c r="F326" s="1" t="s">
        <v>22</v>
      </c>
      <c r="P326" s="1" t="s">
        <v>22</v>
      </c>
    </row>
    <row r="327" spans="1:26" ht="15.75" customHeight="1">
      <c r="A327" s="1">
        <v>0</v>
      </c>
      <c r="B327" s="1">
        <v>326</v>
      </c>
      <c r="C327" s="1" t="s">
        <v>1445</v>
      </c>
      <c r="F327" s="1" t="s">
        <v>22</v>
      </c>
      <c r="P327" s="1" t="s">
        <v>22</v>
      </c>
    </row>
    <row r="328" spans="1:26" ht="15.75" customHeight="1">
      <c r="A328" s="1">
        <v>0</v>
      </c>
      <c r="B328" s="1">
        <v>327</v>
      </c>
      <c r="C328" s="1" t="s">
        <v>1452</v>
      </c>
      <c r="F328" s="1" t="s">
        <v>22</v>
      </c>
      <c r="P328" s="1" t="s">
        <v>22</v>
      </c>
    </row>
    <row r="329" spans="1:26" ht="15.75" customHeight="1">
      <c r="A329" s="1">
        <v>0</v>
      </c>
      <c r="B329" s="1">
        <v>328</v>
      </c>
      <c r="C329" s="1" t="s">
        <v>1453</v>
      </c>
      <c r="M329" s="1" t="s">
        <v>22</v>
      </c>
      <c r="S329" s="1" t="s">
        <v>22</v>
      </c>
    </row>
    <row r="330" spans="1:26" ht="15.75" customHeight="1">
      <c r="A330" s="1">
        <v>0</v>
      </c>
      <c r="B330" s="1">
        <v>329</v>
      </c>
      <c r="C330" s="1" t="s">
        <v>54</v>
      </c>
      <c r="D330" s="1"/>
      <c r="E330" s="1"/>
      <c r="F330" s="1" t="s">
        <v>22</v>
      </c>
      <c r="P330" s="1" t="s">
        <v>22</v>
      </c>
    </row>
    <row r="331" spans="1:26" ht="15.75" customHeight="1">
      <c r="A331" s="1">
        <v>0</v>
      </c>
      <c r="B331" s="1">
        <v>330</v>
      </c>
      <c r="C331" s="1" t="s">
        <v>1452</v>
      </c>
      <c r="F331" s="1" t="s">
        <v>22</v>
      </c>
      <c r="P331" s="1" t="s">
        <v>22</v>
      </c>
    </row>
    <row r="332" spans="1:26" ht="15.75" customHeight="1">
      <c r="A332" s="1">
        <v>0</v>
      </c>
      <c r="B332" s="1">
        <v>331</v>
      </c>
      <c r="C332" s="1" t="s">
        <v>1454</v>
      </c>
      <c r="F332" s="1" t="s">
        <v>22</v>
      </c>
      <c r="P332" s="1" t="s">
        <v>22</v>
      </c>
    </row>
    <row r="333" spans="1:26" ht="15.75" customHeight="1">
      <c r="A333" s="1">
        <v>0</v>
      </c>
      <c r="B333" s="1">
        <v>332</v>
      </c>
      <c r="C333" s="1" t="s">
        <v>54</v>
      </c>
      <c r="D333" s="1"/>
      <c r="E333" s="1"/>
      <c r="F333" s="1" t="s">
        <v>22</v>
      </c>
      <c r="P333" s="1" t="s">
        <v>22</v>
      </c>
    </row>
    <row r="334" spans="1:26" ht="15.75" customHeight="1">
      <c r="A334" s="1">
        <v>0</v>
      </c>
      <c r="B334" s="1">
        <v>333</v>
      </c>
      <c r="C334" s="1" t="s">
        <v>54</v>
      </c>
      <c r="D334" s="1"/>
      <c r="E334" s="1"/>
      <c r="F334" s="1" t="s">
        <v>22</v>
      </c>
      <c r="P334" s="1" t="s">
        <v>22</v>
      </c>
    </row>
    <row r="335" spans="1:26" ht="15.75" customHeight="1">
      <c r="A335" s="1">
        <v>0</v>
      </c>
      <c r="B335" s="1">
        <v>334</v>
      </c>
      <c r="C335" s="1" t="s">
        <v>1452</v>
      </c>
      <c r="F335" s="1" t="s">
        <v>22</v>
      </c>
      <c r="P335" s="1" t="s">
        <v>22</v>
      </c>
    </row>
    <row r="336" spans="1:26" ht="15.75" customHeight="1">
      <c r="A336" s="1">
        <v>0</v>
      </c>
      <c r="B336" s="1">
        <v>335</v>
      </c>
      <c r="C336" s="1" t="s">
        <v>54</v>
      </c>
      <c r="D336" s="1"/>
      <c r="E336" s="1"/>
      <c r="F336" s="1" t="s">
        <v>22</v>
      </c>
      <c r="P336" s="1" t="s">
        <v>22</v>
      </c>
    </row>
    <row r="337" spans="1:23" ht="15.75" customHeight="1">
      <c r="A337" s="1">
        <v>0</v>
      </c>
      <c r="B337" s="1">
        <v>336</v>
      </c>
      <c r="C337" s="1" t="s">
        <v>1455</v>
      </c>
      <c r="D337" s="1"/>
      <c r="E337" s="1"/>
      <c r="F337" s="1"/>
      <c r="I337" s="1" t="s">
        <v>22</v>
      </c>
      <c r="P337" s="1"/>
      <c r="Q337" s="1"/>
      <c r="R337" s="1"/>
      <c r="S337" s="1"/>
      <c r="T337" s="1"/>
      <c r="U337" s="1"/>
      <c r="V337" s="1" t="s">
        <v>22</v>
      </c>
      <c r="W337" s="1"/>
    </row>
    <row r="338" spans="1:23" ht="15.75" customHeight="1">
      <c r="A338" s="1">
        <v>0</v>
      </c>
      <c r="B338" s="1">
        <v>337</v>
      </c>
      <c r="C338" s="1" t="s">
        <v>54</v>
      </c>
      <c r="D338" s="1"/>
      <c r="E338" s="1"/>
      <c r="F338" s="1" t="s">
        <v>22</v>
      </c>
      <c r="P338" s="1" t="s">
        <v>22</v>
      </c>
    </row>
    <row r="339" spans="1:23" ht="15.75" customHeight="1">
      <c r="A339" s="1">
        <v>0</v>
      </c>
      <c r="B339" s="1">
        <v>338</v>
      </c>
      <c r="C339" s="1" t="s">
        <v>1456</v>
      </c>
      <c r="D339" s="1"/>
      <c r="E339" s="1" t="s">
        <v>22</v>
      </c>
      <c r="F339" s="1"/>
      <c r="P339" s="1" t="s">
        <v>22</v>
      </c>
    </row>
    <row r="340" spans="1:23" ht="15.75" customHeight="1">
      <c r="A340" s="1">
        <v>0</v>
      </c>
      <c r="B340" s="1">
        <v>339</v>
      </c>
      <c r="C340" s="1" t="s">
        <v>54</v>
      </c>
      <c r="D340" s="1"/>
      <c r="E340" s="1"/>
      <c r="F340" s="1" t="s">
        <v>22</v>
      </c>
      <c r="P340" s="1" t="s">
        <v>22</v>
      </c>
    </row>
    <row r="341" spans="1:23" ht="15.75" customHeight="1">
      <c r="A341" s="1">
        <v>0</v>
      </c>
      <c r="B341" s="1">
        <v>340</v>
      </c>
      <c r="C341" s="1" t="s">
        <v>1457</v>
      </c>
      <c r="J341" s="1" t="s">
        <v>22</v>
      </c>
      <c r="T341" s="1" t="s">
        <v>22</v>
      </c>
    </row>
    <row r="342" spans="1:23" ht="15.75" customHeight="1">
      <c r="A342" s="1">
        <v>0</v>
      </c>
      <c r="B342" s="1">
        <v>341</v>
      </c>
      <c r="C342" s="1" t="s">
        <v>54</v>
      </c>
      <c r="D342" s="1"/>
      <c r="E342" s="1"/>
      <c r="F342" s="1" t="s">
        <v>22</v>
      </c>
      <c r="P342" s="1" t="s">
        <v>22</v>
      </c>
    </row>
    <row r="343" spans="1:23" ht="15.75" customHeight="1">
      <c r="A343" s="1">
        <v>0</v>
      </c>
      <c r="B343" s="1">
        <v>342</v>
      </c>
      <c r="C343" s="1" t="s">
        <v>54</v>
      </c>
      <c r="D343" s="1"/>
      <c r="E343" s="1"/>
      <c r="F343" s="1" t="s">
        <v>22</v>
      </c>
      <c r="P343" s="1" t="s">
        <v>22</v>
      </c>
    </row>
    <row r="344" spans="1:23" ht="15.75" customHeight="1">
      <c r="A344" s="1">
        <v>0</v>
      </c>
      <c r="B344" s="1">
        <v>343</v>
      </c>
      <c r="C344" s="1" t="s">
        <v>1458</v>
      </c>
      <c r="D344" s="1" t="s">
        <v>22</v>
      </c>
      <c r="E344" s="1"/>
      <c r="F344" s="1"/>
      <c r="P344" s="1" t="s">
        <v>22</v>
      </c>
    </row>
    <row r="345" spans="1:23" ht="15.75" customHeight="1">
      <c r="A345" s="1">
        <v>0</v>
      </c>
      <c r="B345" s="1">
        <v>344</v>
      </c>
      <c r="C345" s="1" t="s">
        <v>54</v>
      </c>
      <c r="D345" s="1"/>
      <c r="E345" s="1"/>
      <c r="F345" s="1" t="s">
        <v>22</v>
      </c>
      <c r="P345" s="1" t="s">
        <v>22</v>
      </c>
    </row>
    <row r="346" spans="1:23" ht="15.75" customHeight="1">
      <c r="A346" s="1">
        <v>0</v>
      </c>
      <c r="B346" s="1">
        <v>345</v>
      </c>
      <c r="C346" s="1" t="s">
        <v>1445</v>
      </c>
      <c r="F346" s="1" t="s">
        <v>22</v>
      </c>
      <c r="P346" s="1" t="s">
        <v>22</v>
      </c>
    </row>
    <row r="347" spans="1:23" ht="15.75" customHeight="1">
      <c r="A347" s="1">
        <v>0</v>
      </c>
      <c r="B347" s="1">
        <v>346</v>
      </c>
      <c r="C347" s="1" t="s">
        <v>1459</v>
      </c>
      <c r="M347" s="1" t="s">
        <v>22</v>
      </c>
      <c r="W347" s="1" t="s">
        <v>22</v>
      </c>
    </row>
    <row r="348" spans="1:23" ht="15.75" customHeight="1">
      <c r="A348" s="1">
        <v>0</v>
      </c>
      <c r="B348" s="1">
        <v>347</v>
      </c>
      <c r="C348" s="1" t="s">
        <v>54</v>
      </c>
      <c r="D348" s="1"/>
      <c r="E348" s="1"/>
      <c r="F348" s="1" t="s">
        <v>22</v>
      </c>
      <c r="P348" s="1" t="s">
        <v>22</v>
      </c>
    </row>
    <row r="349" spans="1:23" ht="15.75" customHeight="1">
      <c r="A349" s="1">
        <v>0</v>
      </c>
      <c r="B349" s="1">
        <v>348</v>
      </c>
      <c r="C349" s="1" t="s">
        <v>54</v>
      </c>
      <c r="D349" s="1"/>
      <c r="E349" s="1"/>
      <c r="F349" s="1" t="s">
        <v>22</v>
      </c>
      <c r="P349" s="1" t="s">
        <v>22</v>
      </c>
    </row>
    <row r="350" spans="1:23" ht="15.75" customHeight="1">
      <c r="A350" s="1">
        <v>0</v>
      </c>
      <c r="B350" s="1">
        <v>349</v>
      </c>
      <c r="C350" s="1" t="s">
        <v>54</v>
      </c>
      <c r="D350" s="1"/>
      <c r="E350" s="1"/>
      <c r="F350" s="1" t="s">
        <v>22</v>
      </c>
      <c r="P350" s="1" t="s">
        <v>22</v>
      </c>
    </row>
    <row r="351" spans="1:23" ht="15.75" customHeight="1">
      <c r="A351" s="1">
        <v>0</v>
      </c>
      <c r="B351" s="1">
        <v>350</v>
      </c>
      <c r="C351" s="1" t="s">
        <v>54</v>
      </c>
      <c r="D351" s="1"/>
      <c r="E351" s="1"/>
      <c r="F351" s="1" t="s">
        <v>22</v>
      </c>
      <c r="P351" s="1" t="s">
        <v>22</v>
      </c>
    </row>
    <row r="352" spans="1:23" ht="15.75" customHeight="1">
      <c r="A352" s="1">
        <v>0</v>
      </c>
      <c r="B352" s="1">
        <v>351</v>
      </c>
      <c r="C352" s="1" t="s">
        <v>54</v>
      </c>
      <c r="D352" s="1"/>
      <c r="E352" s="1"/>
      <c r="F352" s="1" t="s">
        <v>22</v>
      </c>
      <c r="P352" s="1" t="s">
        <v>22</v>
      </c>
    </row>
    <row r="353" spans="1:26" ht="15.75" customHeight="1">
      <c r="A353" s="1">
        <v>0</v>
      </c>
      <c r="B353" s="1">
        <v>352</v>
      </c>
      <c r="C353" s="1" t="s">
        <v>1445</v>
      </c>
      <c r="F353" s="1" t="s">
        <v>22</v>
      </c>
      <c r="P353" s="1" t="s">
        <v>22</v>
      </c>
    </row>
    <row r="354" spans="1:26" ht="15.75" customHeight="1">
      <c r="A354" s="1">
        <v>0</v>
      </c>
      <c r="B354" s="1">
        <v>353</v>
      </c>
      <c r="C354" s="1" t="s">
        <v>54</v>
      </c>
      <c r="D354" s="1"/>
      <c r="E354" s="1"/>
      <c r="F354" s="1" t="s">
        <v>22</v>
      </c>
      <c r="P354" s="1" t="s">
        <v>22</v>
      </c>
    </row>
    <row r="355" spans="1:26" ht="15.75" customHeight="1">
      <c r="A355" s="1">
        <v>0</v>
      </c>
      <c r="B355" s="1">
        <v>354</v>
      </c>
      <c r="C355" s="1" t="s">
        <v>54</v>
      </c>
      <c r="D355" s="1"/>
      <c r="E355" s="1"/>
      <c r="F355" s="1" t="s">
        <v>22</v>
      </c>
      <c r="P355" s="1" t="s">
        <v>22</v>
      </c>
    </row>
    <row r="356" spans="1:26" ht="15.75" customHeight="1">
      <c r="A356" s="1">
        <v>0</v>
      </c>
      <c r="B356" s="1">
        <v>355</v>
      </c>
      <c r="C356" s="1" t="s">
        <v>729</v>
      </c>
      <c r="D356" s="1"/>
      <c r="E356" s="1"/>
      <c r="F356" s="1" t="s">
        <v>22</v>
      </c>
      <c r="P356" s="1" t="s">
        <v>22</v>
      </c>
    </row>
    <row r="357" spans="1:26" ht="15.75" customHeight="1">
      <c r="A357" s="1">
        <v>0</v>
      </c>
      <c r="B357" s="1">
        <v>356</v>
      </c>
      <c r="C357" s="1" t="s">
        <v>54</v>
      </c>
      <c r="D357" s="1"/>
      <c r="E357" s="1"/>
      <c r="F357" s="1" t="s">
        <v>22</v>
      </c>
      <c r="P357" s="1" t="s">
        <v>22</v>
      </c>
    </row>
    <row r="358" spans="1:26" ht="15.75" customHeight="1">
      <c r="A358" s="1">
        <v>0</v>
      </c>
      <c r="B358" s="1">
        <v>357</v>
      </c>
      <c r="C358" s="1" t="s">
        <v>54</v>
      </c>
      <c r="D358" s="1"/>
      <c r="E358" s="1"/>
      <c r="F358" s="1" t="s">
        <v>22</v>
      </c>
      <c r="P358" s="1" t="s">
        <v>22</v>
      </c>
    </row>
    <row r="359" spans="1:26" ht="15.75" customHeight="1">
      <c r="A359" s="1">
        <v>0</v>
      </c>
      <c r="B359" s="1">
        <v>358</v>
      </c>
      <c r="C359" s="1" t="s">
        <v>32</v>
      </c>
      <c r="D359" s="1"/>
      <c r="E359" s="1"/>
      <c r="F359" s="1" t="s">
        <v>22</v>
      </c>
      <c r="P359" s="1" t="s">
        <v>22</v>
      </c>
    </row>
    <row r="360" spans="1:26" ht="15.75" customHeight="1">
      <c r="A360" s="1">
        <v>0</v>
      </c>
      <c r="B360" s="1">
        <v>359</v>
      </c>
      <c r="C360" s="1" t="s">
        <v>1460</v>
      </c>
      <c r="D360" s="1"/>
      <c r="E360" s="1" t="s">
        <v>22</v>
      </c>
      <c r="F360" s="1"/>
      <c r="P360" s="1" t="s">
        <v>22</v>
      </c>
    </row>
    <row r="361" spans="1:26" ht="15.75" customHeight="1">
      <c r="A361" s="1">
        <v>0</v>
      </c>
      <c r="B361" s="1">
        <v>360</v>
      </c>
      <c r="C361" s="1" t="s">
        <v>32</v>
      </c>
      <c r="D361" s="1"/>
      <c r="E361" s="1"/>
      <c r="F361" s="1" t="s">
        <v>22</v>
      </c>
      <c r="P361" s="1" t="s">
        <v>22</v>
      </c>
    </row>
    <row r="362" spans="1:26" ht="15.75" customHeight="1">
      <c r="A362" s="1">
        <v>0</v>
      </c>
      <c r="B362" s="1">
        <v>361</v>
      </c>
      <c r="C362" s="1" t="s">
        <v>54</v>
      </c>
      <c r="D362" s="1"/>
      <c r="E362" s="1"/>
      <c r="F362" s="1" t="s">
        <v>22</v>
      </c>
      <c r="P362" s="1" t="s">
        <v>22</v>
      </c>
    </row>
    <row r="363" spans="1:26" ht="15.75" customHeight="1">
      <c r="A363" s="1">
        <v>0</v>
      </c>
      <c r="B363" s="1">
        <v>362</v>
      </c>
      <c r="C363" s="1" t="s">
        <v>32</v>
      </c>
      <c r="D363" s="1"/>
      <c r="E363" s="1"/>
      <c r="F363" s="1" t="s">
        <v>22</v>
      </c>
      <c r="P363" s="1" t="s">
        <v>22</v>
      </c>
    </row>
    <row r="364" spans="1:26" ht="15.75" customHeight="1">
      <c r="A364" s="1">
        <v>0</v>
      </c>
      <c r="B364" s="1">
        <v>363</v>
      </c>
      <c r="C364" s="1" t="s">
        <v>32</v>
      </c>
      <c r="D364" s="1"/>
      <c r="E364" s="1"/>
      <c r="F364" s="1" t="s">
        <v>22</v>
      </c>
      <c r="P364" s="1" t="s">
        <v>22</v>
      </c>
    </row>
    <row r="365" spans="1:26" ht="15.75" customHeight="1">
      <c r="A365" s="1">
        <v>0</v>
      </c>
      <c r="B365" s="1">
        <v>364</v>
      </c>
      <c r="C365" s="1" t="s">
        <v>32</v>
      </c>
      <c r="D365" s="1"/>
      <c r="E365" s="1"/>
      <c r="F365" s="1" t="s">
        <v>22</v>
      </c>
      <c r="P365" s="1" t="s">
        <v>22</v>
      </c>
    </row>
    <row r="366" spans="1:26" ht="15.75" customHeight="1">
      <c r="A366" s="1">
        <v>0</v>
      </c>
      <c r="B366" s="1">
        <v>365</v>
      </c>
      <c r="C366" s="1" t="s">
        <v>1461</v>
      </c>
      <c r="F366" s="1" t="s">
        <v>22</v>
      </c>
      <c r="P366" s="1" t="s">
        <v>22</v>
      </c>
    </row>
    <row r="367" spans="1:26" ht="15.75" customHeight="1">
      <c r="A367" s="1">
        <v>0</v>
      </c>
      <c r="B367" s="1">
        <v>366</v>
      </c>
      <c r="C367" s="1" t="s">
        <v>1462</v>
      </c>
      <c r="H367" s="1" t="s">
        <v>22</v>
      </c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>
      <c r="A368" s="1">
        <v>0</v>
      </c>
      <c r="B368" s="1">
        <v>367</v>
      </c>
      <c r="C368" s="1" t="s">
        <v>1463</v>
      </c>
      <c r="D368" s="1" t="s">
        <v>22</v>
      </c>
      <c r="E368" s="1"/>
      <c r="F368" s="1"/>
      <c r="P368" s="1" t="s">
        <v>22</v>
      </c>
    </row>
    <row r="369" spans="1:26" ht="15.75" customHeight="1">
      <c r="A369" s="1">
        <v>0</v>
      </c>
      <c r="B369" s="1">
        <v>368</v>
      </c>
      <c r="C369" s="1" t="s">
        <v>1461</v>
      </c>
      <c r="F369" s="1" t="s">
        <v>22</v>
      </c>
      <c r="P369" s="1" t="s">
        <v>22</v>
      </c>
    </row>
    <row r="370" spans="1:26" ht="15.75" customHeight="1">
      <c r="A370" s="1">
        <v>0</v>
      </c>
      <c r="B370" s="1">
        <v>369</v>
      </c>
      <c r="C370" s="1" t="s">
        <v>1464</v>
      </c>
      <c r="F370" s="1" t="s">
        <v>22</v>
      </c>
      <c r="P370" s="1" t="s">
        <v>22</v>
      </c>
    </row>
    <row r="371" spans="1:26" ht="15.75" customHeight="1">
      <c r="A371" s="1">
        <v>0</v>
      </c>
      <c r="B371" s="1">
        <v>370</v>
      </c>
      <c r="C371" s="1" t="s">
        <v>1465</v>
      </c>
      <c r="D371" s="1"/>
      <c r="E371" s="1" t="s">
        <v>22</v>
      </c>
      <c r="F371" s="1"/>
      <c r="P371" s="1" t="s">
        <v>22</v>
      </c>
    </row>
    <row r="372" spans="1:26" ht="15.75" customHeight="1">
      <c r="A372" s="1">
        <v>0</v>
      </c>
      <c r="B372" s="1">
        <v>371</v>
      </c>
      <c r="C372" s="1" t="s">
        <v>1466</v>
      </c>
      <c r="D372" s="1" t="s">
        <v>22</v>
      </c>
      <c r="E372" s="1"/>
      <c r="F372" s="1"/>
      <c r="P372" s="1" t="s">
        <v>22</v>
      </c>
    </row>
    <row r="373" spans="1:26" ht="15.75" customHeight="1">
      <c r="A373" s="1">
        <v>0</v>
      </c>
      <c r="B373" s="1">
        <v>372</v>
      </c>
      <c r="C373" s="1" t="s">
        <v>1467</v>
      </c>
      <c r="D373" s="1"/>
      <c r="E373" s="1"/>
      <c r="F373" s="1"/>
      <c r="M373" s="1" t="s">
        <v>22</v>
      </c>
      <c r="X373" s="1" t="s">
        <v>22</v>
      </c>
    </row>
    <row r="374" spans="1:26" ht="15.75" customHeight="1">
      <c r="A374" s="1">
        <v>0</v>
      </c>
      <c r="B374" s="1">
        <v>373</v>
      </c>
      <c r="C374" s="1" t="s">
        <v>1468</v>
      </c>
      <c r="F374" s="1" t="s">
        <v>22</v>
      </c>
      <c r="P374" s="1" t="s">
        <v>22</v>
      </c>
    </row>
    <row r="375" spans="1:26" ht="15.75" customHeight="1">
      <c r="A375" s="1">
        <v>0</v>
      </c>
      <c r="B375" s="1">
        <v>374</v>
      </c>
      <c r="C375" s="1" t="s">
        <v>1469</v>
      </c>
      <c r="H375" s="1"/>
      <c r="I375" s="1" t="s">
        <v>22</v>
      </c>
      <c r="P375" s="1"/>
      <c r="Q375" s="1"/>
      <c r="R375" s="1"/>
      <c r="S375" s="1"/>
      <c r="T375" s="1"/>
      <c r="U375" s="1"/>
      <c r="V375" s="1" t="s">
        <v>22</v>
      </c>
      <c r="W375" s="1"/>
      <c r="X375" s="1"/>
      <c r="Y375" s="1"/>
      <c r="Z375" s="1"/>
    </row>
    <row r="376" spans="1:26" ht="15.75" customHeight="1">
      <c r="A376" s="1">
        <v>0</v>
      </c>
      <c r="B376" s="1">
        <v>375</v>
      </c>
      <c r="C376" s="1" t="s">
        <v>729</v>
      </c>
      <c r="D376" s="1"/>
      <c r="E376" s="1"/>
      <c r="F376" s="1" t="s">
        <v>22</v>
      </c>
      <c r="P376" s="1" t="s">
        <v>22</v>
      </c>
    </row>
    <row r="377" spans="1:26" ht="15.75" customHeight="1">
      <c r="A377" s="1">
        <v>0</v>
      </c>
      <c r="B377" s="1">
        <v>376</v>
      </c>
      <c r="C377" s="1" t="s">
        <v>1470</v>
      </c>
      <c r="M377" s="1" t="s">
        <v>22</v>
      </c>
      <c r="Z377" s="1" t="s">
        <v>22</v>
      </c>
    </row>
    <row r="378" spans="1:26" ht="15.75" customHeight="1">
      <c r="A378" s="1">
        <v>0</v>
      </c>
      <c r="B378" s="1">
        <v>377</v>
      </c>
      <c r="C378" s="1" t="s">
        <v>1471</v>
      </c>
      <c r="D378" s="1" t="s">
        <v>22</v>
      </c>
      <c r="E378" s="1"/>
      <c r="F378" s="1"/>
      <c r="P378" s="1" t="s">
        <v>22</v>
      </c>
    </row>
    <row r="379" spans="1:26" ht="15.75" customHeight="1">
      <c r="A379" s="1">
        <v>0</v>
      </c>
      <c r="B379" s="1">
        <v>378</v>
      </c>
      <c r="C379" s="1" t="s">
        <v>56</v>
      </c>
      <c r="D379" s="1"/>
      <c r="E379" s="1"/>
      <c r="F379" s="1" t="s">
        <v>22</v>
      </c>
      <c r="P379" s="1" t="s">
        <v>22</v>
      </c>
    </row>
    <row r="380" spans="1:26" ht="15.75" customHeight="1">
      <c r="A380" s="1">
        <v>0</v>
      </c>
      <c r="B380" s="1">
        <v>379</v>
      </c>
      <c r="C380" s="1" t="s">
        <v>1472</v>
      </c>
      <c r="M380" s="1" t="s">
        <v>22</v>
      </c>
      <c r="W380" s="1" t="s">
        <v>22</v>
      </c>
    </row>
    <row r="381" spans="1:26" ht="15.75" customHeight="1">
      <c r="A381" s="1">
        <v>0</v>
      </c>
      <c r="B381" s="1">
        <v>380</v>
      </c>
      <c r="C381" s="1" t="s">
        <v>557</v>
      </c>
      <c r="F381" s="1" t="s">
        <v>22</v>
      </c>
      <c r="P381" s="1" t="s">
        <v>22</v>
      </c>
    </row>
    <row r="382" spans="1:26" ht="15.75" customHeight="1">
      <c r="A382" s="1">
        <v>0</v>
      </c>
      <c r="B382" s="1">
        <v>381</v>
      </c>
      <c r="C382" s="1" t="s">
        <v>1473</v>
      </c>
      <c r="I382" s="1" t="s">
        <v>22</v>
      </c>
      <c r="P382" s="1"/>
      <c r="Q382" s="1"/>
      <c r="R382" s="1"/>
      <c r="S382" s="1"/>
      <c r="T382" s="1"/>
      <c r="U382" s="1"/>
      <c r="V382" s="1"/>
      <c r="W382" s="1"/>
      <c r="X382" s="1" t="s">
        <v>22</v>
      </c>
    </row>
    <row r="383" spans="1:26" ht="15.75" customHeight="1">
      <c r="A383" s="1">
        <v>0</v>
      </c>
      <c r="B383" s="1">
        <v>382</v>
      </c>
      <c r="C383" s="1" t="s">
        <v>1438</v>
      </c>
      <c r="F383" s="1" t="s">
        <v>22</v>
      </c>
      <c r="P383" s="1" t="s">
        <v>22</v>
      </c>
    </row>
    <row r="384" spans="1:26" ht="15.75" customHeight="1">
      <c r="A384" s="1">
        <v>0</v>
      </c>
      <c r="B384" s="1">
        <v>383</v>
      </c>
      <c r="C384" s="1" t="s">
        <v>1445</v>
      </c>
      <c r="F384" s="1" t="s">
        <v>22</v>
      </c>
      <c r="P384" s="1" t="s">
        <v>22</v>
      </c>
    </row>
    <row r="385" spans="1:26" ht="15.75" customHeight="1">
      <c r="A385" s="1">
        <v>0</v>
      </c>
      <c r="B385" s="1">
        <v>384</v>
      </c>
      <c r="C385" s="1" t="s">
        <v>1445</v>
      </c>
      <c r="F385" s="1" t="s">
        <v>22</v>
      </c>
      <c r="P385" s="1" t="s">
        <v>22</v>
      </c>
    </row>
    <row r="386" spans="1:26" ht="15.75" customHeight="1">
      <c r="A386" s="1">
        <v>0</v>
      </c>
      <c r="B386" s="1">
        <v>385</v>
      </c>
      <c r="C386" s="1" t="s">
        <v>1474</v>
      </c>
      <c r="F386" s="1" t="s">
        <v>22</v>
      </c>
      <c r="P386" s="1" t="s">
        <v>22</v>
      </c>
    </row>
    <row r="387" spans="1:26" ht="15.75" customHeight="1">
      <c r="A387" s="1">
        <v>0</v>
      </c>
      <c r="B387" s="1">
        <v>386</v>
      </c>
      <c r="C387" s="1" t="s">
        <v>1475</v>
      </c>
      <c r="I387" s="1" t="s">
        <v>22</v>
      </c>
      <c r="M387" s="1"/>
      <c r="X387" s="1" t="s">
        <v>22</v>
      </c>
    </row>
    <row r="388" spans="1:26" ht="15.75" customHeight="1">
      <c r="A388" s="1">
        <v>0</v>
      </c>
      <c r="B388" s="1">
        <v>387</v>
      </c>
      <c r="C388" s="1" t="s">
        <v>54</v>
      </c>
      <c r="D388" s="1"/>
      <c r="E388" s="1"/>
      <c r="F388" s="1" t="s">
        <v>22</v>
      </c>
      <c r="P388" s="1" t="s">
        <v>22</v>
      </c>
    </row>
    <row r="389" spans="1:26" ht="15.75" customHeight="1">
      <c r="A389" s="1">
        <v>0</v>
      </c>
      <c r="B389" s="1">
        <v>388</v>
      </c>
      <c r="C389" s="1" t="s">
        <v>1476</v>
      </c>
      <c r="D389" s="1"/>
      <c r="E389" s="1"/>
      <c r="F389" s="1" t="s">
        <v>22</v>
      </c>
      <c r="P389" s="1" t="s">
        <v>22</v>
      </c>
    </row>
    <row r="390" spans="1:26" ht="15.75" customHeight="1">
      <c r="A390" s="1">
        <v>0</v>
      </c>
      <c r="B390" s="1">
        <v>389</v>
      </c>
      <c r="C390" s="1" t="s">
        <v>1464</v>
      </c>
      <c r="F390" s="1" t="s">
        <v>22</v>
      </c>
      <c r="P390" s="1" t="s">
        <v>22</v>
      </c>
    </row>
    <row r="391" spans="1:26" ht="15.75" customHeight="1">
      <c r="A391" s="1">
        <v>0</v>
      </c>
      <c r="B391" s="1">
        <v>390</v>
      </c>
      <c r="C391" s="1" t="s">
        <v>564</v>
      </c>
      <c r="F391" s="1" t="s">
        <v>22</v>
      </c>
      <c r="P391" s="1" t="s">
        <v>22</v>
      </c>
    </row>
    <row r="392" spans="1:26" ht="15.75" customHeight="1">
      <c r="A392" s="1">
        <v>0</v>
      </c>
      <c r="B392" s="1">
        <v>391</v>
      </c>
      <c r="C392" s="1" t="s">
        <v>29</v>
      </c>
      <c r="F392" s="1" t="s">
        <v>22</v>
      </c>
      <c r="P392" s="1" t="s">
        <v>22</v>
      </c>
    </row>
    <row r="393" spans="1:26" ht="15.75" customHeight="1">
      <c r="A393" s="1">
        <v>0</v>
      </c>
      <c r="B393" s="1">
        <v>392</v>
      </c>
      <c r="C393" s="1" t="s">
        <v>1438</v>
      </c>
      <c r="F393" s="1" t="s">
        <v>22</v>
      </c>
      <c r="P393" s="1" t="s">
        <v>22</v>
      </c>
    </row>
    <row r="394" spans="1:26" ht="15.75" customHeight="1">
      <c r="A394" s="1">
        <v>0</v>
      </c>
      <c r="B394" s="1">
        <v>393</v>
      </c>
      <c r="C394" s="1" t="s">
        <v>167</v>
      </c>
      <c r="D394" s="1"/>
      <c r="E394" s="1"/>
      <c r="F394" s="1"/>
      <c r="G394" s="1" t="s">
        <v>22</v>
      </c>
      <c r="H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>
      <c r="A395" s="1">
        <v>0</v>
      </c>
      <c r="B395" s="1">
        <v>394</v>
      </c>
      <c r="C395" s="1" t="s">
        <v>1477</v>
      </c>
      <c r="D395" s="1" t="s">
        <v>22</v>
      </c>
      <c r="E395" s="1"/>
      <c r="F395" s="1"/>
      <c r="P395" s="1" t="s">
        <v>22</v>
      </c>
    </row>
    <row r="396" spans="1:26" ht="15.75" customHeight="1">
      <c r="A396" s="1">
        <v>0</v>
      </c>
      <c r="B396" s="1">
        <v>395</v>
      </c>
      <c r="C396" s="1" t="s">
        <v>1445</v>
      </c>
      <c r="F396" s="1" t="s">
        <v>22</v>
      </c>
      <c r="P396" s="1" t="s">
        <v>22</v>
      </c>
    </row>
    <row r="397" spans="1:26" ht="15.75" customHeight="1">
      <c r="A397" s="1">
        <v>0</v>
      </c>
      <c r="B397" s="1">
        <v>396</v>
      </c>
      <c r="C397" s="1" t="s">
        <v>1438</v>
      </c>
      <c r="F397" s="1" t="s">
        <v>22</v>
      </c>
      <c r="P397" s="1" t="s">
        <v>22</v>
      </c>
    </row>
    <row r="398" spans="1:26" ht="15.75" customHeight="1">
      <c r="A398" s="1">
        <v>0</v>
      </c>
      <c r="B398" s="1">
        <v>397</v>
      </c>
      <c r="C398" s="1" t="s">
        <v>114</v>
      </c>
      <c r="D398" s="1"/>
      <c r="E398" s="1"/>
      <c r="F398" s="1" t="s">
        <v>22</v>
      </c>
      <c r="P398" s="1" t="s">
        <v>22</v>
      </c>
    </row>
    <row r="399" spans="1:26" ht="15.75" customHeight="1">
      <c r="A399" s="1">
        <v>0</v>
      </c>
      <c r="B399" s="1">
        <v>398</v>
      </c>
      <c r="C399" s="1" t="s">
        <v>114</v>
      </c>
      <c r="D399" s="1"/>
      <c r="E399" s="1"/>
      <c r="F399" s="1" t="s">
        <v>22</v>
      </c>
      <c r="P399" s="1" t="s">
        <v>22</v>
      </c>
    </row>
    <row r="400" spans="1:26" ht="15.75" customHeight="1">
      <c r="A400" s="1">
        <v>0</v>
      </c>
      <c r="B400" s="1">
        <v>399</v>
      </c>
      <c r="C400" s="1" t="s">
        <v>1438</v>
      </c>
      <c r="F400" s="1" t="s">
        <v>22</v>
      </c>
      <c r="P400" s="1" t="s">
        <v>22</v>
      </c>
    </row>
    <row r="401" spans="1:26" ht="15.75" customHeight="1">
      <c r="A401" s="1">
        <v>0</v>
      </c>
      <c r="B401" s="1">
        <v>400</v>
      </c>
      <c r="C401" s="1" t="s">
        <v>1478</v>
      </c>
      <c r="D401" s="1"/>
      <c r="E401" s="1"/>
      <c r="F401" s="1"/>
      <c r="H401" s="1" t="s">
        <v>22</v>
      </c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>
      <c r="A402" s="1">
        <v>0</v>
      </c>
      <c r="B402" s="1">
        <v>401</v>
      </c>
      <c r="C402" s="1" t="s">
        <v>1479</v>
      </c>
      <c r="D402" s="1"/>
      <c r="E402" s="1"/>
      <c r="F402" s="1" t="s">
        <v>22</v>
      </c>
      <c r="P402" s="1" t="s">
        <v>22</v>
      </c>
    </row>
    <row r="403" spans="1:26" ht="15.75" customHeight="1">
      <c r="A403" s="1">
        <v>0</v>
      </c>
      <c r="B403" s="1">
        <v>402</v>
      </c>
      <c r="C403" s="1" t="s">
        <v>1461</v>
      </c>
      <c r="F403" s="1" t="s">
        <v>22</v>
      </c>
      <c r="P403" s="1" t="s">
        <v>22</v>
      </c>
    </row>
    <row r="404" spans="1:26" ht="15.75" customHeight="1">
      <c r="A404" s="1">
        <v>0</v>
      </c>
      <c r="B404" s="1">
        <v>403</v>
      </c>
      <c r="C404" s="1" t="s">
        <v>48</v>
      </c>
      <c r="D404" s="1"/>
      <c r="E404" s="1"/>
      <c r="F404" s="1" t="s">
        <v>22</v>
      </c>
      <c r="P404" s="1" t="s">
        <v>22</v>
      </c>
    </row>
    <row r="405" spans="1:26" ht="15.75" customHeight="1">
      <c r="A405" s="1">
        <v>0</v>
      </c>
      <c r="B405" s="1">
        <v>404</v>
      </c>
      <c r="C405" s="1" t="s">
        <v>305</v>
      </c>
      <c r="D405" s="1"/>
      <c r="E405" s="1"/>
      <c r="F405" s="1" t="s">
        <v>22</v>
      </c>
      <c r="P405" s="1" t="s">
        <v>22</v>
      </c>
    </row>
    <row r="406" spans="1:26" ht="15.75" customHeight="1">
      <c r="A406" s="1">
        <v>0</v>
      </c>
      <c r="B406" s="1">
        <v>405</v>
      </c>
      <c r="C406" s="1" t="s">
        <v>1474</v>
      </c>
      <c r="F406" s="1" t="s">
        <v>22</v>
      </c>
      <c r="P406" s="1" t="s">
        <v>22</v>
      </c>
    </row>
    <row r="407" spans="1:26" ht="15.75" customHeight="1">
      <c r="A407" s="1">
        <v>0</v>
      </c>
      <c r="B407" s="1">
        <v>406</v>
      </c>
      <c r="C407" s="1" t="s">
        <v>1480</v>
      </c>
      <c r="F407" s="1" t="s">
        <v>22</v>
      </c>
      <c r="P407" s="1" t="s">
        <v>22</v>
      </c>
    </row>
    <row r="408" spans="1:26" ht="15.75" customHeight="1">
      <c r="A408" s="1">
        <v>0</v>
      </c>
      <c r="B408" s="1">
        <v>407</v>
      </c>
      <c r="C408" s="1" t="s">
        <v>1425</v>
      </c>
      <c r="F408" s="1" t="s">
        <v>22</v>
      </c>
      <c r="P408" s="1" t="s">
        <v>22</v>
      </c>
    </row>
    <row r="409" spans="1:26" ht="15.75" customHeight="1">
      <c r="A409" s="1">
        <v>0</v>
      </c>
      <c r="B409" s="1">
        <v>408</v>
      </c>
      <c r="C409" s="1" t="s">
        <v>1481</v>
      </c>
      <c r="D409" s="1"/>
      <c r="E409" s="1"/>
      <c r="F409" s="1"/>
      <c r="M409" s="1" t="s">
        <v>22</v>
      </c>
      <c r="W409" s="1" t="s">
        <v>22</v>
      </c>
    </row>
    <row r="410" spans="1:26" ht="15.75" customHeight="1">
      <c r="A410" s="1">
        <v>0</v>
      </c>
      <c r="B410" s="1">
        <v>409</v>
      </c>
      <c r="C410" s="1" t="s">
        <v>1482</v>
      </c>
      <c r="F410" s="1" t="s">
        <v>22</v>
      </c>
      <c r="P410" s="1" t="s">
        <v>22</v>
      </c>
    </row>
    <row r="411" spans="1:26" ht="15.75" customHeight="1">
      <c r="A411" s="1">
        <v>0</v>
      </c>
      <c r="B411" s="1">
        <v>410</v>
      </c>
      <c r="C411" s="1" t="s">
        <v>309</v>
      </c>
      <c r="F411" s="1" t="s">
        <v>22</v>
      </c>
      <c r="P411" s="1" t="s">
        <v>22</v>
      </c>
    </row>
    <row r="412" spans="1:26" ht="15.75" customHeight="1">
      <c r="A412" s="1">
        <v>0</v>
      </c>
      <c r="B412" s="1">
        <v>411</v>
      </c>
      <c r="C412" s="1" t="s">
        <v>48</v>
      </c>
      <c r="D412" s="1"/>
      <c r="E412" s="1"/>
      <c r="F412" s="1" t="s">
        <v>22</v>
      </c>
      <c r="P412" s="1" t="s">
        <v>22</v>
      </c>
    </row>
    <row r="413" spans="1:26" ht="15.75" customHeight="1">
      <c r="A413" s="1">
        <v>0</v>
      </c>
      <c r="B413" s="1">
        <v>412</v>
      </c>
      <c r="C413" s="1" t="s">
        <v>309</v>
      </c>
      <c r="F413" s="1" t="s">
        <v>22</v>
      </c>
      <c r="P413" s="1" t="s">
        <v>22</v>
      </c>
    </row>
    <row r="414" spans="1:26" ht="15.75" customHeight="1">
      <c r="A414" s="1">
        <v>0</v>
      </c>
      <c r="B414" s="1">
        <v>413</v>
      </c>
      <c r="C414" s="1" t="s">
        <v>56</v>
      </c>
      <c r="D414" s="1"/>
      <c r="E414" s="1"/>
      <c r="F414" s="1" t="s">
        <v>22</v>
      </c>
      <c r="P414" s="1" t="s">
        <v>22</v>
      </c>
    </row>
    <row r="415" spans="1:26" ht="15.75" customHeight="1">
      <c r="A415" s="1">
        <v>0</v>
      </c>
      <c r="B415" s="1">
        <v>414</v>
      </c>
      <c r="C415" s="1" t="s">
        <v>114</v>
      </c>
      <c r="D415" s="1"/>
      <c r="E415" s="1"/>
      <c r="F415" s="1" t="s">
        <v>22</v>
      </c>
      <c r="P415" s="1" t="s">
        <v>22</v>
      </c>
    </row>
    <row r="416" spans="1:26" ht="15.75" customHeight="1">
      <c r="A416" s="1">
        <v>0</v>
      </c>
      <c r="B416" s="1">
        <v>415</v>
      </c>
      <c r="C416" s="1" t="s">
        <v>114</v>
      </c>
      <c r="D416" s="1"/>
      <c r="E416" s="1"/>
      <c r="F416" s="1" t="s">
        <v>22</v>
      </c>
      <c r="P416" s="1" t="s">
        <v>22</v>
      </c>
    </row>
    <row r="417" spans="1:23" ht="15.75" customHeight="1">
      <c r="A417" s="1">
        <v>0</v>
      </c>
      <c r="B417" s="1">
        <v>416</v>
      </c>
      <c r="C417" s="1" t="s">
        <v>1474</v>
      </c>
      <c r="F417" s="1" t="s">
        <v>22</v>
      </c>
      <c r="P417" s="1" t="s">
        <v>22</v>
      </c>
    </row>
    <row r="418" spans="1:23" ht="15.75" customHeight="1">
      <c r="A418" s="1">
        <v>0</v>
      </c>
      <c r="B418" s="1">
        <v>417</v>
      </c>
      <c r="C418" s="1" t="s">
        <v>114</v>
      </c>
      <c r="D418" s="1"/>
      <c r="E418" s="1"/>
      <c r="F418" s="1" t="s">
        <v>22</v>
      </c>
      <c r="P418" s="1" t="s">
        <v>22</v>
      </c>
    </row>
    <row r="419" spans="1:23" ht="15.75" customHeight="1">
      <c r="A419" s="1">
        <v>0</v>
      </c>
      <c r="B419" s="1">
        <v>418</v>
      </c>
      <c r="C419" s="1" t="s">
        <v>56</v>
      </c>
      <c r="D419" s="1"/>
      <c r="E419" s="1"/>
      <c r="F419" s="1" t="s">
        <v>22</v>
      </c>
      <c r="P419" s="1" t="s">
        <v>22</v>
      </c>
    </row>
    <row r="420" spans="1:23" ht="15.75" customHeight="1">
      <c r="A420" s="1">
        <v>0</v>
      </c>
      <c r="B420" s="1">
        <v>419</v>
      </c>
      <c r="C420" s="1" t="s">
        <v>1483</v>
      </c>
      <c r="I420" s="1" t="s">
        <v>22</v>
      </c>
      <c r="M420" s="1" t="s">
        <v>22</v>
      </c>
      <c r="P420" s="1"/>
      <c r="Q420" s="1"/>
      <c r="R420" s="1"/>
      <c r="S420" s="1"/>
      <c r="T420" s="1" t="s">
        <v>22</v>
      </c>
      <c r="U420" s="1"/>
      <c r="V420" s="1"/>
      <c r="W420" s="1"/>
    </row>
    <row r="421" spans="1:23" ht="15.75" customHeight="1">
      <c r="A421" s="1">
        <v>0</v>
      </c>
      <c r="B421" s="1">
        <v>420</v>
      </c>
      <c r="C421" s="1" t="s">
        <v>1438</v>
      </c>
      <c r="F421" s="1" t="s">
        <v>22</v>
      </c>
      <c r="P421" s="1" t="s">
        <v>22</v>
      </c>
    </row>
    <row r="422" spans="1:23" ht="15.75" customHeight="1">
      <c r="A422" s="1">
        <v>0</v>
      </c>
      <c r="B422" s="1">
        <v>421</v>
      </c>
      <c r="C422" s="1" t="s">
        <v>54</v>
      </c>
      <c r="D422" s="1"/>
      <c r="E422" s="1"/>
      <c r="F422" s="1" t="s">
        <v>22</v>
      </c>
      <c r="P422" s="1" t="s">
        <v>22</v>
      </c>
    </row>
    <row r="423" spans="1:23" ht="15.75" customHeight="1">
      <c r="A423" s="1">
        <v>0</v>
      </c>
      <c r="B423" s="1">
        <v>422</v>
      </c>
      <c r="C423" s="1" t="s">
        <v>309</v>
      </c>
      <c r="F423" s="1" t="s">
        <v>22</v>
      </c>
      <c r="P423" s="1" t="s">
        <v>22</v>
      </c>
    </row>
    <row r="424" spans="1:23" ht="15.75" customHeight="1">
      <c r="A424" s="1">
        <v>0</v>
      </c>
      <c r="B424" s="1">
        <v>423</v>
      </c>
      <c r="C424" s="1" t="s">
        <v>305</v>
      </c>
      <c r="D424" s="1"/>
      <c r="E424" s="1"/>
      <c r="F424" s="1" t="s">
        <v>22</v>
      </c>
      <c r="P424" s="1" t="s">
        <v>22</v>
      </c>
    </row>
    <row r="425" spans="1:23" ht="15.75" customHeight="1">
      <c r="A425" s="1">
        <v>0</v>
      </c>
      <c r="B425" s="1">
        <v>424</v>
      </c>
      <c r="C425" s="1" t="s">
        <v>1480</v>
      </c>
      <c r="F425" s="1" t="s">
        <v>22</v>
      </c>
      <c r="P425" s="1" t="s">
        <v>22</v>
      </c>
    </row>
    <row r="426" spans="1:23" ht="15.75" customHeight="1">
      <c r="A426" s="1">
        <v>0</v>
      </c>
      <c r="B426" s="1">
        <v>425</v>
      </c>
      <c r="C426" s="1" t="s">
        <v>1484</v>
      </c>
      <c r="D426" s="1"/>
      <c r="E426" s="1"/>
      <c r="F426" s="1"/>
      <c r="L426" s="1" t="s">
        <v>22</v>
      </c>
    </row>
    <row r="427" spans="1:23" ht="15.75" customHeight="1">
      <c r="A427" s="1">
        <v>0</v>
      </c>
      <c r="B427" s="1">
        <v>426</v>
      </c>
      <c r="C427" s="1" t="s">
        <v>1425</v>
      </c>
      <c r="F427" s="1" t="s">
        <v>22</v>
      </c>
      <c r="P427" s="1" t="s">
        <v>22</v>
      </c>
    </row>
    <row r="428" spans="1:23" ht="15.75" customHeight="1">
      <c r="A428" s="1">
        <v>0</v>
      </c>
      <c r="B428" s="1">
        <v>427</v>
      </c>
      <c r="C428" s="1" t="s">
        <v>1482</v>
      </c>
      <c r="F428" s="1" t="s">
        <v>22</v>
      </c>
      <c r="P428" s="1" t="s">
        <v>22</v>
      </c>
    </row>
    <row r="429" spans="1:23" ht="15.75" customHeight="1">
      <c r="A429" s="1">
        <v>0</v>
      </c>
      <c r="B429" s="1">
        <v>428</v>
      </c>
      <c r="C429" s="1" t="s">
        <v>1485</v>
      </c>
      <c r="I429" s="1" t="s">
        <v>22</v>
      </c>
      <c r="P429" s="1"/>
      <c r="Q429" s="1"/>
      <c r="R429" s="1"/>
      <c r="S429" s="1"/>
      <c r="T429" s="1" t="s">
        <v>22</v>
      </c>
      <c r="U429" s="1"/>
      <c r="V429" s="1"/>
      <c r="W429" s="1"/>
    </row>
    <row r="430" spans="1:23" ht="15.75" customHeight="1">
      <c r="A430" s="1">
        <v>0</v>
      </c>
      <c r="B430" s="1">
        <v>429</v>
      </c>
      <c r="C430" s="1" t="s">
        <v>1486</v>
      </c>
      <c r="G430" s="1" t="s">
        <v>22</v>
      </c>
    </row>
    <row r="431" spans="1:23" ht="15.75" customHeight="1">
      <c r="A431" s="1">
        <v>0</v>
      </c>
      <c r="B431" s="1">
        <v>430</v>
      </c>
      <c r="C431" s="1" t="s">
        <v>1487</v>
      </c>
      <c r="G431" s="1" t="s">
        <v>22</v>
      </c>
    </row>
    <row r="432" spans="1:23" ht="15.75" customHeight="1">
      <c r="A432" s="1">
        <v>0</v>
      </c>
      <c r="B432" s="1">
        <v>431</v>
      </c>
      <c r="C432" s="1" t="s">
        <v>1488</v>
      </c>
      <c r="I432" s="1" t="s">
        <v>22</v>
      </c>
      <c r="P432" s="1"/>
      <c r="Q432" s="1"/>
      <c r="R432" s="1"/>
      <c r="S432" s="1"/>
      <c r="T432" s="1" t="s">
        <v>22</v>
      </c>
      <c r="U432" s="1"/>
      <c r="V432" s="1"/>
      <c r="W432" s="1"/>
    </row>
    <row r="433" spans="1:26" ht="15.75" customHeight="1">
      <c r="A433" s="1">
        <v>0</v>
      </c>
      <c r="B433" s="1">
        <v>432</v>
      </c>
      <c r="C433" s="1" t="s">
        <v>807</v>
      </c>
      <c r="D433" s="1"/>
      <c r="E433" s="1" t="s">
        <v>22</v>
      </c>
      <c r="F433" s="1"/>
      <c r="P433" s="1" t="s">
        <v>22</v>
      </c>
    </row>
    <row r="434" spans="1:26" ht="15.75" customHeight="1">
      <c r="A434" s="1">
        <v>0</v>
      </c>
      <c r="B434" s="1">
        <v>433</v>
      </c>
      <c r="C434" s="1" t="s">
        <v>1489</v>
      </c>
      <c r="H434" s="1" t="s">
        <v>22</v>
      </c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>
      <c r="A435" s="1">
        <v>0</v>
      </c>
      <c r="B435" s="1">
        <v>434</v>
      </c>
      <c r="C435" s="1" t="s">
        <v>84</v>
      </c>
      <c r="L435" s="1" t="s">
        <v>22</v>
      </c>
    </row>
    <row r="436" spans="1:26" ht="15.75" customHeight="1">
      <c r="A436" s="1">
        <v>0</v>
      </c>
      <c r="B436" s="1">
        <v>435</v>
      </c>
      <c r="C436" s="1" t="s">
        <v>1490</v>
      </c>
      <c r="I436" s="1" t="s">
        <v>22</v>
      </c>
      <c r="X436" s="1" t="s">
        <v>22</v>
      </c>
      <c r="Z436" s="1" t="s">
        <v>22</v>
      </c>
    </row>
    <row r="437" spans="1:26" ht="15.75" customHeight="1">
      <c r="A437" s="1">
        <v>0</v>
      </c>
      <c r="B437" s="1">
        <v>436</v>
      </c>
      <c r="C437" s="1" t="s">
        <v>1491</v>
      </c>
      <c r="D437" s="1"/>
      <c r="E437" s="1"/>
      <c r="F437" s="1"/>
      <c r="H437" s="1" t="s">
        <v>22</v>
      </c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>
      <c r="A438" s="1">
        <v>0</v>
      </c>
      <c r="B438" s="1">
        <v>437</v>
      </c>
      <c r="C438" s="1" t="s">
        <v>1492</v>
      </c>
      <c r="J438" s="1" t="s">
        <v>22</v>
      </c>
      <c r="U438" s="1" t="s">
        <v>22</v>
      </c>
    </row>
    <row r="439" spans="1:26" ht="15.75" customHeight="1">
      <c r="A439" s="1">
        <v>0</v>
      </c>
      <c r="B439" s="1">
        <v>438</v>
      </c>
      <c r="C439" s="1" t="s">
        <v>1493</v>
      </c>
      <c r="I439" s="1" t="s">
        <v>22</v>
      </c>
      <c r="M439" s="1" t="s">
        <v>22</v>
      </c>
      <c r="Z439" s="1" t="s">
        <v>22</v>
      </c>
    </row>
    <row r="440" spans="1:26" ht="15.75" customHeight="1">
      <c r="A440" s="1">
        <v>0</v>
      </c>
      <c r="B440" s="1">
        <v>439</v>
      </c>
      <c r="C440" s="1" t="s">
        <v>1494</v>
      </c>
      <c r="J440" s="1" t="s">
        <v>22</v>
      </c>
      <c r="M440" s="1"/>
      <c r="U440" s="1" t="s">
        <v>22</v>
      </c>
    </row>
    <row r="441" spans="1:26" ht="15.75" customHeight="1">
      <c r="A441" s="1">
        <v>0</v>
      </c>
      <c r="B441" s="1">
        <v>440</v>
      </c>
      <c r="C441" s="1" t="s">
        <v>1260</v>
      </c>
      <c r="M441" s="1" t="s">
        <v>22</v>
      </c>
      <c r="W441" s="1" t="s">
        <v>22</v>
      </c>
    </row>
    <row r="442" spans="1:26" ht="15.75" customHeight="1">
      <c r="A442" s="1">
        <v>0</v>
      </c>
      <c r="B442" s="1">
        <v>441</v>
      </c>
      <c r="C442" s="1" t="s">
        <v>1482</v>
      </c>
      <c r="F442" s="1" t="s">
        <v>22</v>
      </c>
      <c r="P442" s="1" t="s">
        <v>22</v>
      </c>
    </row>
    <row r="443" spans="1:26" ht="15.75" customHeight="1">
      <c r="A443" s="1">
        <v>0</v>
      </c>
      <c r="B443" s="1">
        <v>442</v>
      </c>
      <c r="C443" s="1" t="s">
        <v>1495</v>
      </c>
      <c r="I443" s="1" t="s">
        <v>22</v>
      </c>
      <c r="M443" s="1" t="s">
        <v>22</v>
      </c>
      <c r="P443" s="1"/>
      <c r="Q443" s="1"/>
      <c r="R443" s="1"/>
      <c r="S443" s="1"/>
      <c r="T443" s="1" t="s">
        <v>22</v>
      </c>
      <c r="U443" s="1"/>
      <c r="W443" s="1"/>
      <c r="X443" s="1"/>
    </row>
    <row r="444" spans="1:26" ht="15.75" customHeight="1">
      <c r="A444" s="1">
        <v>0</v>
      </c>
      <c r="B444" s="1">
        <v>443</v>
      </c>
      <c r="C444" s="1" t="s">
        <v>1461</v>
      </c>
      <c r="F444" s="1" t="s">
        <v>22</v>
      </c>
      <c r="P444" s="1" t="s">
        <v>22</v>
      </c>
    </row>
    <row r="445" spans="1:26" ht="15.75" customHeight="1">
      <c r="A445" s="1">
        <v>0</v>
      </c>
      <c r="B445" s="1">
        <v>444</v>
      </c>
      <c r="C445" s="1" t="s">
        <v>1461</v>
      </c>
      <c r="F445" s="1" t="s">
        <v>22</v>
      </c>
      <c r="P445" s="1" t="s">
        <v>22</v>
      </c>
    </row>
    <row r="446" spans="1:26" ht="15.75" customHeight="1">
      <c r="A446" s="1">
        <v>0</v>
      </c>
      <c r="B446" s="1">
        <v>445</v>
      </c>
      <c r="C446" s="1" t="s">
        <v>1461</v>
      </c>
      <c r="F446" s="1" t="s">
        <v>22</v>
      </c>
      <c r="P446" s="1" t="s">
        <v>22</v>
      </c>
    </row>
    <row r="447" spans="1:26" ht="15.75" customHeight="1">
      <c r="A447" s="1">
        <v>0</v>
      </c>
      <c r="B447" s="1">
        <v>446</v>
      </c>
      <c r="C447" s="1" t="s">
        <v>1461</v>
      </c>
      <c r="F447" s="1" t="s">
        <v>22</v>
      </c>
      <c r="P447" s="1" t="s">
        <v>22</v>
      </c>
    </row>
    <row r="448" spans="1:26" ht="15.75" customHeight="1">
      <c r="A448" s="1">
        <v>0</v>
      </c>
      <c r="B448" s="1">
        <v>447</v>
      </c>
      <c r="C448" s="1" t="s">
        <v>1461</v>
      </c>
      <c r="F448" s="1" t="s">
        <v>22</v>
      </c>
      <c r="P448" s="1" t="s">
        <v>22</v>
      </c>
    </row>
    <row r="449" spans="1:20" ht="15.75" customHeight="1">
      <c r="A449" s="1">
        <v>0</v>
      </c>
      <c r="B449" s="1">
        <v>448</v>
      </c>
      <c r="C449" s="1" t="s">
        <v>1461</v>
      </c>
      <c r="F449" s="1" t="s">
        <v>22</v>
      </c>
      <c r="P449" s="1" t="s">
        <v>22</v>
      </c>
    </row>
    <row r="450" spans="1:20" ht="15.75" customHeight="1">
      <c r="A450" s="1">
        <v>0</v>
      </c>
      <c r="B450" s="1">
        <v>449</v>
      </c>
      <c r="C450" s="1" t="s">
        <v>1461</v>
      </c>
      <c r="F450" s="1" t="s">
        <v>22</v>
      </c>
      <c r="P450" s="1" t="s">
        <v>22</v>
      </c>
    </row>
    <row r="451" spans="1:20" ht="15.75" customHeight="1">
      <c r="A451" s="1">
        <v>0</v>
      </c>
      <c r="B451" s="1">
        <v>450</v>
      </c>
      <c r="C451" s="1" t="s">
        <v>1461</v>
      </c>
      <c r="F451" s="1" t="s">
        <v>22</v>
      </c>
      <c r="P451" s="1" t="s">
        <v>22</v>
      </c>
    </row>
    <row r="452" spans="1:20" ht="15.75" customHeight="1">
      <c r="A452" s="1">
        <v>0</v>
      </c>
      <c r="B452" s="1">
        <v>451</v>
      </c>
      <c r="C452" s="1" t="s">
        <v>1461</v>
      </c>
      <c r="F452" s="1" t="s">
        <v>22</v>
      </c>
      <c r="P452" s="1" t="s">
        <v>22</v>
      </c>
    </row>
    <row r="453" spans="1:20" ht="15.75" customHeight="1">
      <c r="A453" s="1">
        <v>0</v>
      </c>
      <c r="B453" s="1">
        <v>452</v>
      </c>
      <c r="C453" s="1" t="s">
        <v>1496</v>
      </c>
      <c r="K453" s="1" t="s">
        <v>22</v>
      </c>
    </row>
    <row r="454" spans="1:20" ht="15.75" customHeight="1">
      <c r="A454" s="1">
        <v>0</v>
      </c>
      <c r="B454" s="1">
        <v>453</v>
      </c>
      <c r="C454" s="1" t="s">
        <v>1482</v>
      </c>
      <c r="F454" s="1" t="s">
        <v>22</v>
      </c>
      <c r="P454" s="1" t="s">
        <v>22</v>
      </c>
    </row>
    <row r="455" spans="1:20" ht="15.75" customHeight="1">
      <c r="A455" s="1">
        <v>0</v>
      </c>
      <c r="B455" s="1">
        <v>454</v>
      </c>
      <c r="C455" s="1" t="s">
        <v>1482</v>
      </c>
      <c r="F455" s="1" t="s">
        <v>22</v>
      </c>
      <c r="P455" s="1" t="s">
        <v>22</v>
      </c>
    </row>
    <row r="456" spans="1:20" ht="15.75" customHeight="1">
      <c r="A456" s="1">
        <v>0</v>
      </c>
      <c r="B456" s="1">
        <v>455</v>
      </c>
      <c r="C456" s="1" t="s">
        <v>1482</v>
      </c>
      <c r="F456" s="1" t="s">
        <v>22</v>
      </c>
      <c r="P456" s="1" t="s">
        <v>22</v>
      </c>
    </row>
    <row r="457" spans="1:20" ht="15.75" customHeight="1">
      <c r="A457" s="1">
        <v>0</v>
      </c>
      <c r="B457" s="1">
        <v>456</v>
      </c>
      <c r="C457" s="1" t="s">
        <v>1482</v>
      </c>
      <c r="F457" s="1" t="s">
        <v>22</v>
      </c>
      <c r="P457" s="1" t="s">
        <v>22</v>
      </c>
    </row>
    <row r="458" spans="1:20" ht="15.75" customHeight="1">
      <c r="A458" s="1">
        <v>0</v>
      </c>
      <c r="B458" s="1">
        <v>457</v>
      </c>
      <c r="C458" s="1" t="s">
        <v>1497</v>
      </c>
      <c r="J458" s="1" t="s">
        <v>22</v>
      </c>
      <c r="S458" s="1" t="s">
        <v>22</v>
      </c>
    </row>
    <row r="459" spans="1:20" ht="15.75" customHeight="1">
      <c r="A459" s="1">
        <v>0</v>
      </c>
      <c r="B459" s="1">
        <v>458</v>
      </c>
      <c r="C459" s="1" t="s">
        <v>1482</v>
      </c>
      <c r="F459" s="1" t="s">
        <v>22</v>
      </c>
      <c r="P459" s="1" t="s">
        <v>22</v>
      </c>
    </row>
    <row r="460" spans="1:20" ht="15.75" customHeight="1">
      <c r="A460" s="1">
        <v>0</v>
      </c>
      <c r="B460" s="1">
        <v>459</v>
      </c>
      <c r="C460" s="1" t="s">
        <v>1498</v>
      </c>
      <c r="G460" s="1" t="s">
        <v>22</v>
      </c>
    </row>
    <row r="461" spans="1:20" ht="15.75" customHeight="1">
      <c r="A461" s="1">
        <v>0</v>
      </c>
      <c r="B461" s="1">
        <v>460</v>
      </c>
      <c r="C461" s="1" t="s">
        <v>1499</v>
      </c>
      <c r="D461" s="1"/>
      <c r="E461" s="1" t="s">
        <v>22</v>
      </c>
      <c r="F461" s="1"/>
      <c r="P461" s="1" t="s">
        <v>22</v>
      </c>
    </row>
    <row r="462" spans="1:20" ht="15.75" customHeight="1">
      <c r="A462" s="1">
        <v>0</v>
      </c>
      <c r="B462" s="1">
        <v>461</v>
      </c>
      <c r="C462" s="1" t="s">
        <v>1500</v>
      </c>
      <c r="D462" s="1"/>
      <c r="E462" s="1" t="s">
        <v>22</v>
      </c>
      <c r="F462" s="1"/>
      <c r="P462" s="1" t="s">
        <v>22</v>
      </c>
    </row>
    <row r="463" spans="1:20" ht="15.75" customHeight="1">
      <c r="A463" s="1">
        <v>0</v>
      </c>
      <c r="B463" s="1">
        <v>462</v>
      </c>
      <c r="C463" s="1" t="s">
        <v>1501</v>
      </c>
      <c r="J463" s="1" t="s">
        <v>22</v>
      </c>
      <c r="T463" s="1" t="s">
        <v>22</v>
      </c>
    </row>
    <row r="464" spans="1:20" ht="15.75" customHeight="1">
      <c r="A464" s="1">
        <v>0</v>
      </c>
      <c r="B464" s="1">
        <v>463</v>
      </c>
      <c r="C464" s="1" t="s">
        <v>1468</v>
      </c>
      <c r="F464" s="1" t="s">
        <v>22</v>
      </c>
      <c r="P464" s="1" t="s">
        <v>22</v>
      </c>
    </row>
    <row r="465" spans="1:26" ht="15.75" customHeight="1">
      <c r="A465" s="1">
        <v>0</v>
      </c>
      <c r="B465" s="1">
        <v>464</v>
      </c>
      <c r="C465" s="1" t="s">
        <v>1468</v>
      </c>
      <c r="F465" s="1" t="s">
        <v>22</v>
      </c>
      <c r="P465" s="1" t="s">
        <v>22</v>
      </c>
    </row>
    <row r="466" spans="1:26" ht="15.75" customHeight="1">
      <c r="A466" s="1">
        <v>0</v>
      </c>
      <c r="B466" s="1">
        <v>465</v>
      </c>
      <c r="C466" s="1" t="s">
        <v>1468</v>
      </c>
      <c r="F466" s="1" t="s">
        <v>22</v>
      </c>
      <c r="P466" s="1" t="s">
        <v>22</v>
      </c>
    </row>
    <row r="467" spans="1:26" ht="15.75" customHeight="1">
      <c r="A467" s="1">
        <v>0</v>
      </c>
      <c r="B467" s="1">
        <v>466</v>
      </c>
      <c r="C467" s="1" t="s">
        <v>1502</v>
      </c>
      <c r="D467" s="1" t="s">
        <v>22</v>
      </c>
      <c r="E467" s="1"/>
      <c r="F467" s="1"/>
      <c r="P467" s="1" t="s">
        <v>22</v>
      </c>
    </row>
    <row r="468" spans="1:26" ht="15.75" customHeight="1">
      <c r="A468" s="1">
        <v>0</v>
      </c>
      <c r="B468" s="1">
        <v>467</v>
      </c>
      <c r="C468" s="1" t="s">
        <v>1503</v>
      </c>
      <c r="I468" s="1" t="s">
        <v>22</v>
      </c>
      <c r="Y468" s="1" t="s">
        <v>22</v>
      </c>
      <c r="Z468" s="1"/>
    </row>
    <row r="469" spans="1:26" ht="15.75" customHeight="1">
      <c r="A469" s="1">
        <v>0</v>
      </c>
      <c r="B469" s="1">
        <v>468</v>
      </c>
      <c r="C469" s="1" t="s">
        <v>304</v>
      </c>
      <c r="D469" s="1"/>
      <c r="E469" s="1"/>
      <c r="F469" s="1" t="s">
        <v>22</v>
      </c>
      <c r="P469" s="1" t="s">
        <v>22</v>
      </c>
    </row>
    <row r="470" spans="1:26" ht="15.75" customHeight="1">
      <c r="A470" s="1">
        <v>0</v>
      </c>
      <c r="B470" s="1">
        <v>469</v>
      </c>
      <c r="C470" s="1" t="s">
        <v>304</v>
      </c>
      <c r="D470" s="1"/>
      <c r="E470" s="1"/>
      <c r="F470" s="1" t="s">
        <v>22</v>
      </c>
      <c r="P470" s="1" t="s">
        <v>22</v>
      </c>
    </row>
    <row r="471" spans="1:26" ht="15.75" customHeight="1">
      <c r="A471" s="1">
        <v>0</v>
      </c>
      <c r="B471" s="1">
        <v>470</v>
      </c>
      <c r="C471" s="1" t="s">
        <v>1465</v>
      </c>
      <c r="D471" s="1"/>
      <c r="E471" s="1" t="s">
        <v>22</v>
      </c>
      <c r="F471" s="1"/>
      <c r="P471" s="1" t="s">
        <v>22</v>
      </c>
    </row>
    <row r="472" spans="1:26" ht="15.75" customHeight="1">
      <c r="A472" s="1">
        <v>0</v>
      </c>
      <c r="B472" s="1">
        <v>471</v>
      </c>
      <c r="C472" s="1" t="s">
        <v>1504</v>
      </c>
      <c r="D472" s="1"/>
      <c r="E472" s="1" t="s">
        <v>22</v>
      </c>
      <c r="F472" s="1"/>
      <c r="P472" s="1" t="s">
        <v>22</v>
      </c>
    </row>
    <row r="473" spans="1:26" ht="15.75" customHeight="1">
      <c r="A473" s="1">
        <v>0</v>
      </c>
      <c r="B473" s="1">
        <v>472</v>
      </c>
      <c r="C473" s="1" t="s">
        <v>84</v>
      </c>
      <c r="L473" s="1" t="s">
        <v>22</v>
      </c>
    </row>
    <row r="474" spans="1:26" ht="15.75" customHeight="1">
      <c r="A474" s="1">
        <v>0</v>
      </c>
      <c r="B474" s="1">
        <v>473</v>
      </c>
      <c r="C474" s="1" t="s">
        <v>1505</v>
      </c>
      <c r="I474" s="1" t="s">
        <v>22</v>
      </c>
      <c r="Y474" s="1" t="s">
        <v>22</v>
      </c>
      <c r="Z474" s="1"/>
    </row>
    <row r="475" spans="1:26" ht="15.75" customHeight="1">
      <c r="A475" s="1">
        <v>0</v>
      </c>
      <c r="B475" s="1">
        <v>474</v>
      </c>
      <c r="C475" s="1" t="s">
        <v>1391</v>
      </c>
      <c r="M475" s="1" t="s">
        <v>22</v>
      </c>
      <c r="P475" s="1"/>
      <c r="Q475" s="1" t="s">
        <v>22</v>
      </c>
    </row>
    <row r="476" spans="1:26" ht="15.75" customHeight="1">
      <c r="A476" s="1">
        <v>0</v>
      </c>
      <c r="B476" s="1">
        <v>475</v>
      </c>
      <c r="C476" s="1" t="s">
        <v>1506</v>
      </c>
      <c r="G476" s="1" t="s">
        <v>22</v>
      </c>
    </row>
    <row r="477" spans="1:26" ht="15.75" customHeight="1">
      <c r="A477" s="1">
        <v>0</v>
      </c>
      <c r="B477" s="1">
        <v>476</v>
      </c>
      <c r="C477" s="1" t="s">
        <v>1507</v>
      </c>
      <c r="J477" s="1" t="s">
        <v>22</v>
      </c>
      <c r="U477" s="1" t="s">
        <v>22</v>
      </c>
    </row>
    <row r="478" spans="1:26" ht="15.75" customHeight="1">
      <c r="A478" s="1">
        <v>0</v>
      </c>
      <c r="B478" s="1">
        <v>477</v>
      </c>
      <c r="C478" s="1" t="s">
        <v>1508</v>
      </c>
      <c r="D478" s="1"/>
      <c r="E478" s="1" t="s">
        <v>22</v>
      </c>
      <c r="F478" s="1"/>
      <c r="P478" s="1" t="s">
        <v>22</v>
      </c>
    </row>
    <row r="479" spans="1:26" ht="15.75" customHeight="1">
      <c r="A479" s="1">
        <v>0</v>
      </c>
      <c r="B479" s="1">
        <v>478</v>
      </c>
      <c r="C479" s="1" t="s">
        <v>1509</v>
      </c>
      <c r="K479" s="1" t="s">
        <v>22</v>
      </c>
    </row>
    <row r="480" spans="1:26" ht="15.75" customHeight="1">
      <c r="A480" s="1">
        <v>0</v>
      </c>
      <c r="B480" s="1">
        <v>479</v>
      </c>
      <c r="C480" s="1" t="s">
        <v>764</v>
      </c>
      <c r="L480" s="1" t="s">
        <v>22</v>
      </c>
    </row>
    <row r="481" spans="1:26" ht="15.75" customHeight="1">
      <c r="A481" s="1">
        <v>0</v>
      </c>
      <c r="B481" s="1">
        <v>480</v>
      </c>
      <c r="C481" s="1" t="s">
        <v>1510</v>
      </c>
      <c r="I481" s="1" t="s">
        <v>22</v>
      </c>
      <c r="V481" s="1" t="s">
        <v>22</v>
      </c>
      <c r="Y481" s="1"/>
    </row>
    <row r="482" spans="1:26" ht="15.75" customHeight="1">
      <c r="A482" s="1">
        <v>0</v>
      </c>
      <c r="B482" s="1">
        <v>481</v>
      </c>
      <c r="C482" s="1" t="s">
        <v>1511</v>
      </c>
      <c r="H482" s="1" t="s">
        <v>22</v>
      </c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>
      <c r="A483" s="1">
        <v>0</v>
      </c>
      <c r="B483" s="1">
        <v>482</v>
      </c>
      <c r="C483" s="1" t="s">
        <v>909</v>
      </c>
      <c r="L483" s="1" t="s">
        <v>22</v>
      </c>
    </row>
    <row r="484" spans="1:26" ht="15.75" customHeight="1">
      <c r="A484" s="1">
        <v>0</v>
      </c>
      <c r="B484" s="1">
        <v>483</v>
      </c>
      <c r="C484" s="1" t="s">
        <v>1349</v>
      </c>
      <c r="I484" s="1" t="s">
        <v>22</v>
      </c>
      <c r="Z484" s="1" t="s">
        <v>22</v>
      </c>
    </row>
    <row r="485" spans="1:26" ht="15.75" customHeight="1">
      <c r="A485" s="1">
        <v>0</v>
      </c>
      <c r="B485" s="1">
        <v>484</v>
      </c>
      <c r="C485" s="1" t="s">
        <v>666</v>
      </c>
      <c r="D485" s="1"/>
      <c r="E485" s="1"/>
      <c r="F485" s="1" t="s">
        <v>22</v>
      </c>
      <c r="P485" s="1" t="s">
        <v>22</v>
      </c>
    </row>
    <row r="486" spans="1:26" ht="15.75" customHeight="1">
      <c r="A486" s="1">
        <v>0</v>
      </c>
      <c r="B486" s="1">
        <v>485</v>
      </c>
      <c r="C486" s="1" t="s">
        <v>666</v>
      </c>
      <c r="D486" s="1"/>
      <c r="E486" s="1"/>
      <c r="F486" s="1" t="s">
        <v>22</v>
      </c>
      <c r="P486" s="1" t="s">
        <v>22</v>
      </c>
    </row>
    <row r="487" spans="1:26" ht="15.75" customHeight="1">
      <c r="A487" s="1">
        <v>0</v>
      </c>
      <c r="B487" s="1">
        <v>486</v>
      </c>
      <c r="C487" s="1" t="s">
        <v>665</v>
      </c>
      <c r="D487" s="1"/>
      <c r="E487" s="1"/>
      <c r="F487" s="1" t="s">
        <v>22</v>
      </c>
      <c r="P487" s="1" t="s">
        <v>22</v>
      </c>
    </row>
    <row r="488" spans="1:26" ht="15.75" customHeight="1">
      <c r="A488" s="1">
        <v>0</v>
      </c>
      <c r="B488" s="1">
        <v>487</v>
      </c>
      <c r="C488" s="1" t="s">
        <v>665</v>
      </c>
      <c r="D488" s="1"/>
      <c r="E488" s="1"/>
      <c r="F488" s="1" t="s">
        <v>22</v>
      </c>
      <c r="P488" s="1" t="s">
        <v>22</v>
      </c>
    </row>
    <row r="489" spans="1:26" ht="15.75" customHeight="1">
      <c r="A489" s="1">
        <v>0</v>
      </c>
      <c r="B489" s="1">
        <v>488</v>
      </c>
      <c r="C489" s="1" t="s">
        <v>664</v>
      </c>
      <c r="D489" s="1" t="s">
        <v>22</v>
      </c>
      <c r="E489" s="1"/>
      <c r="F489" s="1"/>
      <c r="P489" s="1" t="s">
        <v>22</v>
      </c>
    </row>
    <row r="490" spans="1:26" ht="15.75" customHeight="1">
      <c r="A490" s="1">
        <v>0</v>
      </c>
      <c r="B490" s="1">
        <v>489</v>
      </c>
      <c r="C490" s="1" t="s">
        <v>665</v>
      </c>
      <c r="D490" s="1"/>
      <c r="E490" s="1"/>
      <c r="F490" s="1" t="s">
        <v>22</v>
      </c>
      <c r="P490" s="1" t="s">
        <v>22</v>
      </c>
    </row>
    <row r="491" spans="1:26" ht="15.75" customHeight="1">
      <c r="A491" s="1">
        <v>0</v>
      </c>
      <c r="B491" s="1">
        <v>490</v>
      </c>
      <c r="C491" s="1" t="s">
        <v>666</v>
      </c>
      <c r="D491" s="1"/>
      <c r="E491" s="1"/>
      <c r="F491" s="1" t="s">
        <v>22</v>
      </c>
      <c r="P491" s="1" t="s">
        <v>22</v>
      </c>
    </row>
    <row r="492" spans="1:26" ht="15.75" customHeight="1">
      <c r="A492" s="1">
        <v>0</v>
      </c>
      <c r="B492" s="1">
        <v>491</v>
      </c>
      <c r="C492" s="1" t="s">
        <v>1512</v>
      </c>
      <c r="K492" s="1" t="s">
        <v>22</v>
      </c>
      <c r="U492" s="1"/>
    </row>
    <row r="493" spans="1:26" ht="15.75" customHeight="1">
      <c r="A493" s="1">
        <v>0</v>
      </c>
      <c r="B493" s="1">
        <v>492</v>
      </c>
      <c r="C493" s="1" t="s">
        <v>664</v>
      </c>
      <c r="D493" s="1" t="s">
        <v>22</v>
      </c>
      <c r="E493" s="1"/>
      <c r="F493" s="1"/>
      <c r="P493" s="1" t="s">
        <v>22</v>
      </c>
    </row>
    <row r="494" spans="1:26" ht="15.75" customHeight="1">
      <c r="A494" s="1">
        <v>0</v>
      </c>
      <c r="B494" s="1">
        <v>493</v>
      </c>
      <c r="C494" s="1" t="s">
        <v>664</v>
      </c>
      <c r="D494" s="1" t="s">
        <v>22</v>
      </c>
      <c r="E494" s="1"/>
      <c r="F494" s="1"/>
      <c r="P494" s="1" t="s">
        <v>22</v>
      </c>
    </row>
    <row r="495" spans="1:26" ht="15.75" customHeight="1">
      <c r="A495" s="1">
        <v>0</v>
      </c>
      <c r="B495" s="1">
        <v>494</v>
      </c>
      <c r="C495" s="1" t="s">
        <v>1513</v>
      </c>
      <c r="D495" s="1" t="s">
        <v>22</v>
      </c>
      <c r="E495" s="1"/>
      <c r="F495" s="1"/>
      <c r="P495" s="1" t="s">
        <v>22</v>
      </c>
    </row>
    <row r="496" spans="1:26" ht="15.75" customHeight="1">
      <c r="A496" s="1">
        <v>0</v>
      </c>
      <c r="B496" s="1">
        <v>495</v>
      </c>
      <c r="C496" s="1" t="s">
        <v>1349</v>
      </c>
      <c r="I496" s="1" t="s">
        <v>22</v>
      </c>
      <c r="Z496" s="1" t="s">
        <v>22</v>
      </c>
    </row>
    <row r="497" spans="1:25" ht="15.75" customHeight="1">
      <c r="A497" s="1">
        <v>0</v>
      </c>
      <c r="B497" s="1">
        <v>496</v>
      </c>
      <c r="C497" s="1" t="s">
        <v>1513</v>
      </c>
      <c r="D497" s="1" t="s">
        <v>22</v>
      </c>
      <c r="E497" s="1"/>
      <c r="F497" s="1"/>
      <c r="P497" s="1" t="s">
        <v>22</v>
      </c>
    </row>
    <row r="498" spans="1:25" ht="15.75" customHeight="1">
      <c r="A498" s="1">
        <v>0</v>
      </c>
      <c r="B498" s="1">
        <v>497</v>
      </c>
      <c r="C498" s="1" t="s">
        <v>665</v>
      </c>
      <c r="D498" s="1"/>
      <c r="E498" s="1"/>
      <c r="F498" s="1" t="s">
        <v>22</v>
      </c>
      <c r="P498" s="1" t="s">
        <v>22</v>
      </c>
    </row>
    <row r="499" spans="1:25" ht="15.75" customHeight="1">
      <c r="A499" s="1">
        <v>0</v>
      </c>
      <c r="B499" s="1">
        <v>498</v>
      </c>
      <c r="C499" s="1" t="s">
        <v>1514</v>
      </c>
      <c r="D499" s="1" t="s">
        <v>22</v>
      </c>
      <c r="E499" s="1"/>
      <c r="F499" s="1"/>
      <c r="P499" s="1" t="s">
        <v>22</v>
      </c>
    </row>
    <row r="500" spans="1:25" ht="15.75" customHeight="1">
      <c r="A500" s="1">
        <v>0</v>
      </c>
      <c r="B500" s="1">
        <v>499</v>
      </c>
      <c r="C500" s="1" t="s">
        <v>1514</v>
      </c>
      <c r="D500" s="1" t="s">
        <v>22</v>
      </c>
      <c r="E500" s="1"/>
      <c r="F500" s="1"/>
      <c r="P500" s="1" t="s">
        <v>22</v>
      </c>
    </row>
    <row r="501" spans="1:25" ht="15.75" customHeight="1">
      <c r="A501" s="1">
        <v>0</v>
      </c>
      <c r="B501" s="1">
        <v>500</v>
      </c>
      <c r="C501" s="1" t="s">
        <v>1515</v>
      </c>
      <c r="I501" s="1" t="s">
        <v>22</v>
      </c>
      <c r="P501" s="1"/>
      <c r="Q501" s="1"/>
      <c r="R501" s="1"/>
      <c r="S501" s="1"/>
      <c r="T501" s="1" t="s">
        <v>22</v>
      </c>
      <c r="U501" s="1"/>
      <c r="W501" s="1"/>
      <c r="Y501" s="1"/>
    </row>
    <row r="502" spans="1:25" ht="15.75" customHeight="1">
      <c r="A502" s="1">
        <v>0</v>
      </c>
      <c r="B502" s="1">
        <v>501</v>
      </c>
      <c r="C502" s="1" t="s">
        <v>1514</v>
      </c>
      <c r="D502" s="1" t="s">
        <v>22</v>
      </c>
      <c r="E502" s="1"/>
      <c r="F502" s="1"/>
      <c r="P502" s="1" t="s">
        <v>22</v>
      </c>
    </row>
    <row r="503" spans="1:25" ht="15.75" customHeight="1">
      <c r="A503" s="1">
        <v>0</v>
      </c>
      <c r="B503" s="1">
        <v>502</v>
      </c>
      <c r="C503" s="1" t="s">
        <v>1392</v>
      </c>
      <c r="D503" s="1"/>
      <c r="E503" s="1"/>
      <c r="F503" s="1" t="s">
        <v>22</v>
      </c>
      <c r="P503" s="1" t="s">
        <v>22</v>
      </c>
    </row>
    <row r="504" spans="1:25" ht="15.75" customHeight="1">
      <c r="A504" s="1">
        <v>0</v>
      </c>
      <c r="B504" s="1">
        <v>503</v>
      </c>
      <c r="C504" s="1" t="s">
        <v>1392</v>
      </c>
      <c r="D504" s="1"/>
      <c r="E504" s="1"/>
      <c r="F504" s="1" t="s">
        <v>22</v>
      </c>
      <c r="P504" s="1" t="s">
        <v>22</v>
      </c>
    </row>
    <row r="505" spans="1:25" ht="15.75" customHeight="1">
      <c r="A505" s="1">
        <v>0</v>
      </c>
      <c r="B505" s="1">
        <v>504</v>
      </c>
      <c r="C505" s="1" t="s">
        <v>666</v>
      </c>
      <c r="D505" s="1"/>
      <c r="E505" s="1"/>
      <c r="F505" s="1" t="s">
        <v>22</v>
      </c>
      <c r="P505" s="1" t="s">
        <v>22</v>
      </c>
    </row>
    <row r="506" spans="1:25" ht="15.75" customHeight="1">
      <c r="A506" s="1">
        <v>0</v>
      </c>
      <c r="B506" s="1">
        <v>505</v>
      </c>
      <c r="C506" s="1" t="s">
        <v>666</v>
      </c>
      <c r="D506" s="1"/>
      <c r="E506" s="1"/>
      <c r="F506" s="1" t="s">
        <v>22</v>
      </c>
      <c r="P506" s="1" t="s">
        <v>22</v>
      </c>
    </row>
    <row r="507" spans="1:25" ht="15.75" customHeight="1">
      <c r="A507" s="1">
        <v>0</v>
      </c>
      <c r="B507" s="1">
        <v>506</v>
      </c>
      <c r="C507" s="1" t="s">
        <v>665</v>
      </c>
      <c r="D507" s="1"/>
      <c r="E507" s="1"/>
      <c r="F507" s="1" t="s">
        <v>22</v>
      </c>
      <c r="P507" s="1" t="s">
        <v>22</v>
      </c>
    </row>
    <row r="508" spans="1:25" ht="15.75" customHeight="1">
      <c r="A508" s="1">
        <v>0</v>
      </c>
      <c r="B508" s="1">
        <v>507</v>
      </c>
      <c r="C508" s="1" t="s">
        <v>665</v>
      </c>
      <c r="D508" s="1"/>
      <c r="E508" s="1"/>
      <c r="F508" s="1" t="s">
        <v>22</v>
      </c>
      <c r="P508" s="1" t="s">
        <v>22</v>
      </c>
    </row>
    <row r="509" spans="1:25" ht="15.75" customHeight="1">
      <c r="A509" s="1">
        <v>0</v>
      </c>
      <c r="B509" s="1">
        <v>508</v>
      </c>
      <c r="C509" s="1" t="s">
        <v>665</v>
      </c>
      <c r="D509" s="1"/>
      <c r="E509" s="1"/>
      <c r="F509" s="1" t="s">
        <v>22</v>
      </c>
      <c r="P509" s="1" t="s">
        <v>22</v>
      </c>
    </row>
    <row r="510" spans="1:25" ht="15.75" customHeight="1">
      <c r="A510" s="1">
        <v>0</v>
      </c>
      <c r="B510" s="1">
        <v>509</v>
      </c>
      <c r="C510" s="1" t="s">
        <v>665</v>
      </c>
      <c r="D510" s="1"/>
      <c r="E510" s="1"/>
      <c r="F510" s="1" t="s">
        <v>22</v>
      </c>
      <c r="P510" s="1" t="s">
        <v>22</v>
      </c>
    </row>
    <row r="511" spans="1:25" ht="15.75" customHeight="1">
      <c r="A511" s="1">
        <v>0</v>
      </c>
      <c r="B511" s="1">
        <v>510</v>
      </c>
      <c r="C511" s="1" t="s">
        <v>665</v>
      </c>
      <c r="D511" s="1"/>
      <c r="E511" s="1"/>
      <c r="F511" s="1" t="s">
        <v>22</v>
      </c>
      <c r="P511" s="1" t="s">
        <v>22</v>
      </c>
    </row>
    <row r="512" spans="1:25" ht="15.75" customHeight="1">
      <c r="A512" s="1">
        <v>0</v>
      </c>
      <c r="B512" s="1">
        <v>511</v>
      </c>
      <c r="C512" s="1" t="s">
        <v>665</v>
      </c>
      <c r="D512" s="1"/>
      <c r="E512" s="1"/>
      <c r="F512" s="1" t="s">
        <v>22</v>
      </c>
      <c r="P512" s="1" t="s">
        <v>22</v>
      </c>
    </row>
    <row r="513" spans="1:26" ht="15.75" customHeight="1">
      <c r="A513" s="1">
        <v>0</v>
      </c>
      <c r="B513" s="1">
        <v>512</v>
      </c>
      <c r="C513" s="1" t="s">
        <v>665</v>
      </c>
      <c r="D513" s="1"/>
      <c r="E513" s="1"/>
      <c r="F513" s="1" t="s">
        <v>22</v>
      </c>
      <c r="P513" s="1" t="s">
        <v>22</v>
      </c>
    </row>
    <row r="514" spans="1:26" ht="15.75" customHeight="1">
      <c r="A514" s="1">
        <v>0</v>
      </c>
      <c r="B514" s="1">
        <v>513</v>
      </c>
      <c r="C514" s="1" t="s">
        <v>1516</v>
      </c>
      <c r="D514" s="1" t="s">
        <v>22</v>
      </c>
      <c r="E514" s="1"/>
      <c r="F514" s="1"/>
      <c r="P514" s="1" t="s">
        <v>22</v>
      </c>
    </row>
    <row r="515" spans="1:26" ht="15.75" customHeight="1">
      <c r="A515" s="1">
        <v>0</v>
      </c>
      <c r="B515" s="1">
        <v>514</v>
      </c>
      <c r="C515" s="1" t="s">
        <v>665</v>
      </c>
      <c r="D515" s="1"/>
      <c r="E515" s="1"/>
      <c r="F515" s="1" t="s">
        <v>22</v>
      </c>
      <c r="P515" s="1" t="s">
        <v>22</v>
      </c>
    </row>
    <row r="516" spans="1:26" ht="15.75" customHeight="1">
      <c r="A516" s="1">
        <v>0</v>
      </c>
      <c r="B516" s="1">
        <v>515</v>
      </c>
      <c r="C516" s="1" t="s">
        <v>665</v>
      </c>
      <c r="D516" s="1"/>
      <c r="E516" s="1"/>
      <c r="F516" s="1" t="s">
        <v>22</v>
      </c>
      <c r="P516" s="1" t="s">
        <v>22</v>
      </c>
    </row>
    <row r="517" spans="1:26" ht="15.75" customHeight="1">
      <c r="A517" s="1">
        <v>0</v>
      </c>
      <c r="B517" s="1">
        <v>516</v>
      </c>
      <c r="C517" s="1" t="s">
        <v>1517</v>
      </c>
      <c r="D517" s="1"/>
      <c r="E517" s="1" t="s">
        <v>22</v>
      </c>
      <c r="F517" s="1"/>
      <c r="G517" s="1"/>
      <c r="P517" s="1" t="s">
        <v>22</v>
      </c>
    </row>
    <row r="518" spans="1:26" ht="15.75" customHeight="1">
      <c r="A518" s="1">
        <v>0</v>
      </c>
      <c r="B518" s="1">
        <v>517</v>
      </c>
      <c r="C518" s="1" t="s">
        <v>665</v>
      </c>
      <c r="D518" s="1"/>
      <c r="E518" s="1"/>
      <c r="F518" s="1" t="s">
        <v>22</v>
      </c>
      <c r="P518" s="1" t="s">
        <v>22</v>
      </c>
    </row>
    <row r="519" spans="1:26" ht="15.75" customHeight="1">
      <c r="A519" s="1">
        <v>0</v>
      </c>
      <c r="B519" s="1">
        <v>518</v>
      </c>
      <c r="C519" s="1" t="s">
        <v>665</v>
      </c>
      <c r="D519" s="1"/>
      <c r="E519" s="1"/>
      <c r="F519" s="1" t="s">
        <v>22</v>
      </c>
      <c r="P519" s="1" t="s">
        <v>22</v>
      </c>
    </row>
    <row r="520" spans="1:26" ht="15.75" customHeight="1">
      <c r="A520" s="1">
        <v>0</v>
      </c>
      <c r="B520" s="1">
        <v>519</v>
      </c>
      <c r="C520" s="1" t="s">
        <v>665</v>
      </c>
      <c r="D520" s="1"/>
      <c r="E520" s="1"/>
      <c r="F520" s="1" t="s">
        <v>22</v>
      </c>
      <c r="P520" s="1" t="s">
        <v>22</v>
      </c>
    </row>
    <row r="521" spans="1:26" ht="15.75" customHeight="1">
      <c r="A521" s="1">
        <v>0</v>
      </c>
      <c r="B521" s="1">
        <v>520</v>
      </c>
      <c r="C521" s="1" t="s">
        <v>665</v>
      </c>
      <c r="D521" s="1"/>
      <c r="E521" s="1"/>
      <c r="F521" s="1" t="s">
        <v>22</v>
      </c>
      <c r="P521" s="1" t="s">
        <v>22</v>
      </c>
    </row>
    <row r="522" spans="1:26" ht="15.75" customHeight="1">
      <c r="A522" s="1">
        <v>0</v>
      </c>
      <c r="B522" s="1">
        <v>521</v>
      </c>
      <c r="C522" s="1" t="s">
        <v>665</v>
      </c>
      <c r="D522" s="1"/>
      <c r="E522" s="1"/>
      <c r="F522" s="1" t="s">
        <v>22</v>
      </c>
      <c r="P522" s="1" t="s">
        <v>22</v>
      </c>
    </row>
    <row r="523" spans="1:26" ht="15.75" customHeight="1">
      <c r="A523" s="1">
        <v>0</v>
      </c>
      <c r="B523" s="1">
        <v>522</v>
      </c>
      <c r="C523" s="1" t="s">
        <v>665</v>
      </c>
      <c r="D523" s="1"/>
      <c r="E523" s="1"/>
      <c r="F523" s="1" t="s">
        <v>22</v>
      </c>
      <c r="P523" s="1" t="s">
        <v>22</v>
      </c>
    </row>
    <row r="524" spans="1:26" ht="15.75" customHeight="1">
      <c r="A524" s="1">
        <v>0</v>
      </c>
      <c r="B524" s="1">
        <v>523</v>
      </c>
      <c r="C524" s="1" t="s">
        <v>666</v>
      </c>
      <c r="D524" s="1"/>
      <c r="E524" s="1"/>
      <c r="F524" s="1" t="s">
        <v>22</v>
      </c>
      <c r="P524" s="1" t="s">
        <v>22</v>
      </c>
    </row>
    <row r="525" spans="1:26" ht="15.75" customHeight="1">
      <c r="A525" s="1">
        <v>0</v>
      </c>
      <c r="B525" s="1">
        <v>524</v>
      </c>
      <c r="C525" s="1" t="s">
        <v>666</v>
      </c>
      <c r="D525" s="1"/>
      <c r="E525" s="1"/>
      <c r="F525" s="1" t="s">
        <v>22</v>
      </c>
      <c r="P525" s="1" t="s">
        <v>22</v>
      </c>
    </row>
    <row r="526" spans="1:26" ht="15.75" customHeight="1">
      <c r="A526" s="1">
        <v>0</v>
      </c>
      <c r="B526" s="1">
        <v>525</v>
      </c>
      <c r="C526" s="1" t="s">
        <v>666</v>
      </c>
      <c r="D526" s="1"/>
      <c r="E526" s="1"/>
      <c r="F526" s="1" t="s">
        <v>22</v>
      </c>
      <c r="P526" s="1" t="s">
        <v>22</v>
      </c>
    </row>
    <row r="527" spans="1:26" ht="15.75" customHeight="1">
      <c r="A527" s="1">
        <v>0</v>
      </c>
      <c r="B527" s="1">
        <v>526</v>
      </c>
      <c r="C527" s="1" t="s">
        <v>1518</v>
      </c>
      <c r="D527" s="1"/>
      <c r="E527" s="1"/>
      <c r="F527" s="1"/>
      <c r="I527" s="1" t="s">
        <v>22</v>
      </c>
      <c r="Z527" s="1" t="s">
        <v>22</v>
      </c>
    </row>
    <row r="528" spans="1:26" ht="15.75" customHeight="1">
      <c r="A528" s="1">
        <v>0</v>
      </c>
      <c r="B528" s="1">
        <v>527</v>
      </c>
      <c r="C528" s="1" t="s">
        <v>1519</v>
      </c>
      <c r="H528" s="1" t="s">
        <v>22</v>
      </c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16" ht="15.75" customHeight="1">
      <c r="A529" s="1">
        <v>0</v>
      </c>
      <c r="B529" s="1">
        <v>528</v>
      </c>
      <c r="C529" s="1" t="s">
        <v>666</v>
      </c>
      <c r="D529" s="1"/>
      <c r="E529" s="1"/>
      <c r="F529" s="1" t="s">
        <v>22</v>
      </c>
      <c r="P529" s="1" t="s">
        <v>22</v>
      </c>
    </row>
    <row r="530" spans="1:16" ht="15.75" customHeight="1">
      <c r="A530" s="1">
        <v>0</v>
      </c>
      <c r="B530" s="1">
        <v>529</v>
      </c>
      <c r="C530" s="1" t="s">
        <v>666</v>
      </c>
      <c r="D530" s="1"/>
      <c r="E530" s="1"/>
      <c r="F530" s="1" t="s">
        <v>22</v>
      </c>
      <c r="P530" s="1" t="s">
        <v>22</v>
      </c>
    </row>
    <row r="531" spans="1:16" ht="15.75" customHeight="1">
      <c r="A531" s="1">
        <v>1</v>
      </c>
      <c r="B531" s="1">
        <v>530</v>
      </c>
      <c r="C531" s="1" t="s">
        <v>1520</v>
      </c>
      <c r="G531" s="1" t="s">
        <v>22</v>
      </c>
    </row>
    <row r="532" spans="1:16" ht="15.75" customHeight="1">
      <c r="A532" s="1">
        <v>1</v>
      </c>
      <c r="B532" s="1">
        <v>531</v>
      </c>
      <c r="C532" s="1" t="s">
        <v>666</v>
      </c>
      <c r="D532" s="1"/>
      <c r="E532" s="1"/>
      <c r="F532" s="1" t="s">
        <v>22</v>
      </c>
      <c r="P532" s="1" t="s">
        <v>22</v>
      </c>
    </row>
    <row r="533" spans="1:16" ht="15.75" customHeight="1">
      <c r="A533" s="1">
        <v>1</v>
      </c>
      <c r="B533" s="1">
        <v>532</v>
      </c>
      <c r="C533" s="1" t="s">
        <v>666</v>
      </c>
      <c r="D533" s="1"/>
      <c r="E533" s="1"/>
      <c r="F533" s="1" t="s">
        <v>22</v>
      </c>
      <c r="P533" s="1" t="s">
        <v>22</v>
      </c>
    </row>
    <row r="534" spans="1:16" ht="15.75" customHeight="1">
      <c r="A534" s="1">
        <v>1</v>
      </c>
      <c r="B534" s="1">
        <v>533</v>
      </c>
      <c r="C534" s="1" t="s">
        <v>665</v>
      </c>
      <c r="D534" s="1"/>
      <c r="E534" s="1"/>
      <c r="F534" s="1" t="s">
        <v>22</v>
      </c>
      <c r="P534" s="1" t="s">
        <v>22</v>
      </c>
    </row>
    <row r="535" spans="1:16" ht="15.75" customHeight="1">
      <c r="A535" s="1">
        <v>1</v>
      </c>
      <c r="B535" s="1">
        <v>534</v>
      </c>
      <c r="C535" s="1" t="s">
        <v>665</v>
      </c>
      <c r="D535" s="1"/>
      <c r="E535" s="1"/>
      <c r="F535" s="1" t="s">
        <v>22</v>
      </c>
      <c r="P535" s="1" t="s">
        <v>22</v>
      </c>
    </row>
    <row r="536" spans="1:16" ht="15.75" customHeight="1">
      <c r="A536" s="1">
        <v>1</v>
      </c>
      <c r="B536" s="1">
        <v>535</v>
      </c>
      <c r="C536" s="1" t="s">
        <v>665</v>
      </c>
      <c r="D536" s="1"/>
      <c r="E536" s="1"/>
      <c r="F536" s="1" t="s">
        <v>22</v>
      </c>
      <c r="P536" s="1" t="s">
        <v>22</v>
      </c>
    </row>
    <row r="537" spans="1:16" ht="15.75" customHeight="1">
      <c r="A537" s="1">
        <v>1</v>
      </c>
      <c r="B537" s="1">
        <v>536</v>
      </c>
      <c r="C537" s="1" t="s">
        <v>665</v>
      </c>
      <c r="D537" s="1"/>
      <c r="E537" s="1"/>
      <c r="F537" s="1" t="s">
        <v>22</v>
      </c>
      <c r="P537" s="1" t="s">
        <v>22</v>
      </c>
    </row>
    <row r="538" spans="1:16" ht="15.75" customHeight="1">
      <c r="A538" s="1">
        <v>1</v>
      </c>
      <c r="B538" s="1">
        <v>537</v>
      </c>
      <c r="C538" s="1" t="s">
        <v>665</v>
      </c>
      <c r="D538" s="1"/>
      <c r="E538" s="1"/>
      <c r="F538" s="1" t="s">
        <v>22</v>
      </c>
      <c r="P538" s="1" t="s">
        <v>22</v>
      </c>
    </row>
    <row r="539" spans="1:16" ht="15.75" customHeight="1">
      <c r="A539" s="1">
        <v>1</v>
      </c>
      <c r="B539" s="1">
        <v>538</v>
      </c>
      <c r="C539" s="1" t="s">
        <v>665</v>
      </c>
      <c r="D539" s="1"/>
      <c r="E539" s="1"/>
      <c r="F539" s="1" t="s">
        <v>22</v>
      </c>
      <c r="P539" s="1" t="s">
        <v>22</v>
      </c>
    </row>
    <row r="540" spans="1:16" ht="15.75" customHeight="1">
      <c r="A540" s="1">
        <v>1</v>
      </c>
      <c r="B540" s="1">
        <v>539</v>
      </c>
      <c r="C540" s="1" t="s">
        <v>665</v>
      </c>
      <c r="D540" s="1"/>
      <c r="E540" s="1"/>
      <c r="F540" s="1" t="s">
        <v>22</v>
      </c>
      <c r="P540" s="1" t="s">
        <v>22</v>
      </c>
    </row>
    <row r="541" spans="1:16" ht="15.75" customHeight="1">
      <c r="A541" s="1">
        <v>1</v>
      </c>
      <c r="B541" s="1">
        <v>540</v>
      </c>
      <c r="C541" s="1" t="s">
        <v>665</v>
      </c>
      <c r="D541" s="1"/>
      <c r="E541" s="1"/>
      <c r="F541" s="1" t="s">
        <v>22</v>
      </c>
      <c r="P541" s="1" t="s">
        <v>22</v>
      </c>
    </row>
    <row r="542" spans="1:16" ht="15.75" customHeight="1">
      <c r="A542" s="1">
        <v>1</v>
      </c>
      <c r="B542" s="1">
        <v>541</v>
      </c>
      <c r="C542" s="1" t="s">
        <v>665</v>
      </c>
      <c r="D542" s="1"/>
      <c r="E542" s="1"/>
      <c r="F542" s="1" t="s">
        <v>22</v>
      </c>
      <c r="P542" s="1" t="s">
        <v>22</v>
      </c>
    </row>
    <row r="543" spans="1:16" ht="15.75" customHeight="1">
      <c r="A543" s="1">
        <v>1</v>
      </c>
      <c r="B543" s="1">
        <v>542</v>
      </c>
      <c r="C543" s="1" t="s">
        <v>665</v>
      </c>
      <c r="D543" s="1"/>
      <c r="E543" s="1"/>
      <c r="F543" s="1" t="s">
        <v>22</v>
      </c>
      <c r="P543" s="1" t="s">
        <v>22</v>
      </c>
    </row>
    <row r="544" spans="1:16" ht="15.75" customHeight="1">
      <c r="A544" s="1">
        <v>1</v>
      </c>
      <c r="B544" s="1">
        <v>543</v>
      </c>
      <c r="C544" s="1" t="s">
        <v>666</v>
      </c>
      <c r="D544" s="1"/>
      <c r="E544" s="1"/>
      <c r="F544" s="1" t="s">
        <v>22</v>
      </c>
      <c r="P544" s="1" t="s">
        <v>22</v>
      </c>
    </row>
    <row r="545" spans="1:26" ht="15.75" customHeight="1">
      <c r="A545" s="1">
        <v>1</v>
      </c>
      <c r="B545" s="1">
        <v>544</v>
      </c>
      <c r="C545" s="1" t="s">
        <v>666</v>
      </c>
      <c r="D545" s="1"/>
      <c r="E545" s="1"/>
      <c r="F545" s="1" t="s">
        <v>22</v>
      </c>
      <c r="P545" s="1" t="s">
        <v>22</v>
      </c>
    </row>
    <row r="546" spans="1:26" ht="15.75" customHeight="1">
      <c r="A546" s="1">
        <v>1</v>
      </c>
      <c r="B546" s="1">
        <v>545</v>
      </c>
      <c r="C546" s="1" t="s">
        <v>1392</v>
      </c>
      <c r="D546" s="1"/>
      <c r="E546" s="1"/>
      <c r="F546" s="1" t="s">
        <v>22</v>
      </c>
      <c r="P546" s="1" t="s">
        <v>22</v>
      </c>
    </row>
    <row r="547" spans="1:26" ht="15.75" customHeight="1">
      <c r="A547" s="1">
        <v>1</v>
      </c>
      <c r="B547" s="1">
        <v>546</v>
      </c>
      <c r="C547" s="1" t="s">
        <v>1349</v>
      </c>
      <c r="D547" s="1"/>
      <c r="E547" s="1"/>
      <c r="F547" s="1"/>
      <c r="I547" s="1" t="s">
        <v>22</v>
      </c>
      <c r="Z547" s="1" t="s">
        <v>22</v>
      </c>
    </row>
    <row r="548" spans="1:26" ht="15.75" customHeight="1">
      <c r="A548" s="1">
        <v>1</v>
      </c>
      <c r="B548" s="1">
        <v>547</v>
      </c>
      <c r="C548" s="1" t="s">
        <v>1521</v>
      </c>
      <c r="H548" s="1" t="s">
        <v>22</v>
      </c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>
      <c r="A549" s="1">
        <v>1</v>
      </c>
      <c r="B549" s="1">
        <v>548</v>
      </c>
      <c r="C549" s="1" t="s">
        <v>1522</v>
      </c>
      <c r="D549" s="1"/>
      <c r="E549" s="1" t="s">
        <v>22</v>
      </c>
      <c r="F549" s="1"/>
      <c r="P549" s="1" t="s">
        <v>22</v>
      </c>
    </row>
    <row r="550" spans="1:26" ht="15.75" customHeight="1">
      <c r="A550" s="1">
        <v>1</v>
      </c>
      <c r="B550" s="1">
        <v>549</v>
      </c>
      <c r="C550" s="1" t="s">
        <v>1523</v>
      </c>
      <c r="K550" s="1" t="s">
        <v>22</v>
      </c>
      <c r="V550" s="1"/>
    </row>
    <row r="551" spans="1:26" ht="15.75" customHeight="1">
      <c r="A551" s="1">
        <v>0</v>
      </c>
      <c r="B551" s="1">
        <v>550</v>
      </c>
      <c r="C551" s="1" t="s">
        <v>1524</v>
      </c>
      <c r="G551" s="1" t="s">
        <v>22</v>
      </c>
    </row>
    <row r="552" spans="1:26" ht="15.75" customHeight="1">
      <c r="A552" s="1">
        <v>0</v>
      </c>
      <c r="B552" s="1">
        <v>551</v>
      </c>
      <c r="C552" s="1" t="s">
        <v>1525</v>
      </c>
      <c r="I552" s="1" t="s">
        <v>22</v>
      </c>
      <c r="Z552" s="1" t="s">
        <v>22</v>
      </c>
    </row>
    <row r="553" spans="1:26" ht="15.75" customHeight="1">
      <c r="A553" s="1">
        <v>0</v>
      </c>
      <c r="B553" s="1">
        <v>552</v>
      </c>
      <c r="C553" s="1" t="s">
        <v>1526</v>
      </c>
      <c r="M553" s="1" t="s">
        <v>22</v>
      </c>
      <c r="P553" s="1"/>
      <c r="Q553" s="1" t="s">
        <v>22</v>
      </c>
    </row>
    <row r="554" spans="1:26" ht="15.75" customHeight="1">
      <c r="A554" s="1">
        <v>0</v>
      </c>
      <c r="B554" s="1">
        <v>553</v>
      </c>
      <c r="C554" s="1" t="s">
        <v>1527</v>
      </c>
      <c r="J554" s="1" t="s">
        <v>22</v>
      </c>
      <c r="S554" s="1" t="s">
        <v>22</v>
      </c>
      <c r="U554" s="1"/>
    </row>
    <row r="555" spans="1:26" ht="15.75" customHeight="1">
      <c r="A555" s="1">
        <v>0</v>
      </c>
      <c r="B555" s="1">
        <v>554</v>
      </c>
      <c r="C555" s="1" t="s">
        <v>1528</v>
      </c>
      <c r="J555" s="1" t="s">
        <v>22</v>
      </c>
      <c r="U555" s="1" t="s">
        <v>22</v>
      </c>
    </row>
    <row r="556" spans="1:26" ht="15.75" customHeight="1">
      <c r="A556" s="1">
        <v>0</v>
      </c>
      <c r="B556" s="1">
        <v>555</v>
      </c>
      <c r="C556" s="1" t="s">
        <v>1529</v>
      </c>
      <c r="G556" s="1" t="s">
        <v>22</v>
      </c>
    </row>
    <row r="557" spans="1:26" ht="15.75" customHeight="1">
      <c r="A557" s="1">
        <v>0</v>
      </c>
      <c r="B557" s="1">
        <v>556</v>
      </c>
      <c r="C557" s="1">
        <v>333</v>
      </c>
      <c r="D557" s="1"/>
      <c r="E557" s="1" t="s">
        <v>22</v>
      </c>
      <c r="F557" s="1"/>
      <c r="P557" s="1" t="s">
        <v>22</v>
      </c>
    </row>
    <row r="558" spans="1:26" ht="15.75" customHeight="1">
      <c r="A558" s="1">
        <v>0</v>
      </c>
      <c r="B558" s="1">
        <v>557</v>
      </c>
      <c r="C558" s="1" t="s">
        <v>1530</v>
      </c>
      <c r="D558" s="1"/>
      <c r="E558" s="1" t="s">
        <v>22</v>
      </c>
      <c r="F558" s="1"/>
      <c r="P558" s="1" t="s">
        <v>22</v>
      </c>
    </row>
    <row r="559" spans="1:26" ht="15.75" customHeight="1">
      <c r="A559" s="1">
        <v>0</v>
      </c>
      <c r="B559" s="1">
        <v>558</v>
      </c>
      <c r="C559" s="1" t="s">
        <v>1531</v>
      </c>
      <c r="D559" s="1" t="s">
        <v>22</v>
      </c>
      <c r="E559" s="1"/>
      <c r="F559" s="1"/>
      <c r="P559" s="1" t="s">
        <v>22</v>
      </c>
    </row>
    <row r="560" spans="1:26" ht="15.75" customHeight="1">
      <c r="A560" s="1">
        <v>0</v>
      </c>
      <c r="B560" s="1">
        <v>559</v>
      </c>
      <c r="C560" s="1" t="s">
        <v>1532</v>
      </c>
      <c r="H560" s="1" t="s">
        <v>22</v>
      </c>
      <c r="I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>
      <c r="A561" s="1">
        <v>0</v>
      </c>
      <c r="B561" s="1">
        <v>560</v>
      </c>
      <c r="C561" s="1" t="s">
        <v>1533</v>
      </c>
      <c r="D561" s="1"/>
      <c r="E561" s="1" t="s">
        <v>22</v>
      </c>
      <c r="F561" s="1"/>
      <c r="P561" s="1" t="s">
        <v>22</v>
      </c>
    </row>
    <row r="562" spans="1:26" ht="15.75" customHeight="1">
      <c r="A562" s="1">
        <v>0</v>
      </c>
      <c r="B562" s="1">
        <v>561</v>
      </c>
      <c r="C562" s="1" t="s">
        <v>1534</v>
      </c>
      <c r="D562" s="1"/>
      <c r="E562" s="1" t="s">
        <v>22</v>
      </c>
      <c r="F562" s="1"/>
      <c r="P562" s="1" t="s">
        <v>22</v>
      </c>
    </row>
    <row r="563" spans="1:26" ht="15.75" customHeight="1">
      <c r="A563" s="1">
        <v>0</v>
      </c>
      <c r="B563" s="1">
        <v>562</v>
      </c>
      <c r="C563" s="1" t="s">
        <v>1535</v>
      </c>
      <c r="H563" s="1" t="s">
        <v>22</v>
      </c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>
      <c r="A564" s="1">
        <v>2</v>
      </c>
      <c r="B564" s="1">
        <v>563</v>
      </c>
      <c r="C564" s="1" t="s">
        <v>1533</v>
      </c>
      <c r="D564" s="1"/>
      <c r="E564" s="1" t="s">
        <v>22</v>
      </c>
      <c r="F564" s="1"/>
      <c r="P564" s="1" t="s">
        <v>22</v>
      </c>
    </row>
    <row r="565" spans="1:26" ht="15.75" customHeight="1">
      <c r="A565" s="1">
        <v>2</v>
      </c>
      <c r="B565" s="1">
        <v>564</v>
      </c>
      <c r="C565" s="1" t="s">
        <v>1536</v>
      </c>
      <c r="K565" s="1" t="s">
        <v>22</v>
      </c>
      <c r="T565" s="1"/>
    </row>
    <row r="566" spans="1:26" ht="15.75" customHeight="1">
      <c r="A566" s="1">
        <v>2</v>
      </c>
      <c r="B566" s="1">
        <v>565</v>
      </c>
      <c r="C566" s="1" t="s">
        <v>1537</v>
      </c>
      <c r="D566" s="1" t="s">
        <v>22</v>
      </c>
      <c r="E566" s="1"/>
      <c r="F566" s="1"/>
      <c r="P566" s="1" t="s">
        <v>22</v>
      </c>
    </row>
    <row r="567" spans="1:26" ht="15.75" customHeight="1">
      <c r="A567" s="1">
        <v>2</v>
      </c>
      <c r="B567" s="1">
        <v>566</v>
      </c>
      <c r="C567" s="1" t="s">
        <v>1538</v>
      </c>
      <c r="M567" s="1" t="s">
        <v>22</v>
      </c>
      <c r="Y567" s="1" t="s">
        <v>22</v>
      </c>
      <c r="Z567" s="1" t="s">
        <v>22</v>
      </c>
    </row>
    <row r="568" spans="1:26" ht="15.75" customHeight="1">
      <c r="A568" s="1">
        <v>2</v>
      </c>
      <c r="B568" s="1">
        <v>567</v>
      </c>
      <c r="C568" s="1" t="s">
        <v>1539</v>
      </c>
      <c r="L568" s="1" t="s">
        <v>22</v>
      </c>
    </row>
    <row r="569" spans="1:26" ht="15.75" customHeight="1">
      <c r="A569" s="1">
        <v>2</v>
      </c>
      <c r="B569" s="1">
        <v>568</v>
      </c>
      <c r="C569" s="1">
        <v>7895</v>
      </c>
      <c r="D569" s="1" t="s">
        <v>22</v>
      </c>
      <c r="E569" s="1"/>
      <c r="F569" s="1"/>
      <c r="P569" s="1" t="s">
        <v>22</v>
      </c>
    </row>
    <row r="570" spans="1:26" ht="15.75" customHeight="1">
      <c r="A570" s="1">
        <v>2</v>
      </c>
      <c r="B570" s="1">
        <v>569</v>
      </c>
      <c r="C570" s="1" t="s">
        <v>1392</v>
      </c>
      <c r="D570" s="1"/>
      <c r="E570" s="1"/>
      <c r="F570" s="1" t="s">
        <v>22</v>
      </c>
      <c r="P570" s="1" t="s">
        <v>22</v>
      </c>
    </row>
    <row r="571" spans="1:26" ht="15.75" customHeight="1">
      <c r="A571" s="1">
        <v>2</v>
      </c>
      <c r="B571" s="1">
        <v>570</v>
      </c>
      <c r="C571" s="1" t="s">
        <v>1540</v>
      </c>
      <c r="K571" s="1" t="s">
        <v>22</v>
      </c>
      <c r="V571" s="1"/>
    </row>
    <row r="572" spans="1:26" ht="15.75" customHeight="1">
      <c r="A572" s="1">
        <v>2</v>
      </c>
      <c r="B572" s="1">
        <v>571</v>
      </c>
      <c r="C572" s="1" t="s">
        <v>1349</v>
      </c>
      <c r="I572" s="1" t="s">
        <v>22</v>
      </c>
      <c r="Z572" s="1" t="s">
        <v>22</v>
      </c>
    </row>
    <row r="573" spans="1:26" ht="15.75" customHeight="1">
      <c r="A573" s="1">
        <v>2</v>
      </c>
      <c r="B573" s="1">
        <v>572</v>
      </c>
      <c r="C573" s="1" t="s">
        <v>1541</v>
      </c>
      <c r="H573" s="1" t="s">
        <v>22</v>
      </c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>
      <c r="A574" s="1">
        <v>2</v>
      </c>
      <c r="B574" s="1">
        <v>573</v>
      </c>
      <c r="C574" s="1" t="s">
        <v>1542</v>
      </c>
      <c r="D574" s="1" t="s">
        <v>22</v>
      </c>
      <c r="E574" s="1"/>
      <c r="F574" s="1"/>
      <c r="P574" s="1" t="s">
        <v>22</v>
      </c>
    </row>
    <row r="575" spans="1:26" ht="15.75" customHeight="1">
      <c r="A575" s="1">
        <v>2</v>
      </c>
      <c r="B575" s="1">
        <v>574</v>
      </c>
      <c r="C575" s="1" t="s">
        <v>1543</v>
      </c>
      <c r="I575" s="1"/>
      <c r="J575" s="1" t="s">
        <v>22</v>
      </c>
      <c r="Z575" s="1" t="s">
        <v>22</v>
      </c>
    </row>
    <row r="576" spans="1:26" ht="15.75" customHeight="1">
      <c r="A576" s="1">
        <v>2</v>
      </c>
      <c r="B576" s="1">
        <v>575</v>
      </c>
      <c r="C576" s="1" t="s">
        <v>807</v>
      </c>
      <c r="D576" s="1"/>
      <c r="E576" s="1" t="s">
        <v>22</v>
      </c>
      <c r="F576" s="1"/>
      <c r="P576" s="1" t="s">
        <v>22</v>
      </c>
    </row>
    <row r="577" spans="1:26" ht="15.75" customHeight="1">
      <c r="A577" s="1">
        <v>2</v>
      </c>
      <c r="B577" s="1">
        <v>576</v>
      </c>
      <c r="C577" s="1" t="s">
        <v>56</v>
      </c>
      <c r="D577" s="1"/>
      <c r="E577" s="1"/>
      <c r="F577" s="1" t="s">
        <v>22</v>
      </c>
      <c r="P577" s="1" t="s">
        <v>22</v>
      </c>
    </row>
    <row r="578" spans="1:26" ht="15.75" customHeight="1">
      <c r="A578" s="1">
        <v>2</v>
      </c>
      <c r="B578" s="1">
        <v>577</v>
      </c>
      <c r="C578" s="1" t="s">
        <v>1544</v>
      </c>
      <c r="M578" s="1" t="s">
        <v>22</v>
      </c>
      <c r="U578" s="1" t="s">
        <v>22</v>
      </c>
    </row>
    <row r="579" spans="1:26" ht="15.75" customHeight="1">
      <c r="A579" s="1">
        <v>2</v>
      </c>
      <c r="B579" s="1">
        <v>578</v>
      </c>
      <c r="C579" s="1" t="s">
        <v>1545</v>
      </c>
      <c r="D579" s="1" t="s">
        <v>22</v>
      </c>
      <c r="E579" s="1"/>
      <c r="F579" s="1"/>
      <c r="P579" s="1" t="s">
        <v>22</v>
      </c>
    </row>
    <row r="580" spans="1:26" ht="15.75" customHeight="1">
      <c r="A580" s="1">
        <v>2</v>
      </c>
      <c r="B580" s="1">
        <v>579</v>
      </c>
      <c r="C580" s="1" t="s">
        <v>1546</v>
      </c>
      <c r="D580" s="1"/>
      <c r="E580" s="1" t="s">
        <v>22</v>
      </c>
      <c r="F580" s="1"/>
      <c r="P580" s="1" t="s">
        <v>22</v>
      </c>
    </row>
    <row r="581" spans="1:26" ht="15.75" customHeight="1">
      <c r="A581" s="1">
        <v>2</v>
      </c>
      <c r="B581" s="1">
        <v>580</v>
      </c>
      <c r="C581" s="1" t="s">
        <v>1547</v>
      </c>
      <c r="D581" s="1"/>
      <c r="E581" s="1" t="s">
        <v>22</v>
      </c>
      <c r="F581" s="1"/>
      <c r="P581" s="1" t="s">
        <v>22</v>
      </c>
    </row>
    <row r="582" spans="1:26" ht="15.75" customHeight="1">
      <c r="A582" s="1">
        <v>2</v>
      </c>
      <c r="B582" s="1">
        <v>581</v>
      </c>
      <c r="C582" s="1" t="s">
        <v>1548</v>
      </c>
      <c r="D582" s="1"/>
      <c r="E582" s="1" t="s">
        <v>22</v>
      </c>
      <c r="F582" s="1"/>
      <c r="P582" s="1" t="s">
        <v>22</v>
      </c>
    </row>
    <row r="583" spans="1:26" ht="15.75" customHeight="1">
      <c r="A583" s="1">
        <v>2</v>
      </c>
      <c r="B583" s="1">
        <v>582</v>
      </c>
      <c r="C583" s="1" t="s">
        <v>1549</v>
      </c>
      <c r="D583" s="1"/>
      <c r="E583" s="1" t="s">
        <v>22</v>
      </c>
      <c r="F583" s="1"/>
      <c r="P583" s="1" t="s">
        <v>22</v>
      </c>
    </row>
    <row r="584" spans="1:26" ht="15.75" customHeight="1">
      <c r="A584" s="1">
        <v>2</v>
      </c>
      <c r="B584" s="1">
        <v>583</v>
      </c>
      <c r="C584" s="1" t="s">
        <v>1550</v>
      </c>
      <c r="I584" s="1" t="s">
        <v>22</v>
      </c>
      <c r="Z584" s="1" t="s">
        <v>22</v>
      </c>
    </row>
    <row r="585" spans="1:26" ht="15.75" customHeight="1">
      <c r="A585" s="1">
        <v>2</v>
      </c>
      <c r="B585" s="1">
        <v>584</v>
      </c>
      <c r="C585" s="1" t="s">
        <v>1551</v>
      </c>
      <c r="D585" s="1"/>
      <c r="E585" s="1" t="s">
        <v>22</v>
      </c>
      <c r="F585" s="1"/>
      <c r="P585" s="1" t="s">
        <v>22</v>
      </c>
    </row>
    <row r="586" spans="1:26" ht="15.75" customHeight="1">
      <c r="A586" s="1">
        <v>2</v>
      </c>
      <c r="B586" s="1">
        <v>585</v>
      </c>
      <c r="C586" s="1" t="s">
        <v>1552</v>
      </c>
      <c r="D586" s="1"/>
      <c r="E586" s="1" t="s">
        <v>22</v>
      </c>
      <c r="F586" s="1"/>
      <c r="P586" s="1" t="s">
        <v>22</v>
      </c>
    </row>
    <row r="587" spans="1:26" ht="15.75" customHeight="1">
      <c r="A587" s="1">
        <v>2</v>
      </c>
      <c r="B587" s="1">
        <v>586</v>
      </c>
      <c r="C587" s="1" t="s">
        <v>1553</v>
      </c>
      <c r="D587" s="1" t="s">
        <v>22</v>
      </c>
      <c r="E587" s="1"/>
      <c r="F587" s="1"/>
      <c r="P587" s="1" t="s">
        <v>22</v>
      </c>
    </row>
    <row r="588" spans="1:26" ht="15.75" customHeight="1">
      <c r="A588" s="1">
        <v>2</v>
      </c>
      <c r="B588" s="1">
        <v>587</v>
      </c>
      <c r="C588" s="1" t="s">
        <v>1554</v>
      </c>
      <c r="D588" s="1" t="s">
        <v>22</v>
      </c>
      <c r="E588" s="1"/>
      <c r="F588" s="1"/>
      <c r="P588" s="1" t="s">
        <v>22</v>
      </c>
    </row>
    <row r="589" spans="1:26" ht="15.75" customHeight="1">
      <c r="A589" s="1">
        <v>2</v>
      </c>
      <c r="B589" s="1">
        <v>588</v>
      </c>
      <c r="C589" s="1" t="s">
        <v>1555</v>
      </c>
      <c r="D589" s="1" t="s">
        <v>22</v>
      </c>
      <c r="E589" s="1"/>
      <c r="F589" s="1"/>
      <c r="P589" s="1" t="s">
        <v>22</v>
      </c>
    </row>
    <row r="590" spans="1:26" ht="15.75" customHeight="1">
      <c r="A590" s="1">
        <v>2</v>
      </c>
      <c r="B590" s="1">
        <v>589</v>
      </c>
      <c r="C590" s="1" t="s">
        <v>1450</v>
      </c>
      <c r="D590" s="1" t="s">
        <v>22</v>
      </c>
      <c r="E590" s="1"/>
      <c r="F590" s="1"/>
      <c r="P590" s="1" t="s">
        <v>22</v>
      </c>
    </row>
    <row r="591" spans="1:26" ht="15.75" customHeight="1">
      <c r="A591" s="1">
        <v>2</v>
      </c>
      <c r="B591" s="1">
        <v>590</v>
      </c>
      <c r="C591" s="1" t="s">
        <v>1556</v>
      </c>
      <c r="J591" s="1" t="s">
        <v>22</v>
      </c>
      <c r="Z591" s="1" t="s">
        <v>22</v>
      </c>
    </row>
    <row r="592" spans="1:26" ht="15.75" customHeight="1">
      <c r="A592" s="1">
        <v>2</v>
      </c>
      <c r="B592" s="1">
        <v>591</v>
      </c>
      <c r="C592" s="10" t="s">
        <v>1557</v>
      </c>
      <c r="D592" s="1" t="s">
        <v>22</v>
      </c>
      <c r="E592" s="1"/>
      <c r="F592" s="1"/>
      <c r="P592" s="1" t="s">
        <v>22</v>
      </c>
    </row>
    <row r="593" spans="1:26" ht="15.75" customHeight="1">
      <c r="A593" s="1">
        <v>2</v>
      </c>
      <c r="B593" s="1">
        <v>592</v>
      </c>
      <c r="C593" s="1" t="s">
        <v>1558</v>
      </c>
      <c r="D593" s="1"/>
      <c r="E593" s="1" t="s">
        <v>22</v>
      </c>
      <c r="F593" s="1"/>
      <c r="P593" s="1" t="s">
        <v>22</v>
      </c>
    </row>
    <row r="594" spans="1:26" ht="15.75" customHeight="1">
      <c r="A594" s="1">
        <v>2</v>
      </c>
      <c r="B594" s="1">
        <v>593</v>
      </c>
      <c r="C594" s="1" t="s">
        <v>1559</v>
      </c>
      <c r="K594" s="1" t="s">
        <v>22</v>
      </c>
      <c r="V594" s="1"/>
    </row>
    <row r="595" spans="1:26" ht="15.75" customHeight="1">
      <c r="A595" s="1">
        <v>2</v>
      </c>
      <c r="B595" s="1">
        <v>594</v>
      </c>
      <c r="C595" s="1" t="s">
        <v>1560</v>
      </c>
      <c r="G595" s="1" t="s">
        <v>22</v>
      </c>
    </row>
    <row r="596" spans="1:26" ht="15.75" customHeight="1">
      <c r="A596" s="1">
        <v>2</v>
      </c>
      <c r="B596" s="1">
        <v>595</v>
      </c>
      <c r="C596" s="1" t="s">
        <v>1561</v>
      </c>
      <c r="K596" s="1" t="s">
        <v>22</v>
      </c>
    </row>
    <row r="597" spans="1:26" ht="15.75" customHeight="1">
      <c r="A597" s="1">
        <v>2</v>
      </c>
      <c r="B597" s="1">
        <v>596</v>
      </c>
      <c r="C597" s="1" t="s">
        <v>1562</v>
      </c>
      <c r="M597" s="1" t="s">
        <v>22</v>
      </c>
    </row>
    <row r="598" spans="1:26" ht="15.75" customHeight="1">
      <c r="A598" s="1">
        <v>2</v>
      </c>
      <c r="B598" s="1">
        <v>597</v>
      </c>
      <c r="C598" s="1" t="s">
        <v>615</v>
      </c>
      <c r="L598" s="1" t="s">
        <v>22</v>
      </c>
    </row>
    <row r="599" spans="1:26" ht="15.75" customHeight="1">
      <c r="A599" s="1">
        <v>2</v>
      </c>
      <c r="B599" s="1">
        <v>598</v>
      </c>
      <c r="C599" s="1" t="s">
        <v>1563</v>
      </c>
      <c r="J599" s="1" t="s">
        <v>22</v>
      </c>
      <c r="Z599" s="1" t="s">
        <v>22</v>
      </c>
    </row>
    <row r="600" spans="1:26" ht="15.75" customHeight="1">
      <c r="A600" s="1">
        <v>2</v>
      </c>
      <c r="B600" s="1">
        <v>599</v>
      </c>
      <c r="C600" s="1" t="s">
        <v>1564</v>
      </c>
      <c r="G600" s="1" t="s">
        <v>22</v>
      </c>
    </row>
    <row r="601" spans="1:26" ht="15.75" customHeight="1">
      <c r="A601" s="1">
        <v>2</v>
      </c>
      <c r="B601" s="1">
        <v>600</v>
      </c>
      <c r="C601" s="1" t="s">
        <v>1565</v>
      </c>
      <c r="H601" s="1" t="s">
        <v>22</v>
      </c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>
      <c r="A602" s="1">
        <v>2</v>
      </c>
      <c r="B602" s="1">
        <v>601</v>
      </c>
      <c r="C602" s="1" t="s">
        <v>1566</v>
      </c>
      <c r="I602" s="1" t="s">
        <v>22</v>
      </c>
      <c r="Z602" s="1" t="s">
        <v>22</v>
      </c>
    </row>
    <row r="603" spans="1:26" ht="15.75" customHeight="1">
      <c r="A603" s="1">
        <v>2</v>
      </c>
      <c r="B603" s="1">
        <v>602</v>
      </c>
      <c r="C603" s="1" t="s">
        <v>1567</v>
      </c>
      <c r="L603" s="1" t="s">
        <v>22</v>
      </c>
    </row>
    <row r="604" spans="1:26" ht="15.75" customHeight="1">
      <c r="A604" s="1">
        <v>2</v>
      </c>
      <c r="B604" s="1">
        <v>603</v>
      </c>
      <c r="C604" s="1" t="s">
        <v>1568</v>
      </c>
      <c r="J604" s="1" t="s">
        <v>22</v>
      </c>
      <c r="X604" s="1" t="s">
        <v>22</v>
      </c>
    </row>
    <row r="605" spans="1:26" ht="15.75" customHeight="1">
      <c r="A605" s="1">
        <v>2</v>
      </c>
      <c r="B605" s="1">
        <v>604</v>
      </c>
      <c r="C605" s="1" t="s">
        <v>1569</v>
      </c>
      <c r="J605" s="1" t="s">
        <v>22</v>
      </c>
      <c r="V605" s="1" t="s">
        <v>22</v>
      </c>
      <c r="X605" s="1" t="s">
        <v>22</v>
      </c>
    </row>
    <row r="606" spans="1:26" ht="15.75" customHeight="1">
      <c r="A606" s="1">
        <v>2</v>
      </c>
      <c r="B606" s="1">
        <v>605</v>
      </c>
      <c r="C606" s="1" t="s">
        <v>1570</v>
      </c>
      <c r="D606" s="1" t="s">
        <v>22</v>
      </c>
      <c r="E606" s="1"/>
      <c r="F606" s="1"/>
      <c r="P606" s="1" t="s">
        <v>22</v>
      </c>
    </row>
    <row r="607" spans="1:26" ht="15.75" customHeight="1">
      <c r="A607" s="1">
        <v>2</v>
      </c>
      <c r="B607" s="1">
        <v>606</v>
      </c>
      <c r="C607" s="1" t="s">
        <v>1571</v>
      </c>
      <c r="D607" s="1"/>
      <c r="E607" s="1"/>
      <c r="F607" s="1" t="s">
        <v>22</v>
      </c>
      <c r="P607" s="1" t="s">
        <v>22</v>
      </c>
    </row>
    <row r="608" spans="1:26" ht="15.75" customHeight="1">
      <c r="A608" s="1">
        <v>2</v>
      </c>
      <c r="B608" s="1">
        <v>607</v>
      </c>
      <c r="C608" s="1" t="s">
        <v>1571</v>
      </c>
      <c r="D608" s="1"/>
      <c r="E608" s="1"/>
      <c r="F608" s="1" t="s">
        <v>22</v>
      </c>
      <c r="P608" s="1" t="s">
        <v>22</v>
      </c>
    </row>
    <row r="609" spans="1:26" ht="15.75" customHeight="1">
      <c r="A609" s="1">
        <v>2</v>
      </c>
      <c r="B609" s="1">
        <v>608</v>
      </c>
      <c r="C609" s="1" t="s">
        <v>1572</v>
      </c>
      <c r="K609" s="1" t="s">
        <v>22</v>
      </c>
    </row>
    <row r="610" spans="1:26" ht="15.75" customHeight="1">
      <c r="A610" s="1">
        <v>2</v>
      </c>
      <c r="B610" s="1">
        <v>609</v>
      </c>
      <c r="C610" s="1" t="s">
        <v>1571</v>
      </c>
      <c r="D610" s="1"/>
      <c r="E610" s="1"/>
      <c r="F610" s="1" t="s">
        <v>22</v>
      </c>
      <c r="P610" s="1" t="s">
        <v>22</v>
      </c>
    </row>
    <row r="611" spans="1:26" ht="15.75" customHeight="1">
      <c r="A611" s="1">
        <v>2</v>
      </c>
      <c r="B611" s="1">
        <v>610</v>
      </c>
      <c r="C611" s="1" t="s">
        <v>1571</v>
      </c>
      <c r="D611" s="1"/>
      <c r="E611" s="1"/>
      <c r="F611" s="1" t="s">
        <v>22</v>
      </c>
      <c r="P611" s="1" t="s">
        <v>22</v>
      </c>
    </row>
    <row r="612" spans="1:26" ht="15.75" customHeight="1">
      <c r="A612" s="1">
        <v>2</v>
      </c>
      <c r="B612" s="1">
        <v>611</v>
      </c>
      <c r="C612" s="1" t="s">
        <v>1573</v>
      </c>
      <c r="D612" s="1" t="s">
        <v>22</v>
      </c>
      <c r="E612" s="1"/>
      <c r="F612" s="1"/>
      <c r="P612" s="1" t="s">
        <v>22</v>
      </c>
    </row>
    <row r="613" spans="1:26" ht="15.75" customHeight="1">
      <c r="A613" s="1">
        <v>2</v>
      </c>
      <c r="B613" s="1">
        <v>612</v>
      </c>
      <c r="C613" s="1" t="s">
        <v>1571</v>
      </c>
      <c r="D613" s="1"/>
      <c r="E613" s="1"/>
      <c r="F613" s="1" t="s">
        <v>22</v>
      </c>
      <c r="P613" s="1" t="s">
        <v>22</v>
      </c>
    </row>
    <row r="614" spans="1:26" ht="15.75" customHeight="1">
      <c r="A614" s="1">
        <v>2</v>
      </c>
      <c r="B614" s="1">
        <v>613</v>
      </c>
      <c r="C614" s="1" t="s">
        <v>1574</v>
      </c>
      <c r="D614" s="1"/>
      <c r="E614" s="1"/>
      <c r="F614" s="1"/>
      <c r="O614" s="1" t="s">
        <v>22</v>
      </c>
    </row>
    <row r="615" spans="1:26" ht="15.75" customHeight="1">
      <c r="A615" s="1">
        <v>2</v>
      </c>
      <c r="B615" s="1">
        <v>614</v>
      </c>
      <c r="C615" s="1" t="s">
        <v>1575</v>
      </c>
      <c r="M615" s="1" t="s">
        <v>22</v>
      </c>
    </row>
    <row r="616" spans="1:26" ht="15.75" customHeight="1">
      <c r="A616" s="1">
        <v>2</v>
      </c>
      <c r="B616" s="1">
        <v>615</v>
      </c>
      <c r="C616" s="1" t="s">
        <v>1576</v>
      </c>
      <c r="H616" s="1" t="s">
        <v>22</v>
      </c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>
      <c r="A617" s="1">
        <v>2</v>
      </c>
      <c r="B617" s="1">
        <v>616</v>
      </c>
      <c r="C617" s="1" t="s">
        <v>1577</v>
      </c>
      <c r="D617" s="1" t="s">
        <v>22</v>
      </c>
      <c r="E617" s="1"/>
      <c r="F617" s="1"/>
      <c r="P617" s="1" t="s">
        <v>22</v>
      </c>
    </row>
    <row r="618" spans="1:26" ht="15.75" customHeight="1">
      <c r="A618" s="1">
        <v>2</v>
      </c>
      <c r="B618" s="1">
        <v>617</v>
      </c>
      <c r="C618" s="1" t="s">
        <v>244</v>
      </c>
      <c r="D618" s="1"/>
      <c r="E618" s="1"/>
      <c r="F618" s="1"/>
      <c r="O618" s="1" t="s">
        <v>22</v>
      </c>
    </row>
    <row r="619" spans="1:26" ht="15.75" customHeight="1">
      <c r="A619" s="1">
        <v>2</v>
      </c>
      <c r="B619" s="1">
        <v>618</v>
      </c>
      <c r="C619" s="1" t="s">
        <v>1578</v>
      </c>
      <c r="H619" s="1" t="s">
        <v>22</v>
      </c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>
      <c r="A620" s="1">
        <v>2</v>
      </c>
      <c r="B620" s="1">
        <v>619</v>
      </c>
      <c r="C620" s="1" t="s">
        <v>1579</v>
      </c>
      <c r="D620" s="1" t="s">
        <v>22</v>
      </c>
      <c r="E620" s="1"/>
      <c r="F620" s="1"/>
      <c r="P620" s="1" t="s">
        <v>22</v>
      </c>
    </row>
    <row r="621" spans="1:26" ht="15.75" customHeight="1">
      <c r="A621" s="1">
        <v>2</v>
      </c>
      <c r="B621" s="1">
        <v>620</v>
      </c>
      <c r="C621" s="1" t="s">
        <v>244</v>
      </c>
      <c r="D621" s="1"/>
      <c r="E621" s="1"/>
      <c r="F621" s="1"/>
      <c r="O621" s="1" t="s">
        <v>22</v>
      </c>
    </row>
    <row r="622" spans="1:26" ht="15.75" customHeight="1">
      <c r="A622" s="1">
        <v>2</v>
      </c>
      <c r="B622" s="1">
        <v>621</v>
      </c>
      <c r="C622" s="1" t="s">
        <v>1580</v>
      </c>
      <c r="D622" s="1" t="s">
        <v>22</v>
      </c>
      <c r="E622" s="1"/>
      <c r="F622" s="1"/>
      <c r="P622" s="1" t="s">
        <v>22</v>
      </c>
    </row>
    <row r="623" spans="1:26" ht="15.75" customHeight="1">
      <c r="A623" s="1">
        <v>2</v>
      </c>
      <c r="B623" s="1">
        <v>622</v>
      </c>
      <c r="C623" s="1" t="s">
        <v>244</v>
      </c>
      <c r="D623" s="1"/>
      <c r="E623" s="1"/>
      <c r="F623" s="1"/>
      <c r="O623" s="1" t="s">
        <v>22</v>
      </c>
    </row>
    <row r="624" spans="1:26" ht="15.75" customHeight="1">
      <c r="A624" s="1">
        <v>2</v>
      </c>
      <c r="B624" s="1">
        <v>623</v>
      </c>
      <c r="C624" s="1" t="s">
        <v>244</v>
      </c>
      <c r="D624" s="1"/>
      <c r="E624" s="1"/>
      <c r="F624" s="1"/>
      <c r="O624" s="1" t="s">
        <v>22</v>
      </c>
    </row>
    <row r="625" spans="1:26" ht="15.75" customHeight="1">
      <c r="A625" s="1">
        <v>2</v>
      </c>
      <c r="B625" s="1">
        <v>624</v>
      </c>
      <c r="C625" s="1" t="s">
        <v>244</v>
      </c>
      <c r="D625" s="1"/>
      <c r="E625" s="1"/>
      <c r="F625" s="1"/>
      <c r="O625" s="1" t="s">
        <v>22</v>
      </c>
    </row>
    <row r="626" spans="1:26" ht="15.75" customHeight="1">
      <c r="A626" s="1">
        <v>2</v>
      </c>
      <c r="B626" s="1">
        <v>625</v>
      </c>
      <c r="C626" s="1" t="s">
        <v>1581</v>
      </c>
      <c r="D626" s="1"/>
      <c r="E626" s="1" t="s">
        <v>22</v>
      </c>
      <c r="F626" s="1"/>
      <c r="P626" s="1" t="s">
        <v>22</v>
      </c>
    </row>
    <row r="627" spans="1:26" ht="15.75" customHeight="1">
      <c r="A627" s="1">
        <v>2</v>
      </c>
      <c r="B627" s="1">
        <v>626</v>
      </c>
      <c r="C627" s="1" t="s">
        <v>1582</v>
      </c>
      <c r="J627" s="1" t="s">
        <v>22</v>
      </c>
      <c r="U627" s="1" t="s">
        <v>22</v>
      </c>
    </row>
    <row r="628" spans="1:26" ht="15.75" customHeight="1">
      <c r="A628" s="1">
        <v>2</v>
      </c>
      <c r="B628" s="1">
        <v>627</v>
      </c>
      <c r="C628" s="1" t="s">
        <v>244</v>
      </c>
      <c r="O628" s="1" t="s">
        <v>22</v>
      </c>
    </row>
    <row r="629" spans="1:26" ht="15.75" customHeight="1">
      <c r="A629" s="1">
        <v>2</v>
      </c>
      <c r="B629" s="1">
        <v>628</v>
      </c>
      <c r="C629" s="1" t="s">
        <v>1583</v>
      </c>
      <c r="I629" s="1" t="s">
        <v>22</v>
      </c>
      <c r="Z629" s="1" t="s">
        <v>22</v>
      </c>
    </row>
    <row r="630" spans="1:26" ht="15.75" customHeight="1">
      <c r="A630" s="1">
        <v>2</v>
      </c>
      <c r="B630" s="1">
        <v>629</v>
      </c>
      <c r="C630" s="1" t="s">
        <v>244</v>
      </c>
      <c r="O630" s="1" t="s">
        <v>22</v>
      </c>
    </row>
    <row r="631" spans="1:26" ht="15.75" customHeight="1">
      <c r="A631" s="1">
        <v>2</v>
      </c>
      <c r="B631" s="1">
        <v>630</v>
      </c>
      <c r="C631" s="1" t="s">
        <v>244</v>
      </c>
      <c r="O631" s="1" t="s">
        <v>22</v>
      </c>
    </row>
    <row r="632" spans="1:26" ht="15.75" customHeight="1">
      <c r="A632" s="1">
        <v>2</v>
      </c>
      <c r="B632" s="1">
        <v>631</v>
      </c>
      <c r="C632" s="1" t="s">
        <v>244</v>
      </c>
      <c r="O632" s="1" t="s">
        <v>22</v>
      </c>
    </row>
    <row r="633" spans="1:26" ht="15.75" customHeight="1">
      <c r="A633" s="1">
        <v>2</v>
      </c>
      <c r="B633" s="1">
        <v>632</v>
      </c>
      <c r="C633" s="1" t="s">
        <v>244</v>
      </c>
      <c r="O633" s="1" t="s">
        <v>22</v>
      </c>
    </row>
    <row r="634" spans="1:26" ht="15.75" customHeight="1">
      <c r="A634" s="1">
        <v>2</v>
      </c>
      <c r="B634" s="1">
        <v>633</v>
      </c>
      <c r="C634" s="1" t="s">
        <v>244</v>
      </c>
      <c r="O634" s="1" t="s">
        <v>22</v>
      </c>
    </row>
    <row r="635" spans="1:26" ht="15.75" customHeight="1">
      <c r="A635" s="1">
        <v>2</v>
      </c>
      <c r="B635" s="1">
        <v>634</v>
      </c>
      <c r="C635" s="1" t="s">
        <v>1584</v>
      </c>
      <c r="D635" s="1"/>
      <c r="E635" s="1" t="s">
        <v>22</v>
      </c>
      <c r="F635" s="1"/>
      <c r="O635" s="1"/>
      <c r="P635" s="1" t="s">
        <v>22</v>
      </c>
    </row>
    <row r="636" spans="1:26" ht="15.75" customHeight="1">
      <c r="A636" s="1">
        <v>2</v>
      </c>
      <c r="B636" s="1">
        <v>635</v>
      </c>
      <c r="C636" s="1" t="s">
        <v>244</v>
      </c>
      <c r="D636" s="1"/>
      <c r="E636" s="1"/>
      <c r="F636" s="1"/>
      <c r="O636" s="1" t="s">
        <v>22</v>
      </c>
    </row>
    <row r="637" spans="1:26" ht="15.75" customHeight="1">
      <c r="A637" s="1">
        <v>2</v>
      </c>
      <c r="B637" s="1">
        <v>636</v>
      </c>
      <c r="C637" s="1" t="s">
        <v>244</v>
      </c>
      <c r="D637" s="1"/>
      <c r="E637" s="1"/>
      <c r="F637" s="1"/>
      <c r="O637" s="1" t="s">
        <v>22</v>
      </c>
    </row>
    <row r="638" spans="1:26" ht="15.75" customHeight="1">
      <c r="A638" s="1">
        <v>2</v>
      </c>
      <c r="B638" s="1">
        <v>637</v>
      </c>
      <c r="C638" s="1" t="s">
        <v>244</v>
      </c>
      <c r="D638" s="1"/>
      <c r="E638" s="1"/>
      <c r="F638" s="1"/>
      <c r="O638" s="1" t="s">
        <v>22</v>
      </c>
    </row>
    <row r="639" spans="1:26" ht="15.75" customHeight="1">
      <c r="A639" s="1">
        <v>2</v>
      </c>
      <c r="B639" s="1">
        <v>638</v>
      </c>
      <c r="C639" s="1" t="s">
        <v>244</v>
      </c>
      <c r="D639" s="1"/>
      <c r="E639" s="1"/>
      <c r="F639" s="1"/>
      <c r="O639" s="1" t="s">
        <v>22</v>
      </c>
    </row>
    <row r="640" spans="1:26" ht="15.75" customHeight="1">
      <c r="A640" s="1">
        <v>2</v>
      </c>
      <c r="B640" s="1">
        <v>639</v>
      </c>
      <c r="C640" s="1" t="s">
        <v>244</v>
      </c>
      <c r="D640" s="1"/>
      <c r="E640" s="1"/>
      <c r="F640" s="1"/>
      <c r="O640" s="1" t="s">
        <v>22</v>
      </c>
    </row>
    <row r="641" spans="1:26" ht="15.75" customHeight="1">
      <c r="A641" s="1">
        <v>2</v>
      </c>
      <c r="B641" s="1">
        <v>640</v>
      </c>
      <c r="C641" s="1" t="s">
        <v>1585</v>
      </c>
      <c r="D641" s="1" t="s">
        <v>22</v>
      </c>
      <c r="E641" s="1"/>
      <c r="F641" s="1"/>
      <c r="P641" s="1" t="s">
        <v>22</v>
      </c>
    </row>
    <row r="642" spans="1:26" ht="15.75" customHeight="1">
      <c r="A642" s="1">
        <v>2</v>
      </c>
      <c r="B642" s="1">
        <v>641</v>
      </c>
      <c r="C642" s="1" t="s">
        <v>244</v>
      </c>
      <c r="D642" s="1"/>
      <c r="E642" s="1"/>
      <c r="F642" s="1"/>
      <c r="O642" s="1" t="s">
        <v>22</v>
      </c>
    </row>
    <row r="643" spans="1:26" ht="15.75" customHeight="1">
      <c r="A643" s="1">
        <v>2</v>
      </c>
      <c r="B643" s="1">
        <v>642</v>
      </c>
      <c r="C643" s="1" t="s">
        <v>244</v>
      </c>
      <c r="D643" s="1"/>
      <c r="E643" s="1"/>
      <c r="F643" s="1"/>
      <c r="O643" s="1" t="s">
        <v>22</v>
      </c>
    </row>
    <row r="644" spans="1:26" ht="15.75" customHeight="1">
      <c r="A644" s="1">
        <v>2</v>
      </c>
      <c r="B644" s="1">
        <v>643</v>
      </c>
      <c r="C644" s="1" t="s">
        <v>1586</v>
      </c>
      <c r="D644" s="1"/>
      <c r="E644" s="1"/>
      <c r="F644" s="1"/>
      <c r="O644" s="1" t="s">
        <v>22</v>
      </c>
    </row>
    <row r="645" spans="1:26" ht="15.75" customHeight="1">
      <c r="A645" s="1">
        <v>2</v>
      </c>
      <c r="B645" s="1">
        <v>644</v>
      </c>
      <c r="C645" s="1" t="s">
        <v>1587</v>
      </c>
      <c r="D645" s="1"/>
      <c r="E645" s="1"/>
      <c r="F645" s="1"/>
      <c r="J645" s="1" t="s">
        <v>22</v>
      </c>
      <c r="U645" s="1" t="s">
        <v>22</v>
      </c>
    </row>
    <row r="646" spans="1:26" ht="15.75" customHeight="1">
      <c r="A646" s="1">
        <v>2</v>
      </c>
      <c r="B646" s="1">
        <v>645</v>
      </c>
      <c r="C646" s="1" t="s">
        <v>244</v>
      </c>
      <c r="D646" s="1"/>
      <c r="E646" s="1"/>
      <c r="F646" s="1"/>
      <c r="O646" s="1" t="s">
        <v>22</v>
      </c>
    </row>
    <row r="647" spans="1:26" ht="15.75" customHeight="1">
      <c r="A647" s="1">
        <v>2</v>
      </c>
      <c r="B647" s="1">
        <v>646</v>
      </c>
      <c r="C647" s="1" t="s">
        <v>244</v>
      </c>
      <c r="D647" s="1"/>
      <c r="E647" s="1"/>
      <c r="F647" s="1"/>
      <c r="O647" s="1" t="s">
        <v>22</v>
      </c>
    </row>
    <row r="648" spans="1:26" ht="15.75" customHeight="1">
      <c r="A648" s="1">
        <v>2</v>
      </c>
      <c r="B648" s="1">
        <v>647</v>
      </c>
      <c r="C648" s="1" t="s">
        <v>1588</v>
      </c>
      <c r="D648" s="1"/>
      <c r="E648" s="1" t="s">
        <v>22</v>
      </c>
      <c r="F648" s="1"/>
      <c r="P648" s="1" t="s">
        <v>22</v>
      </c>
    </row>
    <row r="649" spans="1:26" ht="15.75" customHeight="1">
      <c r="A649" s="1">
        <v>2</v>
      </c>
      <c r="B649" s="1">
        <v>648</v>
      </c>
      <c r="C649" s="1" t="s">
        <v>1589</v>
      </c>
      <c r="D649" s="1"/>
      <c r="E649" s="1"/>
      <c r="F649" s="1"/>
      <c r="O649" s="1" t="s">
        <v>22</v>
      </c>
    </row>
    <row r="650" spans="1:26" ht="15.75" customHeight="1">
      <c r="A650" s="1">
        <v>2</v>
      </c>
      <c r="B650" s="1">
        <v>649</v>
      </c>
      <c r="D650" s="1"/>
      <c r="E650" s="1"/>
      <c r="F650" s="1"/>
      <c r="O650" s="1" t="s">
        <v>22</v>
      </c>
    </row>
    <row r="651" spans="1:26" ht="15.75" customHeight="1">
      <c r="A651" s="1">
        <v>2</v>
      </c>
      <c r="B651" s="1">
        <v>650</v>
      </c>
      <c r="C651" s="1" t="s">
        <v>1590</v>
      </c>
      <c r="D651" s="1"/>
      <c r="E651" s="1"/>
      <c r="F651" s="1"/>
      <c r="J651" s="1" t="s">
        <v>22</v>
      </c>
      <c r="U651" s="1" t="s">
        <v>22</v>
      </c>
    </row>
    <row r="652" spans="1:26" ht="15.75" customHeight="1">
      <c r="A652" s="1">
        <v>2</v>
      </c>
      <c r="B652" s="1">
        <v>651</v>
      </c>
      <c r="C652" s="1" t="s">
        <v>1591</v>
      </c>
      <c r="I652" s="1" t="s">
        <v>22</v>
      </c>
      <c r="Z652" s="1" t="s">
        <v>22</v>
      </c>
    </row>
    <row r="653" spans="1:26" ht="15.75" customHeight="1">
      <c r="A653" s="1">
        <v>2</v>
      </c>
      <c r="B653" s="1">
        <v>652</v>
      </c>
      <c r="C653" s="1" t="s">
        <v>1592</v>
      </c>
      <c r="J653" s="1" t="s">
        <v>22</v>
      </c>
      <c r="U653" s="1" t="s">
        <v>22</v>
      </c>
    </row>
    <row r="654" spans="1:26" ht="15.75" customHeight="1">
      <c r="A654" s="1">
        <v>2</v>
      </c>
      <c r="B654" s="1">
        <v>653</v>
      </c>
      <c r="C654" s="1" t="s">
        <v>1593</v>
      </c>
      <c r="H654" s="1"/>
      <c r="I654" s="1" t="s">
        <v>22</v>
      </c>
      <c r="P654" s="1"/>
      <c r="Q654" s="1"/>
      <c r="R654" s="1"/>
      <c r="S654" s="1"/>
      <c r="T654" s="1" t="s">
        <v>22</v>
      </c>
      <c r="U654" s="1"/>
      <c r="V654" s="1"/>
      <c r="W654" s="1"/>
      <c r="X654" s="1"/>
      <c r="Y654" s="1"/>
      <c r="Z654" s="1"/>
    </row>
    <row r="655" spans="1:26" ht="15.75" customHeight="1">
      <c r="A655" s="1">
        <v>2</v>
      </c>
      <c r="B655" s="1">
        <v>654</v>
      </c>
      <c r="C655" s="1" t="s">
        <v>1342</v>
      </c>
      <c r="D655" s="1"/>
      <c r="E655" s="1" t="s">
        <v>22</v>
      </c>
      <c r="F655" s="1"/>
      <c r="P655" s="1" t="s">
        <v>22</v>
      </c>
    </row>
    <row r="656" spans="1:26" ht="15.75" customHeight="1">
      <c r="A656" s="1">
        <v>2</v>
      </c>
      <c r="B656" s="1">
        <v>655</v>
      </c>
      <c r="C656" s="1" t="s">
        <v>666</v>
      </c>
      <c r="D656" s="1"/>
      <c r="E656" s="1"/>
      <c r="F656" s="1" t="s">
        <v>22</v>
      </c>
      <c r="P656" s="1" t="s">
        <v>22</v>
      </c>
    </row>
    <row r="657" spans="1:26" ht="15.75" customHeight="1">
      <c r="A657" s="1">
        <v>2</v>
      </c>
      <c r="B657" s="1">
        <v>656</v>
      </c>
      <c r="C657" s="1" t="s">
        <v>1594</v>
      </c>
      <c r="K657" s="1" t="s">
        <v>22</v>
      </c>
    </row>
    <row r="658" spans="1:26" ht="15.75" customHeight="1">
      <c r="A658" s="1">
        <v>2</v>
      </c>
      <c r="B658" s="1">
        <v>657</v>
      </c>
      <c r="C658" s="1" t="s">
        <v>666</v>
      </c>
      <c r="D658" s="1"/>
      <c r="E658" s="1"/>
      <c r="F658" s="1" t="s">
        <v>22</v>
      </c>
      <c r="P658" s="1" t="s">
        <v>22</v>
      </c>
    </row>
    <row r="659" spans="1:26" ht="15.75" customHeight="1">
      <c r="A659" s="1">
        <v>2</v>
      </c>
      <c r="B659" s="1">
        <v>658</v>
      </c>
      <c r="C659" s="1" t="s">
        <v>1595</v>
      </c>
      <c r="D659" s="1"/>
      <c r="E659" s="1" t="s">
        <v>22</v>
      </c>
      <c r="F659" s="1"/>
      <c r="P659" s="1" t="s">
        <v>22</v>
      </c>
    </row>
    <row r="660" spans="1:26" ht="15.75" customHeight="1">
      <c r="A660" s="1">
        <v>2</v>
      </c>
      <c r="B660" s="1">
        <v>659</v>
      </c>
      <c r="C660" s="1" t="s">
        <v>666</v>
      </c>
      <c r="D660" s="1"/>
      <c r="E660" s="1"/>
      <c r="F660" s="1" t="s">
        <v>22</v>
      </c>
      <c r="P660" s="1" t="s">
        <v>22</v>
      </c>
    </row>
    <row r="661" spans="1:26" ht="15.75" customHeight="1">
      <c r="A661" s="1">
        <v>2</v>
      </c>
      <c r="B661" s="1">
        <v>660</v>
      </c>
      <c r="C661" s="1" t="s">
        <v>666</v>
      </c>
      <c r="D661" s="1"/>
      <c r="E661" s="1"/>
      <c r="F661" s="1" t="s">
        <v>22</v>
      </c>
      <c r="P661" s="1" t="s">
        <v>22</v>
      </c>
    </row>
    <row r="662" spans="1:26" ht="15.75" customHeight="1">
      <c r="A662" s="1">
        <v>2</v>
      </c>
      <c r="B662" s="1">
        <v>661</v>
      </c>
      <c r="C662" s="1" t="s">
        <v>1392</v>
      </c>
      <c r="D662" s="1"/>
      <c r="E662" s="1"/>
      <c r="F662" s="1" t="s">
        <v>22</v>
      </c>
      <c r="P662" s="1" t="s">
        <v>22</v>
      </c>
    </row>
    <row r="663" spans="1:26" ht="15.75" customHeight="1">
      <c r="A663" s="1">
        <v>2</v>
      </c>
      <c r="B663" s="1">
        <v>662</v>
      </c>
      <c r="C663" s="1" t="s">
        <v>1572</v>
      </c>
      <c r="K663" s="1" t="s">
        <v>22</v>
      </c>
    </row>
    <row r="664" spans="1:26" ht="15.75" customHeight="1">
      <c r="A664" s="1">
        <v>2</v>
      </c>
      <c r="B664" s="1">
        <v>663</v>
      </c>
      <c r="C664" s="1" t="s">
        <v>1596</v>
      </c>
      <c r="J664" s="1" t="s">
        <v>22</v>
      </c>
      <c r="Z664" s="1" t="s">
        <v>22</v>
      </c>
    </row>
    <row r="665" spans="1:26" ht="15.75" customHeight="1">
      <c r="A665" s="1">
        <v>2</v>
      </c>
      <c r="B665" s="1">
        <v>664</v>
      </c>
      <c r="C665" s="1" t="s">
        <v>1392</v>
      </c>
      <c r="D665" s="1"/>
      <c r="E665" s="1"/>
      <c r="F665" s="1" t="s">
        <v>22</v>
      </c>
      <c r="P665" s="1" t="s">
        <v>22</v>
      </c>
    </row>
    <row r="666" spans="1:26" ht="15.75" customHeight="1">
      <c r="A666" s="1">
        <v>2</v>
      </c>
      <c r="B666" s="1">
        <v>665</v>
      </c>
      <c r="C666" s="1" t="s">
        <v>1597</v>
      </c>
      <c r="D666" s="1"/>
      <c r="E666" s="1"/>
      <c r="F666" s="1"/>
      <c r="L666" s="1" t="s">
        <v>22</v>
      </c>
    </row>
    <row r="667" spans="1:26" ht="15.75" customHeight="1">
      <c r="A667" s="1">
        <v>2</v>
      </c>
      <c r="B667" s="1">
        <v>666</v>
      </c>
      <c r="C667" s="1" t="s">
        <v>1535</v>
      </c>
      <c r="H667" s="1" t="s">
        <v>22</v>
      </c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>
      <c r="A668" s="1">
        <v>2</v>
      </c>
      <c r="B668" s="1">
        <v>667</v>
      </c>
      <c r="C668" s="1" t="s">
        <v>1598</v>
      </c>
      <c r="L668" s="1" t="s">
        <v>22</v>
      </c>
    </row>
    <row r="669" spans="1:26" ht="15.75" customHeight="1">
      <c r="A669" s="1">
        <v>2</v>
      </c>
      <c r="B669" s="1">
        <v>668</v>
      </c>
      <c r="C669" s="1" t="s">
        <v>1599</v>
      </c>
      <c r="D669" s="1" t="s">
        <v>22</v>
      </c>
      <c r="E669" s="1"/>
      <c r="F669" s="1"/>
      <c r="P669" s="1" t="s">
        <v>22</v>
      </c>
    </row>
    <row r="670" spans="1:26" ht="15.75" customHeight="1">
      <c r="A670" s="1">
        <v>2</v>
      </c>
      <c r="B670" s="1">
        <v>669</v>
      </c>
      <c r="C670" s="1" t="s">
        <v>764</v>
      </c>
      <c r="L670" s="1" t="s">
        <v>22</v>
      </c>
    </row>
    <row r="671" spans="1:26" ht="15.75" customHeight="1">
      <c r="A671" s="1">
        <v>2</v>
      </c>
      <c r="B671" s="1">
        <v>670</v>
      </c>
      <c r="C671" s="1" t="s">
        <v>1600</v>
      </c>
      <c r="H671" s="1" t="s">
        <v>22</v>
      </c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>
      <c r="A672" s="1">
        <v>2</v>
      </c>
      <c r="B672" s="1">
        <v>671</v>
      </c>
      <c r="C672" s="1" t="s">
        <v>1601</v>
      </c>
      <c r="D672" s="1" t="s">
        <v>22</v>
      </c>
      <c r="E672" s="1"/>
      <c r="F672" s="1"/>
      <c r="P672" s="1" t="s">
        <v>22</v>
      </c>
    </row>
    <row r="673" spans="1:26" ht="15.75" customHeight="1">
      <c r="A673" s="1">
        <v>2</v>
      </c>
      <c r="B673" s="1">
        <v>672</v>
      </c>
      <c r="C673" s="1" t="s">
        <v>1602</v>
      </c>
      <c r="I673" s="1" t="s">
        <v>22</v>
      </c>
      <c r="Y673" s="1" t="s">
        <v>22</v>
      </c>
    </row>
    <row r="674" spans="1:26" ht="15.75" customHeight="1">
      <c r="A674" s="1">
        <v>2</v>
      </c>
      <c r="B674" s="1">
        <v>673</v>
      </c>
      <c r="C674" s="1" t="s">
        <v>1603</v>
      </c>
      <c r="I674" s="1"/>
      <c r="J674" s="1" t="s">
        <v>22</v>
      </c>
      <c r="Z674" s="1" t="s">
        <v>22</v>
      </c>
    </row>
    <row r="675" spans="1:26" ht="15.75" customHeight="1">
      <c r="A675" s="1">
        <v>2</v>
      </c>
      <c r="B675" s="1">
        <v>674</v>
      </c>
      <c r="C675" s="1" t="s">
        <v>1604</v>
      </c>
      <c r="M675" s="1" t="s">
        <v>22</v>
      </c>
      <c r="V675" s="1" t="s">
        <v>22</v>
      </c>
    </row>
    <row r="676" spans="1:26" ht="15.75" customHeight="1">
      <c r="A676" s="1">
        <v>2</v>
      </c>
      <c r="B676" s="1">
        <v>675</v>
      </c>
      <c r="C676" s="1" t="s">
        <v>1605</v>
      </c>
      <c r="D676" s="1" t="s">
        <v>22</v>
      </c>
      <c r="E676" s="1"/>
      <c r="F676" s="1"/>
      <c r="P676" s="1" t="s">
        <v>22</v>
      </c>
    </row>
    <row r="677" spans="1:26" ht="15.75" customHeight="1">
      <c r="A677" s="1">
        <v>2</v>
      </c>
      <c r="B677" s="1">
        <v>676</v>
      </c>
      <c r="C677" s="1" t="s">
        <v>1606</v>
      </c>
      <c r="D677" s="1"/>
      <c r="E677" s="1"/>
      <c r="F677" s="1" t="s">
        <v>22</v>
      </c>
      <c r="P677" s="1" t="s">
        <v>22</v>
      </c>
    </row>
    <row r="678" spans="1:26" ht="15.75" customHeight="1">
      <c r="A678" s="1">
        <v>2</v>
      </c>
      <c r="B678" s="1">
        <v>677</v>
      </c>
      <c r="C678" s="1" t="s">
        <v>1607</v>
      </c>
      <c r="K678" s="1" t="s">
        <v>22</v>
      </c>
    </row>
    <row r="679" spans="1:26" ht="15.75" customHeight="1">
      <c r="A679" s="1">
        <v>2</v>
      </c>
      <c r="B679" s="1">
        <v>678</v>
      </c>
      <c r="C679" s="1" t="s">
        <v>1606</v>
      </c>
      <c r="D679" s="1"/>
      <c r="E679" s="1"/>
      <c r="F679" s="1" t="s">
        <v>22</v>
      </c>
      <c r="P679" s="1" t="s">
        <v>22</v>
      </c>
    </row>
    <row r="680" spans="1:26" ht="15.75" customHeight="1">
      <c r="A680" s="1">
        <v>2</v>
      </c>
      <c r="B680" s="1">
        <v>679</v>
      </c>
      <c r="C680" s="1" t="s">
        <v>1606</v>
      </c>
      <c r="D680" s="1"/>
      <c r="E680" s="1"/>
      <c r="F680" s="1" t="s">
        <v>22</v>
      </c>
      <c r="P680" s="1" t="s">
        <v>22</v>
      </c>
    </row>
    <row r="681" spans="1:26" ht="15.75" customHeight="1">
      <c r="A681" s="1">
        <v>2</v>
      </c>
      <c r="B681" s="1">
        <v>680</v>
      </c>
      <c r="C681" s="1" t="s">
        <v>1606</v>
      </c>
      <c r="D681" s="1"/>
      <c r="E681" s="1"/>
      <c r="F681" s="1" t="s">
        <v>22</v>
      </c>
      <c r="P681" s="1" t="s">
        <v>22</v>
      </c>
    </row>
    <row r="682" spans="1:26" ht="15.75" customHeight="1">
      <c r="A682" s="1">
        <v>2</v>
      </c>
      <c r="B682" s="1">
        <v>681</v>
      </c>
      <c r="C682" s="1" t="s">
        <v>1608</v>
      </c>
      <c r="M682" s="1" t="s">
        <v>22</v>
      </c>
      <c r="U682" s="1" t="s">
        <v>22</v>
      </c>
    </row>
    <row r="683" spans="1:26" ht="15.75" customHeight="1">
      <c r="A683" s="1">
        <v>2</v>
      </c>
      <c r="B683" s="1">
        <v>682</v>
      </c>
      <c r="C683" s="1" t="s">
        <v>1609</v>
      </c>
      <c r="M683" s="1" t="s">
        <v>22</v>
      </c>
      <c r="W683" s="1" t="s">
        <v>22</v>
      </c>
    </row>
    <row r="684" spans="1:26" ht="15.75" customHeight="1">
      <c r="A684" s="1">
        <v>2</v>
      </c>
      <c r="B684" s="1">
        <v>683</v>
      </c>
      <c r="C684" s="1" t="s">
        <v>69</v>
      </c>
      <c r="I684" s="1"/>
      <c r="N684" s="1" t="s">
        <v>22</v>
      </c>
    </row>
    <row r="685" spans="1:26" ht="15.75" customHeight="1">
      <c r="A685" s="1">
        <v>2</v>
      </c>
      <c r="B685" s="1">
        <v>684</v>
      </c>
      <c r="C685" s="1" t="s">
        <v>1610</v>
      </c>
      <c r="J685" s="1" t="s">
        <v>22</v>
      </c>
      <c r="S685" s="1" t="s">
        <v>22</v>
      </c>
    </row>
    <row r="686" spans="1:26" ht="15.75" customHeight="1">
      <c r="A686" s="1">
        <v>2</v>
      </c>
      <c r="B686" s="1">
        <v>685</v>
      </c>
      <c r="C686" s="1" t="s">
        <v>1611</v>
      </c>
      <c r="O686" s="1" t="s">
        <v>22</v>
      </c>
    </row>
    <row r="687" spans="1:26" ht="15.75" customHeight="1">
      <c r="A687" s="1">
        <v>2</v>
      </c>
      <c r="B687" s="1">
        <v>686</v>
      </c>
      <c r="C687" s="1" t="s">
        <v>1612</v>
      </c>
      <c r="D687" s="1"/>
      <c r="E687" s="1" t="s">
        <v>22</v>
      </c>
      <c r="F687" s="1"/>
      <c r="P687" s="1" t="s">
        <v>22</v>
      </c>
    </row>
    <row r="688" spans="1:26" ht="15.75" customHeight="1">
      <c r="A688" s="1">
        <v>2</v>
      </c>
      <c r="B688" s="1">
        <v>687</v>
      </c>
      <c r="C688" s="1" t="s">
        <v>1613</v>
      </c>
      <c r="K688" s="1" t="s">
        <v>22</v>
      </c>
    </row>
    <row r="689" spans="1:26" ht="15.75" customHeight="1">
      <c r="A689" s="1">
        <v>2</v>
      </c>
      <c r="B689" s="1">
        <v>688</v>
      </c>
      <c r="C689" s="1" t="s">
        <v>1614</v>
      </c>
      <c r="J689" s="1" t="s">
        <v>22</v>
      </c>
      <c r="U689" s="1" t="s">
        <v>22</v>
      </c>
    </row>
    <row r="690" spans="1:26" ht="15.75" customHeight="1">
      <c r="A690" s="1">
        <v>2</v>
      </c>
      <c r="B690" s="1">
        <v>689</v>
      </c>
      <c r="C690" s="1" t="s">
        <v>1615</v>
      </c>
      <c r="D690" s="1" t="s">
        <v>22</v>
      </c>
      <c r="E690" s="1"/>
      <c r="F690" s="1"/>
      <c r="P690" s="1" t="s">
        <v>22</v>
      </c>
    </row>
    <row r="691" spans="1:26" ht="15.75" customHeight="1">
      <c r="A691" s="1">
        <v>2</v>
      </c>
      <c r="B691" s="1">
        <v>690</v>
      </c>
      <c r="C691" s="1" t="s">
        <v>1616</v>
      </c>
      <c r="D691" s="1" t="s">
        <v>22</v>
      </c>
      <c r="E691" s="1"/>
      <c r="F691" s="1"/>
      <c r="P691" s="1" t="s">
        <v>22</v>
      </c>
    </row>
    <row r="692" spans="1:26" ht="15.75" customHeight="1">
      <c r="A692" s="1">
        <v>2</v>
      </c>
      <c r="B692" s="1">
        <v>691</v>
      </c>
      <c r="C692" s="1" t="s">
        <v>1617</v>
      </c>
      <c r="I692" s="1" t="s">
        <v>22</v>
      </c>
      <c r="Z692" s="1" t="s">
        <v>22</v>
      </c>
    </row>
    <row r="693" spans="1:26" ht="15.75" customHeight="1">
      <c r="A693" s="1">
        <v>2</v>
      </c>
      <c r="B693" s="1">
        <v>692</v>
      </c>
      <c r="C693" s="1" t="s">
        <v>770</v>
      </c>
      <c r="D693" s="1"/>
      <c r="E693" s="1"/>
      <c r="F693" s="1" t="s">
        <v>22</v>
      </c>
      <c r="P693" s="1" t="s">
        <v>22</v>
      </c>
    </row>
    <row r="694" spans="1:26" ht="15.75" customHeight="1">
      <c r="A694" s="1">
        <v>2</v>
      </c>
      <c r="B694" s="1">
        <v>693</v>
      </c>
      <c r="C694" s="1" t="s">
        <v>97</v>
      </c>
      <c r="K694" s="1" t="s">
        <v>22</v>
      </c>
    </row>
    <row r="695" spans="1:26" ht="15.75" customHeight="1">
      <c r="A695" s="1">
        <v>2</v>
      </c>
      <c r="B695" s="1">
        <v>694</v>
      </c>
      <c r="C695" s="1" t="s">
        <v>564</v>
      </c>
      <c r="F695" s="1" t="s">
        <v>22</v>
      </c>
      <c r="P695" s="1" t="s">
        <v>22</v>
      </c>
    </row>
    <row r="696" spans="1:26" ht="15.75" customHeight="1">
      <c r="A696" s="1">
        <v>2</v>
      </c>
      <c r="B696" s="1">
        <v>695</v>
      </c>
      <c r="C696" s="1" t="s">
        <v>1618</v>
      </c>
      <c r="G696" s="1" t="s">
        <v>22</v>
      </c>
    </row>
    <row r="697" spans="1:26" ht="15.75" customHeight="1">
      <c r="A697" s="1">
        <v>2</v>
      </c>
      <c r="B697" s="1">
        <v>696</v>
      </c>
      <c r="C697" s="1" t="s">
        <v>1619</v>
      </c>
      <c r="M697" s="1" t="s">
        <v>22</v>
      </c>
      <c r="S697" s="1" t="s">
        <v>22</v>
      </c>
    </row>
    <row r="698" spans="1:26" ht="15.75" customHeight="1">
      <c r="A698" s="1">
        <v>2</v>
      </c>
      <c r="B698" s="1">
        <v>697</v>
      </c>
      <c r="C698" s="1" t="s">
        <v>69</v>
      </c>
      <c r="I698" s="1"/>
      <c r="N698" s="1" t="s">
        <v>22</v>
      </c>
    </row>
    <row r="699" spans="1:26" ht="15.75" customHeight="1">
      <c r="A699" s="1">
        <v>2</v>
      </c>
      <c r="B699" s="1">
        <v>698</v>
      </c>
      <c r="C699" s="1" t="s">
        <v>183</v>
      </c>
      <c r="G699" s="1" t="s">
        <v>22</v>
      </c>
    </row>
    <row r="700" spans="1:26" ht="15.75" customHeight="1">
      <c r="A700" s="1">
        <v>2</v>
      </c>
      <c r="B700" s="1">
        <v>699</v>
      </c>
      <c r="C700" s="1" t="s">
        <v>305</v>
      </c>
      <c r="D700" s="1"/>
      <c r="E700" s="1"/>
      <c r="F700" s="1" t="s">
        <v>22</v>
      </c>
      <c r="P700" s="1" t="s">
        <v>22</v>
      </c>
    </row>
    <row r="701" spans="1:26" ht="15.75" customHeight="1">
      <c r="A701" s="1">
        <v>2</v>
      </c>
      <c r="B701" s="1">
        <v>700</v>
      </c>
      <c r="C701" s="1" t="s">
        <v>1620</v>
      </c>
      <c r="H701" s="1" t="s">
        <v>22</v>
      </c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>
      <c r="A702" s="1">
        <v>2</v>
      </c>
      <c r="B702" s="1">
        <v>701</v>
      </c>
      <c r="C702" s="1" t="s">
        <v>1621</v>
      </c>
      <c r="D702" s="1" t="s">
        <v>22</v>
      </c>
      <c r="E702" s="1"/>
      <c r="F702" s="1"/>
      <c r="P702" s="1" t="s">
        <v>22</v>
      </c>
    </row>
    <row r="703" spans="1:26" ht="15.75" customHeight="1">
      <c r="A703" s="1">
        <v>2</v>
      </c>
      <c r="B703" s="1">
        <v>702</v>
      </c>
      <c r="C703" s="1" t="s">
        <v>1622</v>
      </c>
      <c r="M703" s="1" t="s">
        <v>22</v>
      </c>
      <c r="W703" s="1" t="s">
        <v>22</v>
      </c>
    </row>
    <row r="704" spans="1:26" ht="15.75" customHeight="1">
      <c r="A704" s="1">
        <v>2</v>
      </c>
      <c r="B704" s="1">
        <v>703</v>
      </c>
      <c r="C704" s="1" t="s">
        <v>1623</v>
      </c>
      <c r="J704" s="1" t="s">
        <v>22</v>
      </c>
      <c r="V704" s="1" t="s">
        <v>22</v>
      </c>
    </row>
    <row r="705" spans="1:26" ht="15.75" customHeight="1">
      <c r="A705" s="1">
        <v>2</v>
      </c>
      <c r="B705" s="1">
        <v>704</v>
      </c>
      <c r="C705" s="1" t="s">
        <v>1624</v>
      </c>
      <c r="D705" s="1" t="s">
        <v>22</v>
      </c>
      <c r="E705" s="1"/>
      <c r="F705" s="1"/>
      <c r="P705" s="1" t="s">
        <v>22</v>
      </c>
    </row>
    <row r="706" spans="1:26" ht="15.75" customHeight="1">
      <c r="A706" s="1">
        <v>0</v>
      </c>
      <c r="B706" s="1">
        <v>705</v>
      </c>
      <c r="C706" s="1" t="s">
        <v>1625</v>
      </c>
      <c r="H706" s="1" t="s">
        <v>22</v>
      </c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>
      <c r="A707" s="1">
        <v>0</v>
      </c>
      <c r="B707" s="1">
        <v>706</v>
      </c>
      <c r="C707" s="1" t="s">
        <v>81</v>
      </c>
      <c r="H707" s="1" t="s">
        <v>22</v>
      </c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>
      <c r="A708" s="1">
        <v>0</v>
      </c>
      <c r="B708" s="1">
        <v>707</v>
      </c>
      <c r="C708" s="1" t="s">
        <v>1625</v>
      </c>
      <c r="H708" s="1" t="s">
        <v>22</v>
      </c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>
      <c r="A709" s="1">
        <v>0</v>
      </c>
      <c r="B709" s="1">
        <v>708</v>
      </c>
      <c r="C709" s="1" t="s">
        <v>81</v>
      </c>
      <c r="H709" s="1" t="s">
        <v>22</v>
      </c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>
      <c r="A710" s="1">
        <v>0</v>
      </c>
      <c r="B710" s="1">
        <v>709</v>
      </c>
      <c r="C710" s="1" t="s">
        <v>1626</v>
      </c>
      <c r="D710" s="1" t="s">
        <v>22</v>
      </c>
      <c r="E710" s="1"/>
      <c r="F710" s="1"/>
      <c r="P710" s="1" t="s">
        <v>22</v>
      </c>
    </row>
    <row r="711" spans="1:26" ht="15.75" customHeight="1">
      <c r="A711" s="1">
        <v>0</v>
      </c>
      <c r="B711" s="1">
        <v>710</v>
      </c>
      <c r="C711" s="1" t="s">
        <v>81</v>
      </c>
      <c r="H711" s="1" t="s">
        <v>22</v>
      </c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>
      <c r="A712" s="1">
        <v>0</v>
      </c>
      <c r="B712" s="1">
        <v>711</v>
      </c>
      <c r="C712" s="1" t="s">
        <v>564</v>
      </c>
      <c r="F712" s="1" t="s">
        <v>22</v>
      </c>
      <c r="H712" s="1" t="s">
        <v>22</v>
      </c>
      <c r="P712" s="1" t="s">
        <v>22</v>
      </c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>
      <c r="A713" s="1">
        <v>0</v>
      </c>
      <c r="B713" s="1">
        <v>712</v>
      </c>
      <c r="C713" s="1" t="s">
        <v>1627</v>
      </c>
      <c r="H713" s="1" t="s">
        <v>22</v>
      </c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>
      <c r="A714" s="1">
        <v>0</v>
      </c>
      <c r="B714" s="1">
        <v>713</v>
      </c>
      <c r="C714" s="1" t="s">
        <v>1628</v>
      </c>
      <c r="I714" s="1" t="s">
        <v>22</v>
      </c>
      <c r="P714" s="1"/>
      <c r="Q714" s="1"/>
      <c r="R714" s="1"/>
      <c r="S714" s="1"/>
      <c r="T714" s="1" t="s">
        <v>22</v>
      </c>
      <c r="U714" s="1"/>
      <c r="W714" s="1"/>
      <c r="Y714" s="1"/>
    </row>
    <row r="715" spans="1:26" ht="15.75" customHeight="1">
      <c r="A715" s="1">
        <v>0</v>
      </c>
      <c r="B715" s="1">
        <v>714</v>
      </c>
      <c r="C715" s="1" t="s">
        <v>1629</v>
      </c>
      <c r="H715" s="1" t="s">
        <v>22</v>
      </c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>
      <c r="A716" s="1">
        <v>0</v>
      </c>
      <c r="B716" s="1">
        <v>715</v>
      </c>
      <c r="C716" s="1" t="s">
        <v>1436</v>
      </c>
      <c r="D716" s="1"/>
      <c r="E716" s="1"/>
      <c r="F716" s="1" t="s">
        <v>22</v>
      </c>
      <c r="P716" s="1" t="s">
        <v>22</v>
      </c>
    </row>
    <row r="717" spans="1:26" ht="15.75" customHeight="1">
      <c r="A717" s="1">
        <v>0</v>
      </c>
      <c r="B717" s="1">
        <v>716</v>
      </c>
      <c r="C717" s="1" t="s">
        <v>1630</v>
      </c>
      <c r="J717" s="1" t="s">
        <v>22</v>
      </c>
      <c r="S717" s="1" t="s">
        <v>22</v>
      </c>
    </row>
    <row r="718" spans="1:26" ht="15.75" customHeight="1">
      <c r="A718" s="1">
        <v>0</v>
      </c>
      <c r="B718" s="1">
        <v>717</v>
      </c>
      <c r="C718" s="1" t="s">
        <v>1631</v>
      </c>
      <c r="I718" s="1" t="s">
        <v>22</v>
      </c>
      <c r="P718" s="1"/>
      <c r="Q718" s="1"/>
      <c r="R718" s="1"/>
      <c r="S718" s="1"/>
      <c r="T718" s="1"/>
      <c r="U718" s="1"/>
      <c r="V718" s="1" t="s">
        <v>22</v>
      </c>
      <c r="W718" s="1"/>
    </row>
    <row r="719" spans="1:26" ht="15.75" customHeight="1">
      <c r="A719" s="1">
        <v>0</v>
      </c>
      <c r="B719" s="1">
        <v>718</v>
      </c>
      <c r="C719" s="1" t="s">
        <v>1632</v>
      </c>
      <c r="D719" s="1"/>
      <c r="E719" s="1" t="s">
        <v>22</v>
      </c>
      <c r="F719" s="1"/>
      <c r="P719" s="1" t="s">
        <v>22</v>
      </c>
    </row>
    <row r="720" spans="1:26" ht="15.75" customHeight="1">
      <c r="A720" s="1">
        <v>0</v>
      </c>
      <c r="B720" s="1">
        <v>719</v>
      </c>
      <c r="C720" s="1" t="s">
        <v>1633</v>
      </c>
      <c r="I720" s="1" t="s">
        <v>22</v>
      </c>
      <c r="Z720" s="1" t="s">
        <v>22</v>
      </c>
    </row>
    <row r="721" spans="1:26" ht="15.75" customHeight="1">
      <c r="A721" s="1">
        <v>0</v>
      </c>
      <c r="B721" s="1">
        <v>720</v>
      </c>
      <c r="C721" s="1" t="s">
        <v>1576</v>
      </c>
      <c r="H721" s="1" t="s">
        <v>22</v>
      </c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>
      <c r="A722" s="1">
        <v>0</v>
      </c>
      <c r="B722" s="1">
        <v>721</v>
      </c>
      <c r="C722" s="1" t="s">
        <v>1634</v>
      </c>
      <c r="L722" s="1" t="s">
        <v>22</v>
      </c>
    </row>
    <row r="723" spans="1:26" ht="15.75" customHeight="1">
      <c r="A723" s="1">
        <v>0</v>
      </c>
      <c r="B723" s="1">
        <v>722</v>
      </c>
      <c r="C723" s="1" t="s">
        <v>1310</v>
      </c>
      <c r="K723" s="1" t="s">
        <v>22</v>
      </c>
    </row>
    <row r="724" spans="1:26" ht="15.75" customHeight="1">
      <c r="A724" s="1">
        <v>0</v>
      </c>
      <c r="B724" s="1">
        <v>723</v>
      </c>
      <c r="C724" s="1" t="s">
        <v>1572</v>
      </c>
      <c r="K724" s="1" t="s">
        <v>22</v>
      </c>
    </row>
    <row r="725" spans="1:26" ht="15.75" customHeight="1">
      <c r="A725" s="1">
        <v>0</v>
      </c>
      <c r="B725" s="1">
        <v>724</v>
      </c>
      <c r="C725" s="1" t="s">
        <v>1635</v>
      </c>
      <c r="G725" s="1" t="s">
        <v>22</v>
      </c>
    </row>
    <row r="726" spans="1:26" ht="15.75" customHeight="1">
      <c r="A726" s="1">
        <v>0</v>
      </c>
      <c r="B726" s="1">
        <v>725</v>
      </c>
      <c r="C726" s="1" t="s">
        <v>1636</v>
      </c>
      <c r="H726" s="1" t="s">
        <v>22</v>
      </c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>
      <c r="A727" s="1">
        <v>0</v>
      </c>
      <c r="B727" s="1">
        <v>726</v>
      </c>
      <c r="C727" s="1" t="s">
        <v>1637</v>
      </c>
      <c r="I727" s="1" t="s">
        <v>22</v>
      </c>
      <c r="Z727" s="1" t="s">
        <v>22</v>
      </c>
    </row>
    <row r="728" spans="1:26" ht="15.75" customHeight="1">
      <c r="A728" s="1">
        <v>0</v>
      </c>
      <c r="B728" s="1">
        <v>727</v>
      </c>
      <c r="C728" s="1" t="s">
        <v>1638</v>
      </c>
      <c r="I728" s="1" t="s">
        <v>22</v>
      </c>
      <c r="Z728" s="1" t="s">
        <v>22</v>
      </c>
    </row>
    <row r="729" spans="1:26" ht="15.75" customHeight="1">
      <c r="A729" s="1">
        <v>0</v>
      </c>
      <c r="B729" s="1">
        <v>728</v>
      </c>
      <c r="C729" s="1" t="s">
        <v>1258</v>
      </c>
      <c r="H729" s="1" t="s">
        <v>22</v>
      </c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>
      <c r="A730" s="1">
        <v>0</v>
      </c>
      <c r="B730" s="1">
        <v>729</v>
      </c>
      <c r="C730" s="1" t="s">
        <v>1639</v>
      </c>
      <c r="L730" s="1" t="s">
        <v>22</v>
      </c>
    </row>
    <row r="731" spans="1:26" ht="15.75" customHeight="1">
      <c r="A731" s="1">
        <v>0</v>
      </c>
      <c r="B731" s="1">
        <v>730</v>
      </c>
      <c r="C731" s="1" t="s">
        <v>1258</v>
      </c>
      <c r="H731" s="1" t="s">
        <v>22</v>
      </c>
      <c r="I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>
      <c r="A732" s="1">
        <v>0</v>
      </c>
      <c r="B732" s="1">
        <v>731</v>
      </c>
      <c r="C732" s="1" t="s">
        <v>1640</v>
      </c>
      <c r="J732" s="1" t="s">
        <v>22</v>
      </c>
      <c r="S732" s="1" t="s">
        <v>22</v>
      </c>
    </row>
    <row r="733" spans="1:26" ht="15.75" customHeight="1">
      <c r="A733" s="1">
        <v>0</v>
      </c>
      <c r="B733" s="1">
        <v>732</v>
      </c>
      <c r="C733" s="1" t="s">
        <v>1258</v>
      </c>
      <c r="H733" s="1" t="s">
        <v>22</v>
      </c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>
      <c r="A734" s="1">
        <v>0</v>
      </c>
      <c r="B734" s="1">
        <v>733</v>
      </c>
      <c r="C734" s="1" t="s">
        <v>1641</v>
      </c>
      <c r="I734" s="1" t="s">
        <v>22</v>
      </c>
      <c r="Z734" s="1" t="s">
        <v>22</v>
      </c>
    </row>
    <row r="735" spans="1:26" ht="15.75" customHeight="1">
      <c r="A735" s="1">
        <v>0</v>
      </c>
      <c r="B735" s="1">
        <v>734</v>
      </c>
      <c r="C735" s="1" t="s">
        <v>1642</v>
      </c>
      <c r="I735" s="1" t="s">
        <v>22</v>
      </c>
      <c r="P735" s="1"/>
      <c r="Q735" s="1"/>
      <c r="R735" s="1"/>
      <c r="S735" s="1"/>
      <c r="T735" s="1"/>
      <c r="U735" s="1"/>
      <c r="V735" s="1" t="s">
        <v>22</v>
      </c>
      <c r="W735" s="1"/>
    </row>
    <row r="736" spans="1:26" ht="15.75" customHeight="1">
      <c r="A736" s="1">
        <v>0</v>
      </c>
      <c r="B736" s="1">
        <v>735</v>
      </c>
      <c r="C736" s="1" t="s">
        <v>1643</v>
      </c>
      <c r="G736" s="1" t="s">
        <v>22</v>
      </c>
    </row>
    <row r="737" spans="1:26" ht="15.75" customHeight="1">
      <c r="A737" s="1">
        <v>0</v>
      </c>
      <c r="B737" s="1">
        <v>736</v>
      </c>
      <c r="C737" s="1" t="s">
        <v>1307</v>
      </c>
      <c r="H737" s="1"/>
      <c r="I737" s="1" t="s">
        <v>22</v>
      </c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 t="s">
        <v>22</v>
      </c>
    </row>
    <row r="738" spans="1:26" ht="15.75" customHeight="1">
      <c r="A738" s="1">
        <v>0</v>
      </c>
      <c r="B738" s="1">
        <v>737</v>
      </c>
      <c r="C738" s="1" t="s">
        <v>1307</v>
      </c>
      <c r="H738" s="1"/>
      <c r="I738" s="1" t="s">
        <v>22</v>
      </c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 t="s">
        <v>22</v>
      </c>
    </row>
    <row r="739" spans="1:26" ht="15.75" customHeight="1">
      <c r="A739" s="1">
        <v>0</v>
      </c>
      <c r="B739" s="1">
        <v>738</v>
      </c>
      <c r="C739" s="1" t="s">
        <v>1644</v>
      </c>
      <c r="J739" s="1" t="s">
        <v>22</v>
      </c>
      <c r="W739" s="1" t="s">
        <v>22</v>
      </c>
    </row>
    <row r="740" spans="1:26" ht="15.75" customHeight="1">
      <c r="A740" s="1">
        <v>0</v>
      </c>
      <c r="B740" s="1">
        <v>739</v>
      </c>
      <c r="C740" s="1" t="s">
        <v>1258</v>
      </c>
      <c r="H740" s="1" t="s">
        <v>22</v>
      </c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>
      <c r="A741" s="1">
        <v>0</v>
      </c>
      <c r="B741" s="1">
        <v>740</v>
      </c>
      <c r="C741" s="1" t="s">
        <v>1645</v>
      </c>
      <c r="G741" s="1" t="s">
        <v>22</v>
      </c>
    </row>
    <row r="742" spans="1:26" ht="15.75" customHeight="1">
      <c r="A742" s="1">
        <v>0</v>
      </c>
      <c r="B742" s="1">
        <v>741</v>
      </c>
      <c r="C742" s="1" t="s">
        <v>729</v>
      </c>
      <c r="D742" s="1"/>
      <c r="E742" s="1"/>
      <c r="F742" s="1" t="s">
        <v>22</v>
      </c>
      <c r="P742" s="1" t="s">
        <v>22</v>
      </c>
    </row>
    <row r="743" spans="1:26" ht="15.75" customHeight="1">
      <c r="A743" s="1">
        <v>0</v>
      </c>
      <c r="B743" s="1">
        <v>742</v>
      </c>
      <c r="C743" s="1" t="s">
        <v>564</v>
      </c>
      <c r="F743" s="1" t="s">
        <v>22</v>
      </c>
      <c r="P743" s="1" t="s">
        <v>22</v>
      </c>
    </row>
    <row r="744" spans="1:26" ht="15.75" customHeight="1">
      <c r="A744" s="1">
        <v>0</v>
      </c>
      <c r="B744" s="1">
        <v>743</v>
      </c>
      <c r="C744" s="1" t="s">
        <v>1646</v>
      </c>
      <c r="G744" s="1" t="s">
        <v>22</v>
      </c>
    </row>
    <row r="745" spans="1:26" ht="15.75" customHeight="1">
      <c r="A745" s="1">
        <v>0</v>
      </c>
      <c r="B745" s="1">
        <v>744</v>
      </c>
      <c r="C745" s="1" t="s">
        <v>1647</v>
      </c>
      <c r="I745" s="1" t="s">
        <v>22</v>
      </c>
      <c r="V745" s="1" t="s">
        <v>22</v>
      </c>
      <c r="Z745" s="1"/>
    </row>
    <row r="746" spans="1:26" ht="15.75" customHeight="1">
      <c r="A746" s="1">
        <v>0</v>
      </c>
      <c r="B746" s="1">
        <v>745</v>
      </c>
      <c r="C746" s="1" t="s">
        <v>83</v>
      </c>
      <c r="D746" s="1"/>
      <c r="E746" s="1" t="s">
        <v>22</v>
      </c>
      <c r="F746" s="1"/>
      <c r="P746" s="1" t="s">
        <v>22</v>
      </c>
    </row>
    <row r="747" spans="1:26" ht="15.75" customHeight="1">
      <c r="A747" s="1">
        <v>0</v>
      </c>
      <c r="B747" s="1">
        <v>746</v>
      </c>
      <c r="C747" s="1" t="s">
        <v>1648</v>
      </c>
      <c r="L747" s="1" t="s">
        <v>22</v>
      </c>
    </row>
    <row r="748" spans="1:26" ht="15.75" customHeight="1">
      <c r="A748" s="1">
        <v>0</v>
      </c>
      <c r="B748" s="1">
        <v>747</v>
      </c>
      <c r="C748" s="1" t="s">
        <v>839</v>
      </c>
      <c r="D748" s="1"/>
      <c r="E748" s="1" t="s">
        <v>22</v>
      </c>
      <c r="F748" s="1"/>
      <c r="P748" s="1" t="s">
        <v>22</v>
      </c>
    </row>
    <row r="749" spans="1:26" ht="15.75" customHeight="1">
      <c r="A749" s="1">
        <v>0</v>
      </c>
      <c r="B749" s="1">
        <v>748</v>
      </c>
      <c r="C749" s="1" t="s">
        <v>1325</v>
      </c>
      <c r="D749" s="1"/>
      <c r="E749" s="1" t="s">
        <v>22</v>
      </c>
      <c r="F749" s="1"/>
      <c r="P749" s="1" t="s">
        <v>22</v>
      </c>
    </row>
    <row r="750" spans="1:26" ht="15.75" customHeight="1">
      <c r="A750" s="1">
        <v>0</v>
      </c>
      <c r="B750" s="1">
        <v>749</v>
      </c>
      <c r="C750" s="1" t="s">
        <v>1649</v>
      </c>
      <c r="G750" s="1" t="s">
        <v>22</v>
      </c>
    </row>
    <row r="751" spans="1:26" ht="15.75" customHeight="1">
      <c r="A751" s="1">
        <v>0</v>
      </c>
      <c r="B751" s="1">
        <v>750</v>
      </c>
      <c r="C751" s="1" t="s">
        <v>1650</v>
      </c>
      <c r="I751" s="1" t="s">
        <v>22</v>
      </c>
      <c r="Z751" s="1" t="s">
        <v>22</v>
      </c>
    </row>
    <row r="752" spans="1:26" ht="15.75" customHeight="1">
      <c r="A752" s="1">
        <v>0</v>
      </c>
      <c r="B752" s="1">
        <v>751</v>
      </c>
      <c r="C752" s="1" t="s">
        <v>1651</v>
      </c>
      <c r="D752" s="1"/>
      <c r="E752" s="1" t="s">
        <v>22</v>
      </c>
      <c r="F752" s="1"/>
      <c r="P752" s="1" t="s">
        <v>22</v>
      </c>
    </row>
    <row r="753" spans="1:26" ht="15.75" customHeight="1">
      <c r="A753" s="1">
        <v>0</v>
      </c>
      <c r="B753" s="1">
        <v>752</v>
      </c>
      <c r="C753" s="1" t="s">
        <v>1652</v>
      </c>
      <c r="L753" s="1" t="s">
        <v>22</v>
      </c>
    </row>
    <row r="754" spans="1:26" ht="15.75" customHeight="1">
      <c r="A754" s="1">
        <v>0</v>
      </c>
      <c r="B754" s="1">
        <v>753</v>
      </c>
      <c r="C754" s="1" t="s">
        <v>1653</v>
      </c>
      <c r="G754" s="1" t="s">
        <v>22</v>
      </c>
    </row>
    <row r="755" spans="1:26" ht="15.75" customHeight="1">
      <c r="A755" s="1">
        <v>3</v>
      </c>
      <c r="B755" s="1">
        <v>754</v>
      </c>
      <c r="C755" s="1" t="s">
        <v>1654</v>
      </c>
      <c r="D755" s="1"/>
      <c r="E755" s="1" t="s">
        <v>22</v>
      </c>
      <c r="F755" s="1"/>
      <c r="P755" s="1" t="s">
        <v>22</v>
      </c>
    </row>
    <row r="756" spans="1:26" ht="15.75" customHeight="1">
      <c r="A756" s="1">
        <v>3</v>
      </c>
      <c r="B756" s="1">
        <v>755</v>
      </c>
      <c r="C756" s="1" t="s">
        <v>1655</v>
      </c>
      <c r="D756" s="1" t="s">
        <v>22</v>
      </c>
      <c r="E756" s="1"/>
      <c r="F756" s="1"/>
      <c r="P756" s="1" t="s">
        <v>22</v>
      </c>
    </row>
    <row r="757" spans="1:26" ht="15.75" customHeight="1">
      <c r="A757" s="1">
        <v>3</v>
      </c>
      <c r="B757" s="1">
        <v>756</v>
      </c>
      <c r="C757" s="1" t="s">
        <v>1656</v>
      </c>
      <c r="D757" s="1" t="s">
        <v>22</v>
      </c>
      <c r="E757" s="1"/>
      <c r="F757" s="1"/>
      <c r="P757" s="1" t="s">
        <v>22</v>
      </c>
    </row>
    <row r="758" spans="1:26" ht="15.75" customHeight="1">
      <c r="A758" s="1">
        <v>3</v>
      </c>
      <c r="B758" s="1">
        <v>757</v>
      </c>
      <c r="C758" s="1" t="s">
        <v>1657</v>
      </c>
      <c r="J758" s="1" t="s">
        <v>22</v>
      </c>
      <c r="W758" s="1" t="s">
        <v>22</v>
      </c>
    </row>
    <row r="759" spans="1:26" ht="15.75" customHeight="1">
      <c r="A759" s="1">
        <v>3</v>
      </c>
      <c r="B759" s="1">
        <v>758</v>
      </c>
      <c r="C759" s="1" t="s">
        <v>1658</v>
      </c>
      <c r="I759" s="1" t="s">
        <v>22</v>
      </c>
      <c r="Z759" s="1" t="s">
        <v>22</v>
      </c>
    </row>
    <row r="760" spans="1:26" ht="15.75" customHeight="1">
      <c r="A760" s="1">
        <v>3</v>
      </c>
      <c r="B760" s="1">
        <v>759</v>
      </c>
      <c r="C760" s="1" t="s">
        <v>1659</v>
      </c>
      <c r="J760" s="1" t="s">
        <v>22</v>
      </c>
      <c r="W760" s="1" t="s">
        <v>22</v>
      </c>
    </row>
    <row r="761" spans="1:26" ht="15.75" customHeight="1">
      <c r="A761" s="1">
        <v>3</v>
      </c>
      <c r="B761" s="1">
        <v>760</v>
      </c>
      <c r="C761" s="1" t="s">
        <v>1660</v>
      </c>
      <c r="J761" s="1" t="s">
        <v>22</v>
      </c>
      <c r="W761" s="1" t="s">
        <v>22</v>
      </c>
    </row>
    <row r="762" spans="1:26" ht="15.75" customHeight="1">
      <c r="A762" s="1">
        <v>3</v>
      </c>
      <c r="B762" s="1">
        <v>761</v>
      </c>
      <c r="C762" s="1" t="s">
        <v>1661</v>
      </c>
      <c r="D762" s="1" t="s">
        <v>22</v>
      </c>
      <c r="E762" s="1"/>
      <c r="F762" s="1"/>
      <c r="P762" s="1" t="s">
        <v>22</v>
      </c>
    </row>
    <row r="763" spans="1:26" ht="15.75" customHeight="1">
      <c r="A763" s="1">
        <v>3</v>
      </c>
      <c r="B763" s="1">
        <v>762</v>
      </c>
      <c r="C763" s="1" t="s">
        <v>1662</v>
      </c>
      <c r="D763" s="1" t="s">
        <v>22</v>
      </c>
      <c r="E763" s="1"/>
      <c r="F763" s="1"/>
      <c r="P763" s="1" t="s">
        <v>22</v>
      </c>
    </row>
    <row r="764" spans="1:26" ht="15.75" customHeight="1">
      <c r="A764" s="1">
        <v>3</v>
      </c>
      <c r="B764" s="1">
        <v>763</v>
      </c>
      <c r="C764" s="1" t="s">
        <v>1663</v>
      </c>
      <c r="D764" s="1"/>
      <c r="E764" s="1" t="s">
        <v>22</v>
      </c>
      <c r="F764" s="1"/>
      <c r="P764" s="1" t="s">
        <v>22</v>
      </c>
    </row>
    <row r="765" spans="1:26" ht="15.75" customHeight="1">
      <c r="A765" s="1">
        <v>3</v>
      </c>
      <c r="B765" s="1">
        <v>764</v>
      </c>
      <c r="C765" s="1" t="s">
        <v>1664</v>
      </c>
      <c r="L765" s="1" t="s">
        <v>22</v>
      </c>
    </row>
    <row r="766" spans="1:26" ht="15.75" customHeight="1">
      <c r="A766" s="1">
        <v>3</v>
      </c>
      <c r="B766" s="1">
        <v>765</v>
      </c>
      <c r="C766" s="1" t="s">
        <v>1665</v>
      </c>
      <c r="H766" s="1" t="s">
        <v>22</v>
      </c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>
      <c r="A767" s="1">
        <v>3</v>
      </c>
      <c r="B767" s="1">
        <v>766</v>
      </c>
      <c r="C767" s="1" t="s">
        <v>1666</v>
      </c>
      <c r="D767" s="1" t="s">
        <v>22</v>
      </c>
      <c r="E767" s="1"/>
      <c r="F767" s="1"/>
      <c r="P767" s="1" t="s">
        <v>22</v>
      </c>
    </row>
    <row r="768" spans="1:26" ht="15.75" customHeight="1">
      <c r="A768" s="1">
        <v>3</v>
      </c>
      <c r="B768" s="1">
        <v>767</v>
      </c>
      <c r="C768" s="1" t="s">
        <v>1561</v>
      </c>
      <c r="K768" s="1" t="s">
        <v>22</v>
      </c>
    </row>
    <row r="769" spans="1:26" ht="15.75" customHeight="1">
      <c r="A769" s="1">
        <v>3</v>
      </c>
      <c r="B769" s="1">
        <v>768</v>
      </c>
      <c r="C769" s="1" t="s">
        <v>1667</v>
      </c>
      <c r="D769" s="1" t="s">
        <v>22</v>
      </c>
      <c r="E769" s="1"/>
      <c r="F769" s="1"/>
      <c r="P769" s="1" t="s">
        <v>22</v>
      </c>
    </row>
    <row r="770" spans="1:26" ht="15.75" customHeight="1">
      <c r="A770" s="1">
        <v>3</v>
      </c>
      <c r="B770" s="1">
        <v>769</v>
      </c>
      <c r="C770" s="1" t="s">
        <v>1668</v>
      </c>
      <c r="G770" s="1" t="s">
        <v>22</v>
      </c>
    </row>
    <row r="771" spans="1:26" ht="15.75" customHeight="1">
      <c r="A771" s="1">
        <v>3</v>
      </c>
      <c r="B771" s="1">
        <v>770</v>
      </c>
      <c r="C771" s="1" t="s">
        <v>1669</v>
      </c>
      <c r="D771" s="1" t="s">
        <v>22</v>
      </c>
      <c r="E771" s="1"/>
      <c r="F771" s="1"/>
      <c r="P771" s="1" t="s">
        <v>22</v>
      </c>
    </row>
    <row r="772" spans="1:26" ht="15.75" customHeight="1">
      <c r="A772" s="1">
        <v>3</v>
      </c>
      <c r="B772" s="1">
        <v>771</v>
      </c>
      <c r="C772" s="1" t="s">
        <v>1670</v>
      </c>
      <c r="J772" s="1" t="s">
        <v>22</v>
      </c>
      <c r="U772" s="1" t="s">
        <v>22</v>
      </c>
    </row>
    <row r="773" spans="1:26" ht="15.75" customHeight="1">
      <c r="A773" s="1">
        <v>3</v>
      </c>
      <c r="B773" s="1">
        <v>772</v>
      </c>
      <c r="C773" s="1" t="s">
        <v>1651</v>
      </c>
      <c r="D773" s="1"/>
      <c r="E773" s="1" t="s">
        <v>22</v>
      </c>
      <c r="F773" s="1"/>
      <c r="P773" s="1" t="s">
        <v>22</v>
      </c>
    </row>
    <row r="774" spans="1:26" ht="15.75" customHeight="1">
      <c r="A774" s="1">
        <v>3</v>
      </c>
      <c r="B774" s="1">
        <v>773</v>
      </c>
      <c r="C774" s="1" t="s">
        <v>1522</v>
      </c>
      <c r="D774" s="1"/>
      <c r="E774" s="1" t="s">
        <v>22</v>
      </c>
      <c r="F774" s="1"/>
      <c r="P774" s="1" t="s">
        <v>22</v>
      </c>
    </row>
    <row r="775" spans="1:26" ht="15.75" customHeight="1">
      <c r="A775" s="1">
        <v>3</v>
      </c>
      <c r="B775" s="1">
        <v>774</v>
      </c>
      <c r="C775" s="1" t="s">
        <v>1671</v>
      </c>
      <c r="J775" s="1" t="s">
        <v>22</v>
      </c>
      <c r="P775" s="1"/>
      <c r="Q775" s="1"/>
      <c r="R775" s="1" t="s">
        <v>22</v>
      </c>
    </row>
    <row r="776" spans="1:26" ht="15.75" customHeight="1">
      <c r="A776" s="1">
        <v>3</v>
      </c>
      <c r="B776" s="1">
        <v>775</v>
      </c>
      <c r="C776" s="1" t="s">
        <v>440</v>
      </c>
      <c r="H776" s="1"/>
      <c r="N776" s="1" t="s">
        <v>22</v>
      </c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>
      <c r="A777" s="1">
        <v>3</v>
      </c>
      <c r="B777" s="1">
        <v>776</v>
      </c>
      <c r="C777" s="1" t="s">
        <v>1672</v>
      </c>
      <c r="D777" s="1" t="s">
        <v>22</v>
      </c>
      <c r="E777" s="1"/>
      <c r="F777" s="1"/>
      <c r="I777" s="1"/>
      <c r="P777" s="1" t="s">
        <v>22</v>
      </c>
    </row>
    <row r="778" spans="1:26" ht="15.75" customHeight="1">
      <c r="A778" s="1">
        <v>3</v>
      </c>
      <c r="B778" s="1">
        <v>777</v>
      </c>
      <c r="C778" s="1" t="s">
        <v>1673</v>
      </c>
      <c r="J778" s="1" t="s">
        <v>22</v>
      </c>
      <c r="W778" s="1" t="s">
        <v>22</v>
      </c>
    </row>
    <row r="779" spans="1:26" ht="15.75" customHeight="1">
      <c r="A779" s="1">
        <v>3</v>
      </c>
      <c r="B779" s="1">
        <v>778</v>
      </c>
      <c r="C779" s="1" t="s">
        <v>1674</v>
      </c>
      <c r="D779" s="1" t="s">
        <v>22</v>
      </c>
      <c r="E779" s="1"/>
      <c r="F779" s="1"/>
      <c r="P779" s="1" t="s">
        <v>22</v>
      </c>
    </row>
    <row r="780" spans="1:26" ht="15.75" customHeight="1">
      <c r="A780" s="1">
        <v>3</v>
      </c>
      <c r="B780" s="1">
        <v>779</v>
      </c>
      <c r="C780" s="1" t="s">
        <v>1675</v>
      </c>
      <c r="J780" s="1" t="s">
        <v>22</v>
      </c>
      <c r="X780" s="1" t="s">
        <v>22</v>
      </c>
    </row>
    <row r="781" spans="1:26" ht="15.75" customHeight="1">
      <c r="A781" s="1">
        <v>3</v>
      </c>
      <c r="B781" s="1">
        <v>780</v>
      </c>
      <c r="C781" s="1" t="s">
        <v>1676</v>
      </c>
      <c r="M781" s="1" t="s">
        <v>22</v>
      </c>
      <c r="X781" s="1" t="s">
        <v>22</v>
      </c>
    </row>
    <row r="782" spans="1:26" ht="15.75" customHeight="1">
      <c r="A782" s="1">
        <v>3</v>
      </c>
      <c r="B782" s="1">
        <v>781</v>
      </c>
      <c r="C782" s="1" t="s">
        <v>1677</v>
      </c>
      <c r="D782" s="1" t="s">
        <v>22</v>
      </c>
      <c r="E782" s="1"/>
      <c r="F782" s="1"/>
      <c r="P782" s="1" t="s">
        <v>22</v>
      </c>
    </row>
    <row r="783" spans="1:26" ht="15.75" customHeight="1">
      <c r="A783" s="1">
        <v>3</v>
      </c>
      <c r="B783" s="1">
        <v>782</v>
      </c>
      <c r="C783" s="1" t="s">
        <v>1307</v>
      </c>
      <c r="I783" s="1" t="s">
        <v>22</v>
      </c>
      <c r="Z783" s="1" t="s">
        <v>22</v>
      </c>
    </row>
    <row r="784" spans="1:26" ht="15.75" customHeight="1">
      <c r="A784" s="1">
        <v>3</v>
      </c>
      <c r="B784" s="1">
        <v>783</v>
      </c>
      <c r="C784" s="1" t="s">
        <v>1678</v>
      </c>
      <c r="D784" s="1" t="s">
        <v>22</v>
      </c>
      <c r="E784" s="1"/>
      <c r="F784" s="1"/>
      <c r="P784" s="1" t="s">
        <v>22</v>
      </c>
    </row>
    <row r="785" spans="1:26" ht="15.75" customHeight="1">
      <c r="A785" s="1">
        <v>3</v>
      </c>
      <c r="B785" s="1">
        <v>784</v>
      </c>
      <c r="C785" s="1" t="s">
        <v>1679</v>
      </c>
      <c r="K785" s="1" t="s">
        <v>22</v>
      </c>
    </row>
    <row r="786" spans="1:26" ht="15.75" customHeight="1">
      <c r="A786" s="1">
        <v>3</v>
      </c>
      <c r="B786" s="1">
        <v>785</v>
      </c>
      <c r="C786" s="1" t="s">
        <v>1680</v>
      </c>
      <c r="D786" s="1"/>
      <c r="E786" s="1"/>
      <c r="F786" s="1"/>
      <c r="G786" s="1" t="s">
        <v>22</v>
      </c>
      <c r="H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>
      <c r="A787" s="1">
        <v>3</v>
      </c>
      <c r="B787" s="1">
        <v>786</v>
      </c>
      <c r="C787" s="1" t="s">
        <v>1681</v>
      </c>
      <c r="J787" s="1" t="s">
        <v>22</v>
      </c>
      <c r="S787" s="1" t="s">
        <v>22</v>
      </c>
    </row>
    <row r="788" spans="1:26" ht="15.75" customHeight="1">
      <c r="A788" s="1">
        <v>3</v>
      </c>
      <c r="B788" s="1">
        <v>787</v>
      </c>
      <c r="C788" s="1" t="s">
        <v>1682</v>
      </c>
      <c r="D788" s="1" t="s">
        <v>22</v>
      </c>
      <c r="E788" s="1"/>
      <c r="F788" s="1"/>
      <c r="P788" s="1" t="s">
        <v>22</v>
      </c>
    </row>
    <row r="789" spans="1:26" ht="15.75" customHeight="1">
      <c r="A789" s="1">
        <v>3</v>
      </c>
      <c r="B789" s="1">
        <v>788</v>
      </c>
      <c r="C789" s="1" t="s">
        <v>839</v>
      </c>
      <c r="D789" s="1"/>
      <c r="E789" s="1" t="s">
        <v>22</v>
      </c>
      <c r="F789" s="1"/>
      <c r="P789" s="1" t="s">
        <v>22</v>
      </c>
    </row>
    <row r="790" spans="1:26" ht="15.75" customHeight="1">
      <c r="A790" s="1">
        <v>3</v>
      </c>
      <c r="B790" s="1">
        <v>789</v>
      </c>
      <c r="C790" s="1" t="s">
        <v>1683</v>
      </c>
      <c r="K790" s="1" t="s">
        <v>22</v>
      </c>
    </row>
    <row r="791" spans="1:26" ht="15.75" customHeight="1">
      <c r="A791" s="1">
        <v>3</v>
      </c>
      <c r="B791" s="1">
        <v>790</v>
      </c>
      <c r="C791" s="1" t="s">
        <v>1684</v>
      </c>
      <c r="M791" s="1" t="s">
        <v>22</v>
      </c>
      <c r="X791" s="1" t="s">
        <v>22</v>
      </c>
      <c r="Y791" s="1" t="s">
        <v>22</v>
      </c>
    </row>
    <row r="792" spans="1:26" ht="15.75" customHeight="1">
      <c r="A792" s="1">
        <v>3</v>
      </c>
      <c r="B792" s="1">
        <v>791</v>
      </c>
      <c r="C792" s="1" t="s">
        <v>1685</v>
      </c>
      <c r="D792" s="1"/>
      <c r="E792" s="1" t="s">
        <v>22</v>
      </c>
      <c r="F792" s="1"/>
      <c r="P792" s="1" t="s">
        <v>22</v>
      </c>
    </row>
    <row r="793" spans="1:26" ht="15.75" customHeight="1">
      <c r="A793" s="1">
        <v>3</v>
      </c>
      <c r="B793" s="1">
        <v>792</v>
      </c>
      <c r="C793" s="1" t="s">
        <v>1686</v>
      </c>
      <c r="I793" s="1" t="s">
        <v>22</v>
      </c>
      <c r="Z793" s="1" t="s">
        <v>22</v>
      </c>
    </row>
    <row r="794" spans="1:26" ht="15.75" customHeight="1">
      <c r="A794" s="1">
        <v>3</v>
      </c>
      <c r="B794" s="1">
        <v>793</v>
      </c>
      <c r="C794" s="1" t="s">
        <v>1687</v>
      </c>
      <c r="I794" s="1" t="s">
        <v>22</v>
      </c>
      <c r="P794" s="1"/>
      <c r="Q794" s="1"/>
      <c r="R794" s="1"/>
      <c r="S794" s="1"/>
      <c r="T794" s="1" t="s">
        <v>22</v>
      </c>
      <c r="U794" s="1"/>
      <c r="W794" s="1"/>
      <c r="Y794" s="1"/>
    </row>
    <row r="795" spans="1:26" ht="15.75" customHeight="1">
      <c r="A795" s="1">
        <v>3</v>
      </c>
      <c r="B795" s="1">
        <v>794</v>
      </c>
      <c r="C795" s="1" t="s">
        <v>1688</v>
      </c>
      <c r="I795" s="1" t="s">
        <v>22</v>
      </c>
      <c r="Z795" s="1" t="s">
        <v>22</v>
      </c>
    </row>
    <row r="796" spans="1:26" ht="15.75" customHeight="1">
      <c r="A796" s="1">
        <v>3</v>
      </c>
      <c r="B796" s="1">
        <v>795</v>
      </c>
      <c r="C796" s="1" t="s">
        <v>1689</v>
      </c>
      <c r="I796" s="1" t="s">
        <v>22</v>
      </c>
      <c r="X796" s="1"/>
      <c r="Z796" s="1" t="s">
        <v>22</v>
      </c>
    </row>
    <row r="797" spans="1:26" ht="15.75" customHeight="1">
      <c r="A797" s="1">
        <v>3</v>
      </c>
      <c r="B797" s="1">
        <v>796</v>
      </c>
      <c r="C797" s="1" t="s">
        <v>1690</v>
      </c>
      <c r="K797" s="1" t="s">
        <v>22</v>
      </c>
    </row>
    <row r="798" spans="1:26" ht="15.75" customHeight="1">
      <c r="A798" s="1">
        <v>3</v>
      </c>
      <c r="B798" s="1">
        <v>797</v>
      </c>
      <c r="C798" s="1" t="s">
        <v>1691</v>
      </c>
      <c r="D798" s="1"/>
      <c r="E798" s="1"/>
      <c r="F798" s="1" t="s">
        <v>22</v>
      </c>
      <c r="P798" s="1" t="s">
        <v>22</v>
      </c>
    </row>
    <row r="799" spans="1:26" ht="15.75" customHeight="1">
      <c r="A799" s="1">
        <v>3</v>
      </c>
      <c r="B799" s="1">
        <v>798</v>
      </c>
      <c r="C799" s="1" t="s">
        <v>1692</v>
      </c>
      <c r="J799" s="1" t="s">
        <v>22</v>
      </c>
      <c r="W799" s="1" t="s">
        <v>22</v>
      </c>
    </row>
    <row r="800" spans="1:26" ht="15.75" customHeight="1">
      <c r="A800" s="1">
        <v>3</v>
      </c>
      <c r="B800" s="1">
        <v>799</v>
      </c>
      <c r="C800" s="1" t="s">
        <v>1693</v>
      </c>
      <c r="I800" s="1" t="s">
        <v>22</v>
      </c>
      <c r="P800" s="1"/>
      <c r="Q800" s="1"/>
      <c r="R800" s="1"/>
      <c r="S800" s="1"/>
      <c r="T800" s="1" t="s">
        <v>22</v>
      </c>
      <c r="U800" s="1"/>
      <c r="W800" s="1"/>
      <c r="Y800" s="1"/>
    </row>
    <row r="801" spans="1:26" ht="15.75" customHeight="1">
      <c r="A801" s="1">
        <v>3</v>
      </c>
      <c r="B801" s="1">
        <v>800</v>
      </c>
      <c r="C801" s="1" t="s">
        <v>63</v>
      </c>
      <c r="D801" s="1"/>
      <c r="E801" s="1" t="s">
        <v>22</v>
      </c>
      <c r="F801" s="1"/>
      <c r="P801" s="1" t="s">
        <v>22</v>
      </c>
    </row>
    <row r="802" spans="1:26" ht="15.75" customHeight="1">
      <c r="A802" s="1">
        <v>3</v>
      </c>
      <c r="B802" s="1">
        <v>801</v>
      </c>
      <c r="C802" s="1" t="s">
        <v>1694</v>
      </c>
      <c r="I802" s="1" t="s">
        <v>22</v>
      </c>
      <c r="P802" s="1"/>
      <c r="Q802" s="1"/>
      <c r="R802" s="1"/>
      <c r="S802" s="1"/>
      <c r="T802" s="1"/>
      <c r="U802" s="1"/>
      <c r="V802" s="1" t="s">
        <v>22</v>
      </c>
      <c r="W802" s="1"/>
    </row>
    <row r="803" spans="1:26" ht="15.75" customHeight="1">
      <c r="A803" s="1">
        <v>3</v>
      </c>
      <c r="B803" s="1">
        <v>802</v>
      </c>
      <c r="C803" s="1" t="s">
        <v>1695</v>
      </c>
      <c r="M803" s="1" t="s">
        <v>22</v>
      </c>
      <c r="X803" s="1"/>
      <c r="Y803" s="1" t="s">
        <v>22</v>
      </c>
    </row>
    <row r="804" spans="1:26" ht="15.75" customHeight="1">
      <c r="A804" s="1">
        <v>3</v>
      </c>
      <c r="B804" s="1">
        <v>803</v>
      </c>
      <c r="C804" s="1" t="s">
        <v>1696</v>
      </c>
      <c r="G804" s="1" t="s">
        <v>22</v>
      </c>
    </row>
    <row r="805" spans="1:26" ht="15.75" customHeight="1">
      <c r="A805" s="1">
        <v>3</v>
      </c>
      <c r="B805" s="1">
        <v>804</v>
      </c>
      <c r="C805" s="1" t="s">
        <v>1697</v>
      </c>
      <c r="K805" s="1" t="s">
        <v>22</v>
      </c>
    </row>
    <row r="806" spans="1:26" ht="15.75" customHeight="1">
      <c r="A806" s="1">
        <v>3</v>
      </c>
      <c r="B806" s="1">
        <v>805</v>
      </c>
      <c r="C806" s="1" t="s">
        <v>1265</v>
      </c>
      <c r="I806" s="1" t="s">
        <v>22</v>
      </c>
      <c r="Y806" s="1" t="s">
        <v>22</v>
      </c>
    </row>
    <row r="807" spans="1:26" ht="15.75" customHeight="1">
      <c r="A807" s="1">
        <v>3</v>
      </c>
      <c r="B807" s="1">
        <v>806</v>
      </c>
      <c r="C807" s="1" t="s">
        <v>1698</v>
      </c>
      <c r="D807" s="1"/>
      <c r="E807" s="1" t="s">
        <v>22</v>
      </c>
      <c r="F807" s="1"/>
      <c r="P807" s="1" t="s">
        <v>22</v>
      </c>
    </row>
    <row r="808" spans="1:26" ht="15.75" customHeight="1">
      <c r="A808" s="1">
        <v>3</v>
      </c>
      <c r="B808" s="1">
        <v>807</v>
      </c>
      <c r="C808" s="1" t="s">
        <v>1699</v>
      </c>
      <c r="M808" s="1" t="s">
        <v>22</v>
      </c>
      <c r="P808" s="1"/>
      <c r="Q808" s="1" t="s">
        <v>22</v>
      </c>
    </row>
    <row r="809" spans="1:26" ht="15.75" customHeight="1">
      <c r="A809" s="1">
        <v>3</v>
      </c>
      <c r="B809" s="1">
        <v>808</v>
      </c>
      <c r="C809" s="1" t="s">
        <v>1700</v>
      </c>
      <c r="D809" s="1"/>
      <c r="E809" s="1" t="s">
        <v>22</v>
      </c>
      <c r="F809" s="1"/>
      <c r="P809" s="1" t="s">
        <v>22</v>
      </c>
    </row>
    <row r="810" spans="1:26" ht="15.75" customHeight="1">
      <c r="A810" s="1">
        <v>3</v>
      </c>
      <c r="B810" s="1">
        <v>809</v>
      </c>
      <c r="C810" s="1" t="s">
        <v>1701</v>
      </c>
      <c r="G810" s="1" t="s">
        <v>22</v>
      </c>
      <c r="H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>
      <c r="A811" s="1">
        <v>3</v>
      </c>
      <c r="B811" s="1">
        <v>810</v>
      </c>
      <c r="C811" s="1" t="s">
        <v>1702</v>
      </c>
      <c r="I811" s="1" t="s">
        <v>22</v>
      </c>
      <c r="P811" s="1"/>
      <c r="Q811" s="1"/>
      <c r="R811" s="1"/>
      <c r="S811" s="1"/>
      <c r="T811" s="1" t="s">
        <v>22</v>
      </c>
      <c r="U811" s="1"/>
      <c r="W811" s="1"/>
      <c r="Y811" s="1"/>
    </row>
    <row r="812" spans="1:26" ht="15.75" customHeight="1">
      <c r="A812" s="1">
        <v>3</v>
      </c>
      <c r="B812" s="1">
        <v>811</v>
      </c>
      <c r="C812" s="1" t="s">
        <v>1703</v>
      </c>
      <c r="D812" s="1"/>
      <c r="E812" s="1" t="s">
        <v>22</v>
      </c>
      <c r="F812" s="1"/>
      <c r="P812" s="1" t="s">
        <v>22</v>
      </c>
    </row>
    <row r="813" spans="1:26" ht="15.75" customHeight="1">
      <c r="A813" s="1">
        <v>3</v>
      </c>
      <c r="B813" s="1">
        <v>812</v>
      </c>
      <c r="C813" s="1" t="s">
        <v>1704</v>
      </c>
      <c r="M813" s="1" t="s">
        <v>22</v>
      </c>
      <c r="T813" s="1" t="s">
        <v>22</v>
      </c>
      <c r="W813" s="1" t="s">
        <v>22</v>
      </c>
    </row>
    <row r="814" spans="1:26" ht="15.75" customHeight="1">
      <c r="A814" s="1">
        <v>3</v>
      </c>
      <c r="B814" s="1">
        <v>813</v>
      </c>
      <c r="C814" s="1" t="s">
        <v>1705</v>
      </c>
      <c r="J814" s="1" t="s">
        <v>22</v>
      </c>
      <c r="P814" s="1"/>
      <c r="Q814" s="1"/>
      <c r="R814" s="1" t="s">
        <v>22</v>
      </c>
    </row>
    <row r="815" spans="1:26" ht="15.75" customHeight="1">
      <c r="A815" s="1">
        <v>0</v>
      </c>
      <c r="B815" s="1">
        <v>814</v>
      </c>
      <c r="C815" s="1" t="s">
        <v>1706</v>
      </c>
      <c r="I815" s="1" t="s">
        <v>22</v>
      </c>
      <c r="P815" s="1"/>
      <c r="Q815" s="1"/>
      <c r="R815" s="1"/>
      <c r="S815" s="1"/>
      <c r="T815" s="1" t="s">
        <v>22</v>
      </c>
      <c r="U815" s="1"/>
      <c r="W815" s="1"/>
      <c r="Z815" s="1"/>
    </row>
    <row r="816" spans="1:26" ht="15.75" customHeight="1">
      <c r="A816" s="1">
        <v>0</v>
      </c>
      <c r="B816" s="1">
        <v>815</v>
      </c>
      <c r="C816" s="1" t="s">
        <v>1707</v>
      </c>
      <c r="H816" s="1" t="s">
        <v>22</v>
      </c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>
      <c r="A817" s="1">
        <v>0</v>
      </c>
      <c r="B817" s="1">
        <v>816</v>
      </c>
      <c r="C817" s="1" t="s">
        <v>1708</v>
      </c>
      <c r="M817" s="1" t="s">
        <v>22</v>
      </c>
      <c r="Z817" s="1" t="s">
        <v>22</v>
      </c>
    </row>
    <row r="818" spans="1:26" ht="15.75" customHeight="1">
      <c r="A818" s="1">
        <v>0</v>
      </c>
      <c r="B818" s="1">
        <v>817</v>
      </c>
      <c r="C818" s="1" t="s">
        <v>1709</v>
      </c>
      <c r="J818" s="1" t="s">
        <v>22</v>
      </c>
      <c r="S818" s="1" t="s">
        <v>22</v>
      </c>
    </row>
    <row r="819" spans="1:26" ht="15.75" customHeight="1">
      <c r="A819" s="1">
        <v>0</v>
      </c>
      <c r="B819" s="1">
        <v>818</v>
      </c>
      <c r="C819" s="1" t="s">
        <v>1710</v>
      </c>
      <c r="H819" s="1" t="s">
        <v>22</v>
      </c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>
      <c r="A820" s="1">
        <v>0</v>
      </c>
      <c r="B820" s="1">
        <v>819</v>
      </c>
      <c r="C820" s="1" t="s">
        <v>1711</v>
      </c>
      <c r="H820" s="1" t="s">
        <v>22</v>
      </c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>
      <c r="A821" s="1">
        <v>0</v>
      </c>
      <c r="B821" s="1">
        <v>820</v>
      </c>
      <c r="C821" s="1" t="s">
        <v>1712</v>
      </c>
      <c r="J821" s="1" t="s">
        <v>22</v>
      </c>
      <c r="V821" s="1" t="s">
        <v>22</v>
      </c>
    </row>
    <row r="822" spans="1:26" ht="15.75" customHeight="1">
      <c r="A822" s="1">
        <v>0</v>
      </c>
      <c r="B822" s="1">
        <v>821</v>
      </c>
      <c r="C822" s="1" t="s">
        <v>1713</v>
      </c>
      <c r="L822" s="1" t="s">
        <v>22</v>
      </c>
    </row>
    <row r="823" spans="1:26" ht="15.75" customHeight="1">
      <c r="A823" s="1">
        <v>0</v>
      </c>
      <c r="B823" s="1">
        <v>822</v>
      </c>
      <c r="C823" s="1" t="s">
        <v>1714</v>
      </c>
      <c r="J823" s="1" t="s">
        <v>22</v>
      </c>
      <c r="S823" s="1" t="s">
        <v>22</v>
      </c>
    </row>
    <row r="824" spans="1:26" ht="15.75" customHeight="1">
      <c r="A824" s="1">
        <v>0</v>
      </c>
      <c r="B824" s="1">
        <v>823</v>
      </c>
      <c r="C824" s="1" t="s">
        <v>1715</v>
      </c>
      <c r="M824" s="1" t="s">
        <v>22</v>
      </c>
      <c r="V824" s="1" t="s">
        <v>22</v>
      </c>
    </row>
    <row r="825" spans="1:26" ht="15.75" customHeight="1">
      <c r="A825" s="1">
        <v>0</v>
      </c>
      <c r="B825" s="1">
        <v>824</v>
      </c>
      <c r="C825" s="1" t="s">
        <v>1461</v>
      </c>
      <c r="F825" s="1" t="s">
        <v>22</v>
      </c>
      <c r="P825" s="1" t="s">
        <v>22</v>
      </c>
    </row>
    <row r="826" spans="1:26" ht="15.75" customHeight="1">
      <c r="A826" s="1">
        <v>0</v>
      </c>
      <c r="B826" s="1">
        <v>825</v>
      </c>
      <c r="C826" s="1" t="s">
        <v>1716</v>
      </c>
      <c r="J826" s="1" t="s">
        <v>22</v>
      </c>
      <c r="X826" s="1" t="s">
        <v>22</v>
      </c>
    </row>
    <row r="827" spans="1:26" ht="15.75" customHeight="1">
      <c r="A827" s="1">
        <v>0</v>
      </c>
      <c r="B827" s="1">
        <v>826</v>
      </c>
      <c r="C827" s="1" t="s">
        <v>309</v>
      </c>
      <c r="F827" s="1" t="s">
        <v>22</v>
      </c>
      <c r="P827" s="1" t="s">
        <v>22</v>
      </c>
    </row>
    <row r="828" spans="1:26" ht="15.75" customHeight="1">
      <c r="A828" s="1">
        <v>0</v>
      </c>
      <c r="B828" s="1">
        <v>827</v>
      </c>
      <c r="C828" s="1" t="s">
        <v>1717</v>
      </c>
      <c r="M828" s="1" t="s">
        <v>22</v>
      </c>
      <c r="X828" s="1" t="s">
        <v>22</v>
      </c>
    </row>
    <row r="829" spans="1:26" ht="15.75" customHeight="1">
      <c r="A829" s="1">
        <v>0</v>
      </c>
      <c r="B829" s="1">
        <v>828</v>
      </c>
      <c r="C829" s="1" t="s">
        <v>1438</v>
      </c>
      <c r="F829" s="1" t="s">
        <v>22</v>
      </c>
      <c r="P829" s="1" t="s">
        <v>22</v>
      </c>
    </row>
    <row r="830" spans="1:26" ht="15.75" customHeight="1">
      <c r="A830" s="1">
        <v>0</v>
      </c>
      <c r="B830" s="1">
        <v>829</v>
      </c>
      <c r="C830" s="1" t="s">
        <v>1718</v>
      </c>
      <c r="J830" s="1" t="s">
        <v>22</v>
      </c>
      <c r="W830" s="1" t="s">
        <v>22</v>
      </c>
    </row>
    <row r="831" spans="1:26" ht="15.75" customHeight="1">
      <c r="A831" s="1">
        <v>0</v>
      </c>
      <c r="B831" s="1">
        <v>830</v>
      </c>
      <c r="C831" s="1" t="s">
        <v>1719</v>
      </c>
      <c r="M831" s="1" t="s">
        <v>22</v>
      </c>
      <c r="S831" s="1" t="s">
        <v>22</v>
      </c>
    </row>
    <row r="832" spans="1:26" ht="15.75" customHeight="1">
      <c r="A832" s="1">
        <v>0</v>
      </c>
      <c r="B832" s="1">
        <v>831</v>
      </c>
      <c r="C832" s="1" t="s">
        <v>1720</v>
      </c>
      <c r="J832" s="1" t="s">
        <v>22</v>
      </c>
      <c r="S832" s="1" t="s">
        <v>22</v>
      </c>
    </row>
    <row r="833" spans="1:24" ht="15.75" customHeight="1">
      <c r="A833" s="1">
        <v>0</v>
      </c>
      <c r="B833" s="1">
        <v>832</v>
      </c>
      <c r="C833" s="1" t="s">
        <v>1721</v>
      </c>
      <c r="M833" s="1" t="s">
        <v>22</v>
      </c>
      <c r="P833" s="1"/>
      <c r="Q833" s="1" t="s">
        <v>22</v>
      </c>
    </row>
    <row r="834" spans="1:24" ht="15.75" customHeight="1">
      <c r="A834" s="1">
        <v>0</v>
      </c>
      <c r="B834" s="1">
        <v>833</v>
      </c>
      <c r="C834" s="1" t="s">
        <v>1722</v>
      </c>
      <c r="I834" s="1" t="s">
        <v>22</v>
      </c>
      <c r="X834" s="1" t="s">
        <v>22</v>
      </c>
    </row>
    <row r="835" spans="1:24" ht="15.75" customHeight="1">
      <c r="A835" s="1">
        <v>0</v>
      </c>
      <c r="B835" s="1">
        <v>834</v>
      </c>
      <c r="C835" s="1" t="s">
        <v>1723</v>
      </c>
      <c r="D835" s="1"/>
      <c r="E835" s="1"/>
      <c r="F835" s="1"/>
      <c r="I835" s="1" t="s">
        <v>22</v>
      </c>
    </row>
    <row r="836" spans="1:24" ht="15.75" customHeight="1">
      <c r="A836" s="1">
        <v>0</v>
      </c>
      <c r="B836" s="1">
        <v>835</v>
      </c>
      <c r="C836" s="1" t="s">
        <v>1724</v>
      </c>
      <c r="D836" s="1" t="s">
        <v>22</v>
      </c>
      <c r="E836" s="1"/>
      <c r="F836" s="1"/>
      <c r="P836" s="1" t="s">
        <v>22</v>
      </c>
    </row>
    <row r="837" spans="1:24" ht="15.75" customHeight="1">
      <c r="A837" s="1">
        <v>3</v>
      </c>
      <c r="B837" s="1">
        <v>836</v>
      </c>
      <c r="C837" s="1" t="s">
        <v>1725</v>
      </c>
      <c r="I837" s="1" t="s">
        <v>22</v>
      </c>
      <c r="P837" s="1"/>
      <c r="Q837" s="1"/>
      <c r="R837" s="1"/>
      <c r="S837" s="1"/>
      <c r="T837" s="1"/>
      <c r="U837" s="1"/>
      <c r="V837" s="1" t="s">
        <v>22</v>
      </c>
      <c r="W837" s="1"/>
    </row>
    <row r="838" spans="1:24" ht="15.75" customHeight="1">
      <c r="A838" s="1">
        <v>3</v>
      </c>
      <c r="B838" s="1">
        <v>837</v>
      </c>
      <c r="C838" s="1" t="s">
        <v>1726</v>
      </c>
      <c r="J838" s="1" t="s">
        <v>22</v>
      </c>
      <c r="S838" s="1" t="s">
        <v>22</v>
      </c>
    </row>
    <row r="839" spans="1:24" ht="15.75" customHeight="1">
      <c r="A839" s="1">
        <v>3</v>
      </c>
      <c r="B839" s="1">
        <v>838</v>
      </c>
      <c r="C839" s="1" t="s">
        <v>1727</v>
      </c>
      <c r="D839" s="1"/>
      <c r="E839" s="1" t="s">
        <v>22</v>
      </c>
      <c r="F839" s="1"/>
      <c r="I839" s="1" t="s">
        <v>22</v>
      </c>
      <c r="P839" s="1" t="s">
        <v>22</v>
      </c>
    </row>
    <row r="840" spans="1:24" ht="15.75" customHeight="1">
      <c r="A840" s="1">
        <v>3</v>
      </c>
      <c r="B840" s="1">
        <v>839</v>
      </c>
      <c r="C840" s="1">
        <v>0</v>
      </c>
      <c r="D840" s="1"/>
      <c r="E840" s="1"/>
      <c r="F840" s="1" t="s">
        <v>22</v>
      </c>
      <c r="P840" s="1" t="s">
        <v>22</v>
      </c>
    </row>
    <row r="841" spans="1:24" ht="15.75" customHeight="1">
      <c r="A841" s="1">
        <v>3</v>
      </c>
      <c r="B841" s="1">
        <v>840</v>
      </c>
      <c r="C841" s="1">
        <v>0</v>
      </c>
      <c r="D841" s="1"/>
      <c r="E841" s="1"/>
      <c r="F841" s="1" t="s">
        <v>22</v>
      </c>
      <c r="P841" s="1" t="s">
        <v>22</v>
      </c>
    </row>
    <row r="842" spans="1:24" ht="15.75" customHeight="1">
      <c r="A842" s="1">
        <v>3</v>
      </c>
      <c r="B842" s="1">
        <v>841</v>
      </c>
      <c r="C842" s="1">
        <v>0</v>
      </c>
      <c r="D842" s="1"/>
      <c r="E842" s="1"/>
      <c r="F842" s="1" t="s">
        <v>22</v>
      </c>
      <c r="P842" s="1" t="s">
        <v>22</v>
      </c>
    </row>
    <row r="843" spans="1:24" ht="15.75" customHeight="1">
      <c r="A843" s="1">
        <v>3</v>
      </c>
      <c r="B843" s="1">
        <v>842</v>
      </c>
      <c r="C843" s="1">
        <v>0</v>
      </c>
      <c r="D843" s="1"/>
      <c r="E843" s="1"/>
      <c r="F843" s="1" t="s">
        <v>22</v>
      </c>
      <c r="P843" s="1" t="s">
        <v>22</v>
      </c>
    </row>
    <row r="844" spans="1:24" ht="15.75" customHeight="1">
      <c r="A844" s="1">
        <v>3</v>
      </c>
      <c r="B844" s="1">
        <v>843</v>
      </c>
      <c r="C844" s="1" t="s">
        <v>1728</v>
      </c>
      <c r="M844" s="1" t="s">
        <v>22</v>
      </c>
      <c r="X844" s="1" t="s">
        <v>22</v>
      </c>
    </row>
    <row r="845" spans="1:24" ht="15.75" customHeight="1">
      <c r="A845" s="1">
        <v>3</v>
      </c>
      <c r="B845" s="1">
        <v>844</v>
      </c>
      <c r="C845" s="1">
        <v>9</v>
      </c>
      <c r="D845" s="1"/>
      <c r="E845" s="1"/>
      <c r="F845" s="1" t="s">
        <v>22</v>
      </c>
      <c r="P845" s="1" t="s">
        <v>22</v>
      </c>
    </row>
    <row r="846" spans="1:24" ht="15.75" customHeight="1">
      <c r="A846" s="1">
        <v>3</v>
      </c>
      <c r="B846" s="1">
        <v>845</v>
      </c>
      <c r="C846" s="1" t="s">
        <v>729</v>
      </c>
      <c r="D846" s="1"/>
      <c r="E846" s="1"/>
      <c r="F846" s="1" t="s">
        <v>22</v>
      </c>
      <c r="P846" s="1" t="s">
        <v>22</v>
      </c>
    </row>
    <row r="847" spans="1:24" ht="15.75" customHeight="1">
      <c r="A847" s="1">
        <v>3</v>
      </c>
      <c r="B847" s="1">
        <v>846</v>
      </c>
      <c r="C847" s="1" t="s">
        <v>729</v>
      </c>
      <c r="D847" s="1"/>
      <c r="E847" s="1"/>
      <c r="F847" s="1" t="s">
        <v>22</v>
      </c>
      <c r="P847" s="1" t="s">
        <v>22</v>
      </c>
    </row>
    <row r="848" spans="1:24" ht="15.75" customHeight="1">
      <c r="A848" s="1">
        <v>3</v>
      </c>
      <c r="B848" s="1">
        <v>847</v>
      </c>
      <c r="C848" s="1" t="s">
        <v>729</v>
      </c>
      <c r="D848" s="1"/>
      <c r="E848" s="1"/>
      <c r="F848" s="1" t="s">
        <v>22</v>
      </c>
      <c r="P848" s="1" t="s">
        <v>22</v>
      </c>
    </row>
    <row r="849" spans="1:16" ht="15.75" customHeight="1">
      <c r="A849" s="1">
        <v>3</v>
      </c>
      <c r="B849" s="1">
        <v>848</v>
      </c>
      <c r="C849" s="1">
        <v>8</v>
      </c>
      <c r="D849" s="1"/>
      <c r="E849" s="1"/>
      <c r="F849" s="1" t="s">
        <v>22</v>
      </c>
      <c r="P849" s="1" t="s">
        <v>22</v>
      </c>
    </row>
    <row r="850" spans="1:16" ht="15.75" customHeight="1">
      <c r="A850" s="1">
        <v>3</v>
      </c>
      <c r="B850" s="1">
        <v>849</v>
      </c>
      <c r="C850" s="1" t="s">
        <v>729</v>
      </c>
      <c r="D850" s="1"/>
      <c r="E850" s="1"/>
      <c r="F850" s="1" t="s">
        <v>22</v>
      </c>
      <c r="P850" s="1" t="s">
        <v>22</v>
      </c>
    </row>
    <row r="851" spans="1:16" ht="15.75" customHeight="1">
      <c r="A851" s="1">
        <v>3</v>
      </c>
      <c r="B851" s="1">
        <v>850</v>
      </c>
      <c r="C851" s="1" t="s">
        <v>729</v>
      </c>
      <c r="D851" s="1"/>
      <c r="E851" s="1"/>
      <c r="F851" s="1" t="s">
        <v>22</v>
      </c>
      <c r="P851" s="1" t="s">
        <v>22</v>
      </c>
    </row>
    <row r="852" spans="1:16" ht="15.75" customHeight="1">
      <c r="A852" s="1">
        <v>3</v>
      </c>
      <c r="B852" s="1">
        <v>851</v>
      </c>
      <c r="C852" s="1" t="s">
        <v>729</v>
      </c>
      <c r="D852" s="1"/>
      <c r="E852" s="1"/>
      <c r="F852" s="1" t="s">
        <v>22</v>
      </c>
      <c r="P852" s="1" t="s">
        <v>22</v>
      </c>
    </row>
    <row r="853" spans="1:16" ht="15.75" customHeight="1">
      <c r="A853" s="1">
        <v>3</v>
      </c>
      <c r="B853" s="1">
        <v>852</v>
      </c>
      <c r="C853" s="1" t="s">
        <v>729</v>
      </c>
      <c r="D853" s="1"/>
      <c r="E853" s="1"/>
      <c r="F853" s="1" t="s">
        <v>22</v>
      </c>
      <c r="P853" s="1" t="s">
        <v>22</v>
      </c>
    </row>
    <row r="854" spans="1:16" ht="15.75" customHeight="1">
      <c r="A854" s="1">
        <v>3</v>
      </c>
      <c r="B854" s="1">
        <v>853</v>
      </c>
      <c r="C854" s="1">
        <v>7</v>
      </c>
      <c r="D854" s="1"/>
      <c r="E854" s="1"/>
      <c r="F854" s="1" t="s">
        <v>22</v>
      </c>
      <c r="P854" s="1" t="s">
        <v>22</v>
      </c>
    </row>
    <row r="855" spans="1:16" ht="15.75" customHeight="1">
      <c r="A855" s="1">
        <v>3</v>
      </c>
      <c r="B855" s="1">
        <v>854</v>
      </c>
      <c r="C855" s="1" t="s">
        <v>729</v>
      </c>
      <c r="D855" s="1"/>
      <c r="E855" s="1"/>
      <c r="F855" s="1" t="s">
        <v>22</v>
      </c>
      <c r="P855" s="1" t="s">
        <v>22</v>
      </c>
    </row>
    <row r="856" spans="1:16" ht="15.75" customHeight="1">
      <c r="A856" s="1">
        <v>3</v>
      </c>
      <c r="B856" s="1">
        <v>855</v>
      </c>
      <c r="C856" s="1" t="s">
        <v>729</v>
      </c>
      <c r="D856" s="1"/>
      <c r="E856" s="1"/>
      <c r="F856" s="1" t="s">
        <v>22</v>
      </c>
      <c r="P856" s="1" t="s">
        <v>22</v>
      </c>
    </row>
    <row r="857" spans="1:16" ht="15.75" customHeight="1">
      <c r="A857" s="1">
        <v>3</v>
      </c>
      <c r="B857" s="1">
        <v>856</v>
      </c>
      <c r="C857" s="1" t="s">
        <v>729</v>
      </c>
      <c r="D857" s="1"/>
      <c r="E857" s="1"/>
      <c r="F857" s="1" t="s">
        <v>22</v>
      </c>
      <c r="P857" s="1" t="s">
        <v>22</v>
      </c>
    </row>
    <row r="858" spans="1:16" ht="15.75" customHeight="1">
      <c r="A858" s="1">
        <v>3</v>
      </c>
      <c r="B858" s="1">
        <v>857</v>
      </c>
      <c r="C858" s="1">
        <v>6</v>
      </c>
      <c r="D858" s="1"/>
      <c r="E858" s="1"/>
      <c r="F858" s="1" t="s">
        <v>22</v>
      </c>
      <c r="P858" s="1" t="s">
        <v>22</v>
      </c>
    </row>
    <row r="859" spans="1:16" ht="15.75" customHeight="1">
      <c r="A859" s="1">
        <v>3</v>
      </c>
      <c r="B859" s="1">
        <v>858</v>
      </c>
      <c r="C859" s="1" t="s">
        <v>729</v>
      </c>
      <c r="D859" s="1"/>
      <c r="E859" s="1"/>
      <c r="F859" s="1" t="s">
        <v>22</v>
      </c>
      <c r="P859" s="1" t="s">
        <v>22</v>
      </c>
    </row>
    <row r="860" spans="1:16" ht="15.75" customHeight="1">
      <c r="A860" s="1">
        <v>3</v>
      </c>
      <c r="B860" s="1">
        <v>859</v>
      </c>
      <c r="C860" s="1">
        <v>6</v>
      </c>
      <c r="D860" s="1"/>
      <c r="E860" s="1"/>
      <c r="F860" s="1" t="s">
        <v>22</v>
      </c>
      <c r="P860" s="1" t="s">
        <v>22</v>
      </c>
    </row>
    <row r="861" spans="1:16" ht="15.75" customHeight="1">
      <c r="A861" s="1">
        <v>3</v>
      </c>
      <c r="B861" s="1">
        <v>860</v>
      </c>
      <c r="C861" s="1" t="s">
        <v>729</v>
      </c>
      <c r="D861" s="1"/>
      <c r="E861" s="1"/>
      <c r="F861" s="1" t="s">
        <v>22</v>
      </c>
      <c r="P861" s="1" t="s">
        <v>22</v>
      </c>
    </row>
    <row r="862" spans="1:16" ht="15.75" customHeight="1">
      <c r="A862" s="1">
        <v>3</v>
      </c>
      <c r="B862" s="1">
        <v>861</v>
      </c>
      <c r="C862" s="1" t="s">
        <v>729</v>
      </c>
      <c r="D862" s="1"/>
      <c r="E862" s="1"/>
      <c r="F862" s="1" t="s">
        <v>22</v>
      </c>
      <c r="P862" s="1" t="s">
        <v>22</v>
      </c>
    </row>
    <row r="863" spans="1:16" ht="15.75" customHeight="1">
      <c r="A863" s="1">
        <v>3</v>
      </c>
      <c r="B863" s="1">
        <v>862</v>
      </c>
      <c r="C863" s="1">
        <v>6</v>
      </c>
      <c r="D863" s="1"/>
      <c r="E863" s="1"/>
      <c r="F863" s="1" t="s">
        <v>22</v>
      </c>
      <c r="P863" s="1" t="s">
        <v>22</v>
      </c>
    </row>
    <row r="864" spans="1:16" ht="15.75" customHeight="1">
      <c r="A864" s="1">
        <v>3</v>
      </c>
      <c r="B864" s="1">
        <v>863</v>
      </c>
      <c r="C864" s="1" t="s">
        <v>729</v>
      </c>
      <c r="D864" s="1"/>
      <c r="E864" s="1"/>
      <c r="F864" s="1" t="s">
        <v>22</v>
      </c>
      <c r="P864" s="1" t="s">
        <v>22</v>
      </c>
    </row>
    <row r="865" spans="1:26" ht="15.75" customHeight="1">
      <c r="A865" s="1">
        <v>3</v>
      </c>
      <c r="B865" s="1">
        <v>864</v>
      </c>
      <c r="C865" s="1" t="s">
        <v>1729</v>
      </c>
      <c r="I865" s="1" t="s">
        <v>22</v>
      </c>
      <c r="P865" s="1"/>
      <c r="Q865" s="1"/>
      <c r="R865" s="1"/>
      <c r="S865" s="1"/>
      <c r="T865" s="1" t="s">
        <v>22</v>
      </c>
      <c r="U865" s="1"/>
      <c r="W865" s="1"/>
      <c r="Z865" s="1"/>
    </row>
    <row r="866" spans="1:26" ht="15.75" customHeight="1">
      <c r="A866" s="1">
        <v>3</v>
      </c>
      <c r="B866" s="1">
        <v>865</v>
      </c>
      <c r="C866" s="1">
        <v>6</v>
      </c>
      <c r="D866" s="1"/>
      <c r="E866" s="1"/>
      <c r="F866" s="1" t="s">
        <v>22</v>
      </c>
      <c r="P866" s="1" t="s">
        <v>22</v>
      </c>
    </row>
    <row r="867" spans="1:26" ht="15.75" customHeight="1">
      <c r="A867" s="1">
        <v>3</v>
      </c>
      <c r="B867" s="1">
        <v>866</v>
      </c>
      <c r="C867" s="1" t="s">
        <v>729</v>
      </c>
      <c r="D867" s="1"/>
      <c r="E867" s="1"/>
      <c r="F867" s="1" t="s">
        <v>22</v>
      </c>
      <c r="P867" s="1" t="s">
        <v>22</v>
      </c>
    </row>
    <row r="868" spans="1:26" ht="15.75" customHeight="1">
      <c r="A868" s="1">
        <v>3</v>
      </c>
      <c r="B868" s="1">
        <v>867</v>
      </c>
      <c r="C868" s="1" t="s">
        <v>729</v>
      </c>
      <c r="D868" s="1"/>
      <c r="E868" s="1"/>
      <c r="F868" s="1" t="s">
        <v>22</v>
      </c>
      <c r="P868" s="1" t="s">
        <v>22</v>
      </c>
    </row>
    <row r="869" spans="1:26" ht="15.75" customHeight="1">
      <c r="A869" s="1">
        <v>3</v>
      </c>
      <c r="B869" s="1">
        <v>868</v>
      </c>
      <c r="C869" s="1" t="s">
        <v>1730</v>
      </c>
      <c r="M869" s="1" t="s">
        <v>22</v>
      </c>
      <c r="V869" s="1" t="s">
        <v>22</v>
      </c>
    </row>
    <row r="870" spans="1:26" ht="15.75" customHeight="1">
      <c r="A870" s="1">
        <v>3</v>
      </c>
      <c r="B870" s="1">
        <v>869</v>
      </c>
      <c r="C870" s="1">
        <v>66</v>
      </c>
      <c r="D870" s="1"/>
      <c r="E870" s="1" t="s">
        <v>22</v>
      </c>
      <c r="F870" s="1"/>
      <c r="P870" s="1" t="s">
        <v>22</v>
      </c>
    </row>
    <row r="871" spans="1:26" ht="15.75" customHeight="1">
      <c r="A871" s="1">
        <v>3</v>
      </c>
      <c r="B871" s="1">
        <v>870</v>
      </c>
      <c r="C871" s="1" t="s">
        <v>729</v>
      </c>
      <c r="D871" s="1"/>
      <c r="E871" s="1"/>
      <c r="F871" s="1" t="s">
        <v>22</v>
      </c>
      <c r="P871" s="1" t="s">
        <v>22</v>
      </c>
    </row>
    <row r="872" spans="1:26" ht="15.75" customHeight="1">
      <c r="A872" s="1">
        <v>3</v>
      </c>
      <c r="B872" s="1">
        <v>871</v>
      </c>
      <c r="C872" s="1">
        <v>6</v>
      </c>
      <c r="D872" s="1"/>
      <c r="E872" s="1"/>
      <c r="F872" s="1" t="s">
        <v>22</v>
      </c>
      <c r="P872" s="1" t="s">
        <v>22</v>
      </c>
    </row>
    <row r="873" spans="1:26" ht="15.75" customHeight="1">
      <c r="A873" s="1">
        <v>3</v>
      </c>
      <c r="B873" s="1">
        <v>872</v>
      </c>
      <c r="C873" s="1" t="s">
        <v>729</v>
      </c>
      <c r="D873" s="1"/>
      <c r="E873" s="1"/>
      <c r="F873" s="1" t="s">
        <v>22</v>
      </c>
      <c r="P873" s="1" t="s">
        <v>22</v>
      </c>
    </row>
    <row r="874" spans="1:26" ht="15.75" customHeight="1">
      <c r="A874" s="1">
        <v>3</v>
      </c>
      <c r="B874" s="1">
        <v>873</v>
      </c>
      <c r="C874" s="1" t="s">
        <v>729</v>
      </c>
      <c r="D874" s="1"/>
      <c r="E874" s="1"/>
      <c r="F874" s="1" t="s">
        <v>22</v>
      </c>
      <c r="P874" s="1" t="s">
        <v>22</v>
      </c>
    </row>
    <row r="875" spans="1:26" ht="15.75" customHeight="1">
      <c r="A875" s="1">
        <v>3</v>
      </c>
      <c r="B875" s="1">
        <v>874</v>
      </c>
      <c r="C875" s="1">
        <v>6</v>
      </c>
      <c r="D875" s="1"/>
      <c r="E875" s="1"/>
      <c r="F875" s="1" t="s">
        <v>22</v>
      </c>
      <c r="P875" s="1" t="s">
        <v>22</v>
      </c>
    </row>
    <row r="876" spans="1:26" ht="15.75" customHeight="1">
      <c r="A876" s="1">
        <v>3</v>
      </c>
      <c r="B876" s="1">
        <v>875</v>
      </c>
      <c r="C876" s="1" t="s">
        <v>729</v>
      </c>
      <c r="D876" s="1"/>
      <c r="E876" s="1"/>
      <c r="F876" s="1" t="s">
        <v>22</v>
      </c>
      <c r="P876" s="1" t="s">
        <v>22</v>
      </c>
    </row>
    <row r="877" spans="1:26" ht="15.75" customHeight="1">
      <c r="A877" s="1">
        <v>3</v>
      </c>
      <c r="B877" s="1">
        <v>876</v>
      </c>
      <c r="C877" s="1">
        <v>66</v>
      </c>
      <c r="D877" s="1"/>
      <c r="E877" s="1" t="s">
        <v>22</v>
      </c>
      <c r="F877" s="1"/>
      <c r="P877" s="1" t="s">
        <v>22</v>
      </c>
    </row>
    <row r="878" spans="1:26" ht="15.75" customHeight="1">
      <c r="A878" s="1">
        <v>3</v>
      </c>
      <c r="B878" s="1">
        <v>877</v>
      </c>
      <c r="C878" s="1" t="s">
        <v>729</v>
      </c>
      <c r="D878" s="1"/>
      <c r="E878" s="1"/>
      <c r="F878" s="1" t="s">
        <v>22</v>
      </c>
      <c r="P878" s="1" t="s">
        <v>22</v>
      </c>
    </row>
    <row r="879" spans="1:26" ht="15.75" customHeight="1">
      <c r="A879" s="1">
        <v>3</v>
      </c>
      <c r="B879" s="1">
        <v>878</v>
      </c>
      <c r="C879" s="1" t="s">
        <v>729</v>
      </c>
      <c r="D879" s="1"/>
      <c r="E879" s="1"/>
      <c r="F879" s="1" t="s">
        <v>22</v>
      </c>
      <c r="P879" s="1" t="s">
        <v>22</v>
      </c>
    </row>
    <row r="880" spans="1:26" ht="15.75" customHeight="1">
      <c r="A880" s="1">
        <v>3</v>
      </c>
      <c r="B880" s="1">
        <v>879</v>
      </c>
      <c r="C880" s="1">
        <v>6</v>
      </c>
      <c r="D880" s="1"/>
      <c r="E880" s="1"/>
      <c r="F880" s="1" t="s">
        <v>22</v>
      </c>
      <c r="P880" s="1" t="s">
        <v>22</v>
      </c>
    </row>
    <row r="881" spans="1:16" ht="15.75" customHeight="1">
      <c r="A881" s="1">
        <v>3</v>
      </c>
      <c r="B881" s="1">
        <v>880</v>
      </c>
      <c r="C881" s="1" t="s">
        <v>729</v>
      </c>
      <c r="D881" s="1"/>
      <c r="E881" s="1"/>
      <c r="F881" s="1" t="s">
        <v>22</v>
      </c>
      <c r="P881" s="1" t="s">
        <v>22</v>
      </c>
    </row>
    <row r="882" spans="1:16" ht="15.75" customHeight="1">
      <c r="A882" s="1">
        <v>3</v>
      </c>
      <c r="B882" s="1">
        <v>881</v>
      </c>
      <c r="C882" s="1">
        <v>6</v>
      </c>
      <c r="D882" s="1"/>
      <c r="E882" s="1"/>
      <c r="F882" s="1" t="s">
        <v>22</v>
      </c>
      <c r="P882" s="1" t="s">
        <v>22</v>
      </c>
    </row>
    <row r="883" spans="1:16" ht="15.75" customHeight="1">
      <c r="A883" s="1">
        <v>3</v>
      </c>
      <c r="B883" s="1">
        <v>882</v>
      </c>
      <c r="C883" s="1" t="s">
        <v>729</v>
      </c>
      <c r="D883" s="1"/>
      <c r="E883" s="1"/>
      <c r="F883" s="1" t="s">
        <v>22</v>
      </c>
      <c r="P883" s="1" t="s">
        <v>22</v>
      </c>
    </row>
    <row r="884" spans="1:16" ht="15.75" customHeight="1">
      <c r="A884" s="1">
        <v>3</v>
      </c>
      <c r="B884" s="1">
        <v>883</v>
      </c>
      <c r="C884" s="1">
        <v>6</v>
      </c>
      <c r="D884" s="1"/>
      <c r="E884" s="1"/>
      <c r="F884" s="1" t="s">
        <v>22</v>
      </c>
      <c r="P884" s="1" t="s">
        <v>22</v>
      </c>
    </row>
    <row r="885" spans="1:16" ht="15.75" customHeight="1">
      <c r="A885" s="1">
        <v>3</v>
      </c>
      <c r="B885" s="1">
        <v>884</v>
      </c>
      <c r="C885" s="1">
        <v>6</v>
      </c>
      <c r="D885" s="1"/>
      <c r="E885" s="1"/>
      <c r="F885" s="1" t="s">
        <v>22</v>
      </c>
      <c r="P885" s="1" t="s">
        <v>22</v>
      </c>
    </row>
    <row r="886" spans="1:16" ht="15.75" customHeight="1">
      <c r="A886" s="1">
        <v>3</v>
      </c>
      <c r="B886" s="1">
        <v>885</v>
      </c>
      <c r="C886" s="1">
        <v>6</v>
      </c>
      <c r="D886" s="1"/>
      <c r="E886" s="1"/>
      <c r="F886" s="1" t="s">
        <v>22</v>
      </c>
      <c r="P886" s="1" t="s">
        <v>22</v>
      </c>
    </row>
    <row r="887" spans="1:16" ht="15.75" customHeight="1">
      <c r="A887" s="1">
        <v>3</v>
      </c>
      <c r="B887" s="1">
        <v>886</v>
      </c>
      <c r="C887" s="1" t="s">
        <v>729</v>
      </c>
      <c r="D887" s="1"/>
      <c r="E887" s="1"/>
      <c r="F887" s="1" t="s">
        <v>22</v>
      </c>
      <c r="P887" s="1" t="s">
        <v>22</v>
      </c>
    </row>
    <row r="888" spans="1:16" ht="15.75" customHeight="1">
      <c r="A888" s="1">
        <v>3</v>
      </c>
      <c r="B888" s="1">
        <v>887</v>
      </c>
      <c r="C888" s="1" t="s">
        <v>729</v>
      </c>
      <c r="D888" s="1"/>
      <c r="E888" s="1"/>
      <c r="F888" s="1" t="s">
        <v>22</v>
      </c>
      <c r="P888" s="1" t="s">
        <v>22</v>
      </c>
    </row>
    <row r="889" spans="1:16" ht="15.75" customHeight="1">
      <c r="A889" s="1">
        <v>3</v>
      </c>
      <c r="B889" s="1">
        <v>888</v>
      </c>
      <c r="C889" s="1" t="s">
        <v>729</v>
      </c>
      <c r="D889" s="1"/>
      <c r="E889" s="1"/>
      <c r="F889" s="1" t="s">
        <v>22</v>
      </c>
      <c r="P889" s="1" t="s">
        <v>22</v>
      </c>
    </row>
    <row r="890" spans="1:16" ht="15.75" customHeight="1">
      <c r="A890" s="1">
        <v>3</v>
      </c>
      <c r="B890" s="1">
        <v>889</v>
      </c>
      <c r="C890" s="1" t="s">
        <v>729</v>
      </c>
      <c r="D890" s="1"/>
      <c r="E890" s="1"/>
      <c r="F890" s="1" t="s">
        <v>22</v>
      </c>
      <c r="P890" s="1" t="s">
        <v>22</v>
      </c>
    </row>
    <row r="891" spans="1:16" ht="15.75" customHeight="1">
      <c r="A891" s="1">
        <v>3</v>
      </c>
      <c r="B891" s="1">
        <v>890</v>
      </c>
      <c r="C891" s="1">
        <v>6</v>
      </c>
      <c r="D891" s="1"/>
      <c r="E891" s="1"/>
      <c r="F891" s="1" t="s">
        <v>22</v>
      </c>
      <c r="P891" s="1" t="s">
        <v>22</v>
      </c>
    </row>
    <row r="892" spans="1:16" ht="15.75" customHeight="1">
      <c r="A892" s="1">
        <v>3</v>
      </c>
      <c r="B892" s="1">
        <v>891</v>
      </c>
      <c r="C892" s="1" t="s">
        <v>729</v>
      </c>
      <c r="D892" s="1"/>
      <c r="E892" s="1"/>
      <c r="F892" s="1" t="s">
        <v>22</v>
      </c>
      <c r="P892" s="1" t="s">
        <v>22</v>
      </c>
    </row>
    <row r="893" spans="1:16" ht="15.75" customHeight="1">
      <c r="A893" s="1">
        <v>3</v>
      </c>
      <c r="B893" s="1">
        <v>892</v>
      </c>
      <c r="C893" s="1" t="s">
        <v>729</v>
      </c>
      <c r="D893" s="1"/>
      <c r="E893" s="1"/>
      <c r="F893" s="1" t="s">
        <v>22</v>
      </c>
      <c r="P893" s="1" t="s">
        <v>22</v>
      </c>
    </row>
    <row r="894" spans="1:16" ht="15.75" customHeight="1">
      <c r="A894" s="1">
        <v>3</v>
      </c>
      <c r="B894" s="1">
        <v>893</v>
      </c>
      <c r="C894" s="1" t="s">
        <v>729</v>
      </c>
      <c r="D894" s="1"/>
      <c r="E894" s="1"/>
      <c r="F894" s="1" t="s">
        <v>22</v>
      </c>
      <c r="P894" s="1" t="s">
        <v>22</v>
      </c>
    </row>
    <row r="895" spans="1:16" ht="15.75" customHeight="1">
      <c r="A895" s="1">
        <v>3</v>
      </c>
      <c r="B895" s="1">
        <v>894</v>
      </c>
      <c r="C895" s="1">
        <v>6</v>
      </c>
      <c r="D895" s="1"/>
      <c r="E895" s="1"/>
      <c r="F895" s="1" t="s">
        <v>22</v>
      </c>
      <c r="P895" s="1" t="s">
        <v>22</v>
      </c>
    </row>
    <row r="896" spans="1:16" ht="15.75" customHeight="1">
      <c r="A896" s="1">
        <v>3</v>
      </c>
      <c r="B896" s="1">
        <v>895</v>
      </c>
      <c r="C896" s="1" t="s">
        <v>729</v>
      </c>
      <c r="D896" s="1"/>
      <c r="E896" s="1"/>
      <c r="F896" s="1" t="s">
        <v>22</v>
      </c>
      <c r="P896" s="1" t="s">
        <v>22</v>
      </c>
    </row>
    <row r="897" spans="1:16" ht="15.75" customHeight="1">
      <c r="A897" s="1">
        <v>3</v>
      </c>
      <c r="B897" s="1">
        <v>896</v>
      </c>
      <c r="C897" s="1" t="s">
        <v>729</v>
      </c>
      <c r="D897" s="1"/>
      <c r="E897" s="1"/>
      <c r="F897" s="1" t="s">
        <v>22</v>
      </c>
      <c r="P897" s="1" t="s">
        <v>22</v>
      </c>
    </row>
    <row r="898" spans="1:16" ht="15.75" customHeight="1">
      <c r="A898" s="1">
        <v>3</v>
      </c>
      <c r="B898" s="1">
        <v>897</v>
      </c>
      <c r="C898" s="1" t="s">
        <v>729</v>
      </c>
      <c r="D898" s="1"/>
      <c r="E898" s="1"/>
      <c r="F898" s="1" t="s">
        <v>22</v>
      </c>
      <c r="P898" s="1" t="s">
        <v>22</v>
      </c>
    </row>
    <row r="899" spans="1:16" ht="15.75" customHeight="1">
      <c r="A899" s="1">
        <v>3</v>
      </c>
      <c r="B899" s="1">
        <v>898</v>
      </c>
      <c r="C899" s="1" t="s">
        <v>1731</v>
      </c>
      <c r="D899" s="1" t="s">
        <v>22</v>
      </c>
      <c r="E899" s="1"/>
      <c r="F899" s="1"/>
      <c r="P899" s="1" t="s">
        <v>22</v>
      </c>
    </row>
    <row r="900" spans="1:16" ht="15.75" customHeight="1">
      <c r="A900" s="1">
        <v>3</v>
      </c>
      <c r="B900" s="1">
        <v>899</v>
      </c>
      <c r="C900" s="1" t="s">
        <v>729</v>
      </c>
      <c r="D900" s="1"/>
      <c r="E900" s="1"/>
      <c r="F900" s="1" t="s">
        <v>22</v>
      </c>
      <c r="P900" s="1" t="s">
        <v>22</v>
      </c>
    </row>
    <row r="901" spans="1:16" ht="15.75" customHeight="1">
      <c r="A901" s="1">
        <v>3</v>
      </c>
      <c r="B901" s="1">
        <v>900</v>
      </c>
      <c r="C901" s="1" t="s">
        <v>729</v>
      </c>
      <c r="D901" s="1"/>
      <c r="E901" s="1"/>
      <c r="F901" s="1" t="s">
        <v>22</v>
      </c>
      <c r="P901" s="1" t="s">
        <v>22</v>
      </c>
    </row>
    <row r="902" spans="1:16" ht="15.75" customHeight="1">
      <c r="A902" s="1">
        <v>3</v>
      </c>
      <c r="B902" s="1">
        <v>901</v>
      </c>
      <c r="C902" s="1" t="s">
        <v>25</v>
      </c>
      <c r="D902" s="1"/>
      <c r="E902" s="1"/>
      <c r="F902" s="1" t="s">
        <v>22</v>
      </c>
      <c r="P902" s="1" t="s">
        <v>22</v>
      </c>
    </row>
    <row r="903" spans="1:16" ht="15.75" customHeight="1">
      <c r="A903" s="1">
        <v>3</v>
      </c>
      <c r="B903" s="1">
        <v>902</v>
      </c>
      <c r="C903" s="1" t="s">
        <v>729</v>
      </c>
      <c r="D903" s="1"/>
      <c r="E903" s="1"/>
      <c r="F903" s="1" t="s">
        <v>22</v>
      </c>
      <c r="P903" s="1" t="s">
        <v>22</v>
      </c>
    </row>
    <row r="904" spans="1:16" ht="15.75" customHeight="1">
      <c r="A904" s="1">
        <v>3</v>
      </c>
      <c r="B904" s="1">
        <v>903</v>
      </c>
      <c r="C904" s="1" t="s">
        <v>25</v>
      </c>
      <c r="D904" s="1"/>
      <c r="E904" s="1"/>
      <c r="F904" s="1" t="s">
        <v>22</v>
      </c>
      <c r="P904" s="1" t="s">
        <v>22</v>
      </c>
    </row>
    <row r="905" spans="1:16" ht="15.75" customHeight="1">
      <c r="A905" s="1">
        <v>3</v>
      </c>
      <c r="B905" s="1">
        <v>904</v>
      </c>
      <c r="C905" s="1" t="s">
        <v>729</v>
      </c>
      <c r="D905" s="1"/>
      <c r="E905" s="1"/>
      <c r="F905" s="1" t="s">
        <v>22</v>
      </c>
      <c r="P905" s="1" t="s">
        <v>22</v>
      </c>
    </row>
    <row r="906" spans="1:16" ht="15.75" customHeight="1">
      <c r="A906" s="1">
        <v>3</v>
      </c>
      <c r="B906" s="1">
        <v>905</v>
      </c>
      <c r="C906" s="1" t="s">
        <v>729</v>
      </c>
      <c r="D906" s="1"/>
      <c r="E906" s="1"/>
      <c r="F906" s="1" t="s">
        <v>22</v>
      </c>
      <c r="P906" s="1" t="s">
        <v>22</v>
      </c>
    </row>
    <row r="907" spans="1:16" ht="15.75" customHeight="1">
      <c r="A907" s="1">
        <v>3</v>
      </c>
      <c r="B907" s="1">
        <v>906</v>
      </c>
      <c r="C907" s="1" t="s">
        <v>25</v>
      </c>
      <c r="D907" s="1"/>
      <c r="E907" s="1"/>
      <c r="F907" s="1" t="s">
        <v>22</v>
      </c>
      <c r="P907" s="1" t="s">
        <v>22</v>
      </c>
    </row>
    <row r="908" spans="1:16" ht="15.75" customHeight="1">
      <c r="A908" s="1">
        <v>3</v>
      </c>
      <c r="B908" s="1">
        <v>907</v>
      </c>
      <c r="C908" s="1" t="s">
        <v>729</v>
      </c>
      <c r="D908" s="1"/>
      <c r="E908" s="1"/>
      <c r="F908" s="1" t="s">
        <v>22</v>
      </c>
      <c r="P908" s="1" t="s">
        <v>22</v>
      </c>
    </row>
    <row r="909" spans="1:16" ht="15.75" customHeight="1">
      <c r="A909" s="1">
        <v>3</v>
      </c>
      <c r="B909" s="1">
        <v>908</v>
      </c>
      <c r="C909" s="1" t="s">
        <v>729</v>
      </c>
      <c r="D909" s="1"/>
      <c r="E909" s="1"/>
      <c r="F909" s="1" t="s">
        <v>22</v>
      </c>
      <c r="P909" s="1" t="s">
        <v>22</v>
      </c>
    </row>
    <row r="910" spans="1:16" ht="15.75" customHeight="1">
      <c r="A910" s="1">
        <v>3</v>
      </c>
      <c r="B910" s="1">
        <v>909</v>
      </c>
      <c r="C910" s="1" t="s">
        <v>25</v>
      </c>
      <c r="D910" s="1"/>
      <c r="E910" s="1"/>
      <c r="F910" s="1" t="s">
        <v>22</v>
      </c>
      <c r="P910" s="1" t="s">
        <v>22</v>
      </c>
    </row>
    <row r="911" spans="1:16" ht="15.75" customHeight="1">
      <c r="A911" s="1">
        <v>3</v>
      </c>
      <c r="B911" s="1">
        <v>910</v>
      </c>
      <c r="C911" s="1" t="s">
        <v>729</v>
      </c>
      <c r="D911" s="1"/>
      <c r="E911" s="1"/>
      <c r="F911" s="1" t="s">
        <v>22</v>
      </c>
      <c r="P911" s="1" t="s">
        <v>22</v>
      </c>
    </row>
    <row r="912" spans="1:16" ht="15.75" customHeight="1">
      <c r="A912" s="1">
        <v>3</v>
      </c>
      <c r="B912" s="1">
        <v>911</v>
      </c>
      <c r="C912" s="1" t="s">
        <v>729</v>
      </c>
      <c r="D912" s="1"/>
      <c r="E912" s="1"/>
      <c r="F912" s="1" t="s">
        <v>22</v>
      </c>
      <c r="P912" s="1" t="s">
        <v>22</v>
      </c>
    </row>
    <row r="913" spans="1:26" ht="15.75" customHeight="1">
      <c r="A913" s="1">
        <v>3</v>
      </c>
      <c r="B913" s="1">
        <v>912</v>
      </c>
      <c r="C913" s="1" t="s">
        <v>729</v>
      </c>
      <c r="D913" s="1"/>
      <c r="E913" s="1"/>
      <c r="F913" s="1" t="s">
        <v>22</v>
      </c>
      <c r="P913" s="1" t="s">
        <v>22</v>
      </c>
    </row>
    <row r="914" spans="1:26" ht="15.75" customHeight="1">
      <c r="A914" s="1">
        <v>3</v>
      </c>
      <c r="B914" s="1">
        <v>913</v>
      </c>
      <c r="C914" s="1" t="s">
        <v>729</v>
      </c>
      <c r="D914" s="1"/>
      <c r="E914" s="1"/>
      <c r="F914" s="1" t="s">
        <v>22</v>
      </c>
      <c r="P914" s="1" t="s">
        <v>22</v>
      </c>
    </row>
    <row r="915" spans="1:26" ht="15.75" customHeight="1">
      <c r="A915" s="1">
        <v>3</v>
      </c>
      <c r="B915" s="1">
        <v>914</v>
      </c>
      <c r="C915" s="1" t="s">
        <v>729</v>
      </c>
      <c r="D915" s="1"/>
      <c r="E915" s="1"/>
      <c r="F915" s="1" t="s">
        <v>22</v>
      </c>
      <c r="P915" s="1" t="s">
        <v>22</v>
      </c>
    </row>
    <row r="916" spans="1:26" ht="15.75" customHeight="1">
      <c r="A916" s="1">
        <v>3</v>
      </c>
      <c r="B916" s="1">
        <v>915</v>
      </c>
      <c r="C916" s="1" t="s">
        <v>729</v>
      </c>
      <c r="D916" s="1"/>
      <c r="E916" s="1"/>
      <c r="F916" s="1" t="s">
        <v>22</v>
      </c>
      <c r="P916" s="1" t="s">
        <v>22</v>
      </c>
    </row>
    <row r="917" spans="1:26" ht="15.75" customHeight="1">
      <c r="A917" s="1">
        <v>3</v>
      </c>
      <c r="B917" s="1">
        <v>916</v>
      </c>
      <c r="C917" s="1" t="s">
        <v>1445</v>
      </c>
      <c r="F917" s="1" t="s">
        <v>22</v>
      </c>
      <c r="P917" s="1" t="s">
        <v>22</v>
      </c>
    </row>
    <row r="918" spans="1:26" ht="15.75" customHeight="1">
      <c r="A918" s="1">
        <v>3</v>
      </c>
      <c r="B918" s="1">
        <v>917</v>
      </c>
      <c r="C918" s="1" t="s">
        <v>729</v>
      </c>
      <c r="D918" s="1"/>
      <c r="E918" s="1"/>
      <c r="F918" s="1" t="s">
        <v>22</v>
      </c>
      <c r="P918" s="1" t="s">
        <v>22</v>
      </c>
    </row>
    <row r="919" spans="1:26" ht="15.75" customHeight="1">
      <c r="A919" s="1">
        <v>3</v>
      </c>
      <c r="B919" s="1">
        <v>918</v>
      </c>
      <c r="C919" s="1" t="s">
        <v>729</v>
      </c>
      <c r="D919" s="1"/>
      <c r="E919" s="1"/>
      <c r="F919" s="1" t="s">
        <v>22</v>
      </c>
      <c r="P919" s="1" t="s">
        <v>22</v>
      </c>
    </row>
    <row r="920" spans="1:26" ht="15.75" customHeight="1">
      <c r="A920" s="1">
        <v>3</v>
      </c>
      <c r="B920" s="1">
        <v>919</v>
      </c>
      <c r="C920" s="1" t="s">
        <v>1732</v>
      </c>
      <c r="J920" s="1" t="s">
        <v>22</v>
      </c>
      <c r="T920" s="1" t="s">
        <v>22</v>
      </c>
    </row>
    <row r="921" spans="1:26" ht="15.75" customHeight="1">
      <c r="A921" s="1">
        <v>3</v>
      </c>
      <c r="B921" s="1">
        <v>920</v>
      </c>
      <c r="C921" s="1" t="s">
        <v>729</v>
      </c>
      <c r="D921" s="1"/>
      <c r="E921" s="1"/>
      <c r="F921" s="1" t="s">
        <v>22</v>
      </c>
      <c r="P921" s="1" t="s">
        <v>22</v>
      </c>
    </row>
    <row r="922" spans="1:26" ht="15.75" customHeight="1">
      <c r="A922" s="1">
        <v>3</v>
      </c>
      <c r="B922" s="1">
        <v>921</v>
      </c>
      <c r="C922" s="1" t="s">
        <v>729</v>
      </c>
      <c r="D922" s="1"/>
      <c r="E922" s="1"/>
      <c r="F922" s="1" t="s">
        <v>22</v>
      </c>
      <c r="P922" s="1" t="s">
        <v>22</v>
      </c>
    </row>
    <row r="923" spans="1:26" ht="15.75" customHeight="1">
      <c r="A923" s="1">
        <v>3</v>
      </c>
      <c r="B923" s="1">
        <v>922</v>
      </c>
      <c r="C923" s="1" t="s">
        <v>729</v>
      </c>
      <c r="D923" s="1"/>
      <c r="E923" s="1"/>
      <c r="F923" s="1" t="s">
        <v>22</v>
      </c>
      <c r="P923" s="1" t="s">
        <v>22</v>
      </c>
    </row>
    <row r="924" spans="1:26" ht="15.75" customHeight="1">
      <c r="A924" s="1">
        <v>3</v>
      </c>
      <c r="B924" s="1">
        <v>923</v>
      </c>
      <c r="C924" s="1" t="s">
        <v>729</v>
      </c>
      <c r="D924" s="1"/>
      <c r="E924" s="1"/>
      <c r="F924" s="1" t="s">
        <v>22</v>
      </c>
      <c r="P924" s="1" t="s">
        <v>22</v>
      </c>
    </row>
    <row r="925" spans="1:26" ht="15.75" customHeight="1">
      <c r="A925" s="1">
        <v>3</v>
      </c>
      <c r="B925" s="1">
        <v>924</v>
      </c>
      <c r="C925" s="1" t="s">
        <v>729</v>
      </c>
      <c r="D925" s="1"/>
      <c r="E925" s="1"/>
      <c r="F925" s="1" t="s">
        <v>22</v>
      </c>
      <c r="P925" s="1" t="s">
        <v>22</v>
      </c>
    </row>
    <row r="926" spans="1:26" ht="15.75" customHeight="1">
      <c r="A926" s="1">
        <v>3</v>
      </c>
      <c r="B926" s="1">
        <v>925</v>
      </c>
      <c r="C926" s="1" t="s">
        <v>1733</v>
      </c>
      <c r="M926" s="1" t="s">
        <v>22</v>
      </c>
      <c r="W926" s="1" t="s">
        <v>22</v>
      </c>
    </row>
    <row r="927" spans="1:26" ht="15.75" customHeight="1">
      <c r="A927" s="1">
        <v>3</v>
      </c>
      <c r="B927" s="1">
        <v>926</v>
      </c>
      <c r="C927" s="1" t="s">
        <v>1734</v>
      </c>
      <c r="H927" s="1" t="s">
        <v>22</v>
      </c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>
      <c r="A928" s="1">
        <v>3</v>
      </c>
      <c r="B928" s="1">
        <v>927</v>
      </c>
      <c r="C928" s="1" t="s">
        <v>729</v>
      </c>
      <c r="D928" s="1"/>
      <c r="E928" s="1"/>
      <c r="F928" s="1" t="s">
        <v>22</v>
      </c>
      <c r="P928" s="1" t="s">
        <v>22</v>
      </c>
    </row>
    <row r="929" spans="1:16" ht="15.75" customHeight="1">
      <c r="A929" s="1">
        <v>3</v>
      </c>
      <c r="B929" s="1">
        <v>928</v>
      </c>
      <c r="C929" s="1" t="s">
        <v>729</v>
      </c>
      <c r="D929" s="1"/>
      <c r="E929" s="1"/>
      <c r="F929" s="1" t="s">
        <v>22</v>
      </c>
      <c r="P929" s="1" t="s">
        <v>22</v>
      </c>
    </row>
    <row r="930" spans="1:16" ht="15.75" customHeight="1">
      <c r="A930" s="1">
        <v>3</v>
      </c>
      <c r="B930" s="1">
        <v>929</v>
      </c>
      <c r="C930" s="1" t="s">
        <v>729</v>
      </c>
      <c r="D930" s="1"/>
      <c r="E930" s="1"/>
      <c r="F930" s="1" t="s">
        <v>22</v>
      </c>
      <c r="P930" s="1" t="s">
        <v>22</v>
      </c>
    </row>
    <row r="931" spans="1:16" ht="15.75" customHeight="1">
      <c r="A931" s="1">
        <v>3</v>
      </c>
      <c r="B931" s="1">
        <v>930</v>
      </c>
      <c r="C931" s="1" t="s">
        <v>729</v>
      </c>
      <c r="D931" s="1"/>
      <c r="E931" s="1"/>
      <c r="F931" s="1" t="s">
        <v>22</v>
      </c>
      <c r="P931" s="1" t="s">
        <v>22</v>
      </c>
    </row>
    <row r="932" spans="1:16" ht="15.75" customHeight="1">
      <c r="A932" s="1">
        <v>3</v>
      </c>
      <c r="B932" s="1">
        <v>931</v>
      </c>
      <c r="C932" s="1" t="s">
        <v>729</v>
      </c>
      <c r="D932" s="1"/>
      <c r="E932" s="1"/>
      <c r="F932" s="1" t="s">
        <v>22</v>
      </c>
      <c r="P932" s="1" t="s">
        <v>22</v>
      </c>
    </row>
    <row r="933" spans="1:16" ht="15.75" customHeight="1">
      <c r="A933" s="1">
        <v>3</v>
      </c>
      <c r="B933" s="1">
        <v>932</v>
      </c>
      <c r="C933" s="1" t="s">
        <v>729</v>
      </c>
      <c r="D933" s="1"/>
      <c r="E933" s="1"/>
      <c r="F933" s="1" t="s">
        <v>22</v>
      </c>
      <c r="P933" s="1" t="s">
        <v>22</v>
      </c>
    </row>
    <row r="934" spans="1:16" ht="15.75" customHeight="1">
      <c r="A934" s="1">
        <v>3</v>
      </c>
      <c r="B934" s="1">
        <v>933</v>
      </c>
      <c r="C934" s="1" t="s">
        <v>729</v>
      </c>
      <c r="D934" s="1"/>
      <c r="E934" s="1"/>
      <c r="F934" s="1" t="s">
        <v>22</v>
      </c>
      <c r="P934" s="1" t="s">
        <v>22</v>
      </c>
    </row>
    <row r="935" spans="1:16" ht="15.75" customHeight="1">
      <c r="A935" s="1">
        <v>3</v>
      </c>
      <c r="B935" s="1">
        <v>934</v>
      </c>
      <c r="C935" s="1" t="s">
        <v>729</v>
      </c>
      <c r="D935" s="1"/>
      <c r="E935" s="1"/>
      <c r="F935" s="1" t="s">
        <v>22</v>
      </c>
      <c r="P935" s="1" t="s">
        <v>22</v>
      </c>
    </row>
    <row r="936" spans="1:16" ht="15.75" customHeight="1">
      <c r="A936" s="1">
        <v>3</v>
      </c>
      <c r="B936" s="1">
        <v>935</v>
      </c>
      <c r="C936" s="1" t="s">
        <v>729</v>
      </c>
      <c r="D936" s="1"/>
      <c r="E936" s="1"/>
      <c r="F936" s="1" t="s">
        <v>22</v>
      </c>
      <c r="P936" s="1" t="s">
        <v>22</v>
      </c>
    </row>
    <row r="937" spans="1:16" ht="15.75" customHeight="1">
      <c r="A937" s="1">
        <v>3</v>
      </c>
      <c r="B937" s="1">
        <v>936</v>
      </c>
      <c r="C937" s="1" t="s">
        <v>729</v>
      </c>
      <c r="D937" s="1"/>
      <c r="E937" s="1"/>
      <c r="F937" s="1" t="s">
        <v>22</v>
      </c>
      <c r="P937" s="1" t="s">
        <v>22</v>
      </c>
    </row>
    <row r="938" spans="1:16" ht="15.75" customHeight="1">
      <c r="A938" s="1">
        <v>3</v>
      </c>
      <c r="B938" s="1">
        <v>937</v>
      </c>
      <c r="C938" s="1" t="s">
        <v>729</v>
      </c>
      <c r="D938" s="1"/>
      <c r="E938" s="1"/>
      <c r="F938" s="1" t="s">
        <v>22</v>
      </c>
      <c r="P938" s="1" t="s">
        <v>22</v>
      </c>
    </row>
    <row r="939" spans="1:16" ht="15.75" customHeight="1">
      <c r="A939" s="1">
        <v>3</v>
      </c>
      <c r="B939" s="1">
        <v>938</v>
      </c>
      <c r="C939" s="1" t="s">
        <v>729</v>
      </c>
      <c r="D939" s="1"/>
      <c r="E939" s="1"/>
      <c r="F939" s="1" t="s">
        <v>22</v>
      </c>
      <c r="P939" s="1" t="s">
        <v>22</v>
      </c>
    </row>
    <row r="940" spans="1:16" ht="15.75" customHeight="1">
      <c r="A940" s="1">
        <v>3</v>
      </c>
      <c r="B940" s="1">
        <v>939</v>
      </c>
      <c r="C940" s="1" t="s">
        <v>729</v>
      </c>
      <c r="D940" s="1"/>
      <c r="E940" s="1"/>
      <c r="F940" s="1" t="s">
        <v>22</v>
      </c>
      <c r="P940" s="1" t="s">
        <v>22</v>
      </c>
    </row>
    <row r="941" spans="1:16" ht="15.75" customHeight="1">
      <c r="A941" s="1">
        <v>3</v>
      </c>
      <c r="B941" s="1">
        <v>940</v>
      </c>
      <c r="C941" s="1" t="s">
        <v>729</v>
      </c>
      <c r="D941" s="1"/>
      <c r="E941" s="1"/>
      <c r="F941" s="1" t="s">
        <v>22</v>
      </c>
      <c r="P941" s="1" t="s">
        <v>22</v>
      </c>
    </row>
    <row r="942" spans="1:16" ht="15.75" customHeight="1">
      <c r="A942" s="1">
        <v>3</v>
      </c>
      <c r="B942" s="1">
        <v>941</v>
      </c>
      <c r="C942" s="1" t="s">
        <v>1735</v>
      </c>
      <c r="G942" s="1" t="s">
        <v>22</v>
      </c>
    </row>
    <row r="943" spans="1:16" ht="15.75" customHeight="1">
      <c r="A943" s="1">
        <v>3</v>
      </c>
      <c r="B943" s="1">
        <v>942</v>
      </c>
      <c r="C943" s="1" t="s">
        <v>729</v>
      </c>
      <c r="D943" s="1"/>
      <c r="E943" s="1"/>
      <c r="F943" s="1" t="s">
        <v>22</v>
      </c>
      <c r="P943" s="1" t="s">
        <v>22</v>
      </c>
    </row>
    <row r="944" spans="1:16" ht="15.75" customHeight="1">
      <c r="A944" s="1">
        <v>3</v>
      </c>
      <c r="B944" s="1">
        <v>943</v>
      </c>
      <c r="C944" s="1" t="s">
        <v>1736</v>
      </c>
      <c r="D944" s="1"/>
      <c r="E944" s="1" t="s">
        <v>22</v>
      </c>
      <c r="F944" s="1"/>
      <c r="P944" s="1" t="s">
        <v>22</v>
      </c>
    </row>
    <row r="945" spans="1:16" ht="15.75" customHeight="1">
      <c r="A945" s="1">
        <v>3</v>
      </c>
      <c r="B945" s="1">
        <v>944</v>
      </c>
      <c r="C945" s="1" t="s">
        <v>729</v>
      </c>
      <c r="D945" s="1"/>
      <c r="E945" s="1"/>
      <c r="F945" s="1" t="s">
        <v>22</v>
      </c>
      <c r="P945" s="1" t="s">
        <v>22</v>
      </c>
    </row>
    <row r="946" spans="1:16" ht="15.75" customHeight="1">
      <c r="A946" s="1">
        <v>3</v>
      </c>
      <c r="B946" s="1">
        <v>945</v>
      </c>
      <c r="C946" s="1" t="s">
        <v>729</v>
      </c>
      <c r="D946" s="1"/>
      <c r="E946" s="1"/>
      <c r="F946" s="1" t="s">
        <v>22</v>
      </c>
      <c r="P946" s="1" t="s">
        <v>22</v>
      </c>
    </row>
    <row r="947" spans="1:16" ht="15.75" customHeight="1">
      <c r="A947" s="1">
        <v>3</v>
      </c>
      <c r="B947" s="1">
        <v>946</v>
      </c>
      <c r="C947" s="1" t="s">
        <v>729</v>
      </c>
      <c r="D947" s="1"/>
      <c r="E947" s="1"/>
      <c r="F947" s="1" t="s">
        <v>22</v>
      </c>
      <c r="P947" s="1" t="s">
        <v>22</v>
      </c>
    </row>
    <row r="948" spans="1:16" ht="15.75" customHeight="1">
      <c r="A948" s="1">
        <v>3</v>
      </c>
      <c r="B948" s="1">
        <v>947</v>
      </c>
      <c r="C948" s="1" t="s">
        <v>729</v>
      </c>
      <c r="D948" s="1"/>
      <c r="E948" s="1"/>
      <c r="F948" s="1" t="s">
        <v>22</v>
      </c>
      <c r="P948" s="1" t="s">
        <v>22</v>
      </c>
    </row>
    <row r="949" spans="1:16" ht="15.75" customHeight="1">
      <c r="A949" s="1">
        <v>3</v>
      </c>
      <c r="B949" s="1">
        <v>948</v>
      </c>
      <c r="C949" s="1" t="s">
        <v>729</v>
      </c>
      <c r="D949" s="1"/>
      <c r="E949" s="1"/>
      <c r="F949" s="1" t="s">
        <v>22</v>
      </c>
      <c r="P949" s="1" t="s">
        <v>22</v>
      </c>
    </row>
    <row r="950" spans="1:16" ht="15.75" customHeight="1">
      <c r="A950" s="1">
        <v>3</v>
      </c>
      <c r="B950" s="1">
        <v>949</v>
      </c>
      <c r="C950" s="1" t="s">
        <v>729</v>
      </c>
      <c r="D950" s="1"/>
      <c r="E950" s="1"/>
      <c r="F950" s="1" t="s">
        <v>22</v>
      </c>
      <c r="P950" s="1" t="s">
        <v>22</v>
      </c>
    </row>
    <row r="951" spans="1:16" ht="15.75" customHeight="1">
      <c r="A951" s="1">
        <v>3</v>
      </c>
      <c r="B951" s="1">
        <v>950</v>
      </c>
      <c r="C951" s="1" t="s">
        <v>729</v>
      </c>
      <c r="D951" s="1"/>
      <c r="E951" s="1"/>
      <c r="F951" s="1" t="s">
        <v>22</v>
      </c>
      <c r="P951" s="1" t="s">
        <v>22</v>
      </c>
    </row>
    <row r="952" spans="1:16" ht="15.75" customHeight="1">
      <c r="A952" s="1">
        <v>3</v>
      </c>
      <c r="B952" s="1">
        <v>951</v>
      </c>
      <c r="C952" s="1" t="s">
        <v>729</v>
      </c>
      <c r="D952" s="1"/>
      <c r="E952" s="1"/>
      <c r="F952" s="1" t="s">
        <v>22</v>
      </c>
      <c r="P952" s="1" t="s">
        <v>22</v>
      </c>
    </row>
    <row r="953" spans="1:16" ht="15.75" customHeight="1">
      <c r="A953" s="1">
        <v>3</v>
      </c>
      <c r="B953" s="1">
        <v>952</v>
      </c>
      <c r="C953" s="1" t="s">
        <v>729</v>
      </c>
      <c r="D953" s="1"/>
      <c r="E953" s="1"/>
      <c r="F953" s="1" t="s">
        <v>22</v>
      </c>
      <c r="P953" s="1" t="s">
        <v>22</v>
      </c>
    </row>
    <row r="954" spans="1:16" ht="15.75" customHeight="1">
      <c r="A954" s="1">
        <v>3</v>
      </c>
      <c r="B954" s="1">
        <v>953</v>
      </c>
      <c r="C954" s="1" t="s">
        <v>729</v>
      </c>
      <c r="D954" s="1"/>
      <c r="E954" s="1"/>
      <c r="F954" s="1" t="s">
        <v>22</v>
      </c>
      <c r="P954" s="1" t="s">
        <v>22</v>
      </c>
    </row>
    <row r="955" spans="1:16" ht="15.75" customHeight="1">
      <c r="A955" s="1">
        <v>3</v>
      </c>
      <c r="B955" s="1">
        <v>954</v>
      </c>
      <c r="C955" s="1" t="s">
        <v>729</v>
      </c>
      <c r="D955" s="1"/>
      <c r="E955" s="1"/>
      <c r="F955" s="1" t="s">
        <v>22</v>
      </c>
      <c r="P955" s="1" t="s">
        <v>22</v>
      </c>
    </row>
    <row r="956" spans="1:16" ht="15.75" customHeight="1">
      <c r="A956" s="1">
        <v>3</v>
      </c>
      <c r="B956" s="1">
        <v>955</v>
      </c>
      <c r="C956" s="1" t="s">
        <v>729</v>
      </c>
      <c r="D956" s="1"/>
      <c r="E956" s="1"/>
      <c r="F956" s="1" t="s">
        <v>22</v>
      </c>
      <c r="P956" s="1" t="s">
        <v>22</v>
      </c>
    </row>
    <row r="957" spans="1:16" ht="15.75" customHeight="1">
      <c r="A957" s="1">
        <v>3</v>
      </c>
      <c r="B957" s="1">
        <v>956</v>
      </c>
      <c r="C957" s="1" t="s">
        <v>729</v>
      </c>
      <c r="D957" s="1"/>
      <c r="E957" s="1"/>
      <c r="F957" s="1" t="s">
        <v>22</v>
      </c>
      <c r="P957" s="1" t="s">
        <v>22</v>
      </c>
    </row>
    <row r="958" spans="1:16" ht="15.75" customHeight="1">
      <c r="A958" s="1">
        <v>3</v>
      </c>
      <c r="B958" s="1">
        <v>957</v>
      </c>
      <c r="C958" s="1" t="s">
        <v>729</v>
      </c>
      <c r="D958" s="1"/>
      <c r="E958" s="1"/>
      <c r="F958" s="1" t="s">
        <v>22</v>
      </c>
      <c r="P958" s="1" t="s">
        <v>22</v>
      </c>
    </row>
    <row r="959" spans="1:16" ht="15.75" customHeight="1">
      <c r="A959" s="1">
        <v>3</v>
      </c>
      <c r="B959" s="1">
        <v>958</v>
      </c>
      <c r="C959" s="1" t="s">
        <v>729</v>
      </c>
      <c r="D959" s="1"/>
      <c r="E959" s="1"/>
      <c r="F959" s="1" t="s">
        <v>22</v>
      </c>
      <c r="P959" s="1" t="s">
        <v>22</v>
      </c>
    </row>
    <row r="960" spans="1:16" ht="15.75" customHeight="1">
      <c r="A960" s="1">
        <v>3</v>
      </c>
      <c r="B960" s="1">
        <v>959</v>
      </c>
      <c r="C960" s="1" t="s">
        <v>729</v>
      </c>
      <c r="D960" s="1"/>
      <c r="E960" s="1"/>
      <c r="F960" s="1" t="s">
        <v>22</v>
      </c>
      <c r="P960" s="1" t="s">
        <v>22</v>
      </c>
    </row>
    <row r="961" spans="1:23" ht="15.75" customHeight="1">
      <c r="A961" s="1">
        <v>3</v>
      </c>
      <c r="B961" s="1">
        <v>960</v>
      </c>
      <c r="C961" s="1" t="s">
        <v>729</v>
      </c>
      <c r="D961" s="1"/>
      <c r="E961" s="1"/>
      <c r="F961" s="1" t="s">
        <v>22</v>
      </c>
      <c r="P961" s="1" t="s">
        <v>22</v>
      </c>
    </row>
    <row r="962" spans="1:23" ht="15.75" customHeight="1">
      <c r="A962" s="1">
        <v>3</v>
      </c>
      <c r="B962" s="1">
        <v>961</v>
      </c>
      <c r="C962" s="1" t="s">
        <v>729</v>
      </c>
      <c r="D962" s="1"/>
      <c r="E962" s="1"/>
      <c r="F962" s="1" t="s">
        <v>22</v>
      </c>
      <c r="P962" s="1" t="s">
        <v>22</v>
      </c>
    </row>
    <row r="963" spans="1:23" ht="15.75" customHeight="1">
      <c r="A963" s="1">
        <v>3</v>
      </c>
      <c r="B963" s="1">
        <v>962</v>
      </c>
      <c r="C963" s="1" t="s">
        <v>729</v>
      </c>
      <c r="D963" s="1"/>
      <c r="E963" s="1"/>
      <c r="F963" s="1" t="s">
        <v>22</v>
      </c>
      <c r="P963" s="1" t="s">
        <v>22</v>
      </c>
    </row>
    <row r="964" spans="1:23" ht="15.75" customHeight="1">
      <c r="A964" s="1">
        <v>3</v>
      </c>
      <c r="B964" s="1">
        <v>963</v>
      </c>
      <c r="C964" s="1" t="s">
        <v>729</v>
      </c>
      <c r="D964" s="1"/>
      <c r="E964" s="1"/>
      <c r="F964" s="1" t="s">
        <v>22</v>
      </c>
      <c r="P964" s="1" t="s">
        <v>22</v>
      </c>
    </row>
    <row r="965" spans="1:23" ht="15.75" customHeight="1">
      <c r="A965" s="1">
        <v>3</v>
      </c>
      <c r="B965" s="1">
        <v>964</v>
      </c>
      <c r="C965" s="1" t="s">
        <v>729</v>
      </c>
      <c r="D965" s="1"/>
      <c r="E965" s="1"/>
      <c r="F965" s="1" t="s">
        <v>22</v>
      </c>
      <c r="P965" s="1" t="s">
        <v>22</v>
      </c>
    </row>
    <row r="966" spans="1:23" ht="15.75" customHeight="1">
      <c r="A966" s="1">
        <v>3</v>
      </c>
      <c r="B966" s="1">
        <v>965</v>
      </c>
      <c r="C966" s="1" t="s">
        <v>729</v>
      </c>
      <c r="D966" s="1"/>
      <c r="E966" s="1"/>
      <c r="F966" s="1" t="s">
        <v>22</v>
      </c>
      <c r="P966" s="1" t="s">
        <v>22</v>
      </c>
    </row>
    <row r="967" spans="1:23" ht="15.75" customHeight="1">
      <c r="A967" s="1">
        <v>3</v>
      </c>
      <c r="B967" s="1">
        <v>966</v>
      </c>
      <c r="C967" s="1" t="s">
        <v>729</v>
      </c>
      <c r="D967" s="1"/>
      <c r="E967" s="1"/>
      <c r="F967" s="1" t="s">
        <v>22</v>
      </c>
      <c r="P967" s="1" t="s">
        <v>22</v>
      </c>
    </row>
    <row r="968" spans="1:23" ht="15.75" customHeight="1">
      <c r="A968" s="1">
        <v>3</v>
      </c>
      <c r="B968" s="1">
        <v>967</v>
      </c>
      <c r="C968" s="1" t="s">
        <v>729</v>
      </c>
      <c r="D968" s="1"/>
      <c r="E968" s="1"/>
      <c r="F968" s="1" t="s">
        <v>22</v>
      </c>
      <c r="P968" s="1" t="s">
        <v>22</v>
      </c>
    </row>
    <row r="969" spans="1:23" ht="15.75" customHeight="1">
      <c r="A969" s="1">
        <v>3</v>
      </c>
      <c r="B969" s="1">
        <v>968</v>
      </c>
      <c r="C969" s="1" t="s">
        <v>729</v>
      </c>
      <c r="D969" s="1"/>
      <c r="E969" s="1"/>
      <c r="F969" s="1" t="s">
        <v>22</v>
      </c>
      <c r="P969" s="1" t="s">
        <v>22</v>
      </c>
    </row>
    <row r="970" spans="1:23" ht="15.75" customHeight="1">
      <c r="A970" s="1">
        <v>3</v>
      </c>
      <c r="B970" s="1">
        <v>969</v>
      </c>
      <c r="C970" s="1" t="s">
        <v>1737</v>
      </c>
      <c r="M970" s="1" t="s">
        <v>22</v>
      </c>
      <c r="W970" s="1" t="s">
        <v>22</v>
      </c>
    </row>
    <row r="971" spans="1:23" ht="15.75" customHeight="1">
      <c r="A971" s="1">
        <v>3</v>
      </c>
      <c r="B971" s="1">
        <v>970</v>
      </c>
      <c r="C971" s="1" t="s">
        <v>1738</v>
      </c>
      <c r="D971" s="1" t="s">
        <v>22</v>
      </c>
      <c r="E971" s="1"/>
      <c r="F971" s="1"/>
      <c r="P971" s="1" t="s">
        <v>22</v>
      </c>
    </row>
    <row r="972" spans="1:23" ht="15.75" customHeight="1">
      <c r="A972" s="1">
        <v>3</v>
      </c>
      <c r="B972" s="1">
        <v>971</v>
      </c>
      <c r="C972" s="1" t="s">
        <v>1739</v>
      </c>
      <c r="D972" s="1" t="s">
        <v>22</v>
      </c>
      <c r="E972" s="1"/>
      <c r="F972" s="1"/>
      <c r="P972" s="1" t="s">
        <v>22</v>
      </c>
    </row>
    <row r="973" spans="1:23" ht="15.75" customHeight="1">
      <c r="A973" s="1">
        <v>3</v>
      </c>
      <c r="B973" s="1">
        <v>972</v>
      </c>
      <c r="C973" s="1" t="s">
        <v>1740</v>
      </c>
      <c r="J973" s="1" t="s">
        <v>22</v>
      </c>
      <c r="S973" s="1" t="s">
        <v>22</v>
      </c>
      <c r="T973" s="1"/>
    </row>
    <row r="974" spans="1:23" ht="15.75" customHeight="1">
      <c r="A974" s="1">
        <v>3</v>
      </c>
      <c r="B974" s="1">
        <v>973</v>
      </c>
      <c r="C974" s="1" t="s">
        <v>1741</v>
      </c>
      <c r="D974" s="1"/>
      <c r="E974" s="1" t="s">
        <v>22</v>
      </c>
      <c r="F974" s="1"/>
      <c r="P974" s="1" t="s">
        <v>22</v>
      </c>
    </row>
    <row r="975" spans="1:23" ht="15.75" customHeight="1">
      <c r="A975" s="1">
        <v>3</v>
      </c>
      <c r="B975" s="1">
        <v>974</v>
      </c>
      <c r="C975" s="1" t="s">
        <v>1680</v>
      </c>
      <c r="G975" s="1" t="s">
        <v>22</v>
      </c>
    </row>
    <row r="976" spans="1:23" ht="15.75" customHeight="1">
      <c r="A976" s="1">
        <v>3</v>
      </c>
      <c r="B976" s="1">
        <v>975</v>
      </c>
      <c r="C976" s="1" t="s">
        <v>1742</v>
      </c>
      <c r="D976" s="1" t="s">
        <v>22</v>
      </c>
      <c r="E976" s="1"/>
      <c r="F976" s="1"/>
      <c r="P976" s="1" t="s">
        <v>22</v>
      </c>
    </row>
    <row r="977" spans="1:26" ht="15.75" customHeight="1">
      <c r="A977" s="1">
        <v>3</v>
      </c>
      <c r="B977" s="1">
        <v>976</v>
      </c>
      <c r="C977" s="1" t="s">
        <v>557</v>
      </c>
      <c r="F977" s="1" t="s">
        <v>22</v>
      </c>
      <c r="P977" s="1" t="s">
        <v>22</v>
      </c>
    </row>
    <row r="978" spans="1:26" ht="15.75" customHeight="1">
      <c r="A978" s="1">
        <v>3</v>
      </c>
      <c r="B978" s="1">
        <v>977</v>
      </c>
      <c r="C978" s="1" t="s">
        <v>557</v>
      </c>
      <c r="F978" s="1" t="s">
        <v>22</v>
      </c>
      <c r="P978" s="1" t="s">
        <v>22</v>
      </c>
    </row>
    <row r="979" spans="1:26" ht="15.75" customHeight="1">
      <c r="A979" s="1">
        <v>3</v>
      </c>
      <c r="B979" s="1">
        <v>978</v>
      </c>
      <c r="C979" s="1" t="s">
        <v>557</v>
      </c>
      <c r="F979" s="1" t="s">
        <v>22</v>
      </c>
      <c r="P979" s="1" t="s">
        <v>22</v>
      </c>
    </row>
    <row r="980" spans="1:26" ht="15.75" customHeight="1">
      <c r="A980" s="1">
        <v>3</v>
      </c>
      <c r="B980" s="1">
        <v>979</v>
      </c>
      <c r="C980" s="1" t="s">
        <v>1743</v>
      </c>
      <c r="D980" s="1"/>
      <c r="E980" s="1"/>
      <c r="F980" s="1"/>
      <c r="K980" s="1" t="s">
        <v>22</v>
      </c>
    </row>
    <row r="981" spans="1:26" ht="15.75" customHeight="1">
      <c r="A981" s="1">
        <v>3</v>
      </c>
      <c r="B981" s="1">
        <v>980</v>
      </c>
      <c r="C981" s="1" t="s">
        <v>557</v>
      </c>
      <c r="F981" s="1" t="s">
        <v>22</v>
      </c>
      <c r="P981" s="1" t="s">
        <v>22</v>
      </c>
    </row>
    <row r="982" spans="1:26" ht="15.75" customHeight="1">
      <c r="A982" s="1">
        <v>3</v>
      </c>
      <c r="B982" s="1">
        <v>981</v>
      </c>
      <c r="C982" s="1" t="s">
        <v>1744</v>
      </c>
      <c r="D982" s="1" t="s">
        <v>22</v>
      </c>
      <c r="E982" s="1"/>
      <c r="F982" s="1"/>
      <c r="P982" s="1" t="s">
        <v>22</v>
      </c>
    </row>
    <row r="983" spans="1:26" ht="15.75" customHeight="1">
      <c r="A983" s="1">
        <v>3</v>
      </c>
      <c r="B983" s="1">
        <v>982</v>
      </c>
      <c r="C983" s="1" t="s">
        <v>557</v>
      </c>
      <c r="F983" s="1" t="s">
        <v>22</v>
      </c>
      <c r="P983" s="1" t="s">
        <v>22</v>
      </c>
    </row>
    <row r="984" spans="1:26" ht="15.75" customHeight="1">
      <c r="A984" s="1">
        <v>3</v>
      </c>
      <c r="B984" s="1">
        <v>983</v>
      </c>
      <c r="C984" s="1" t="s">
        <v>557</v>
      </c>
      <c r="F984" s="1" t="s">
        <v>22</v>
      </c>
      <c r="P984" s="1" t="s">
        <v>22</v>
      </c>
    </row>
    <row r="985" spans="1:26" ht="15.75" customHeight="1">
      <c r="A985" s="1">
        <v>3</v>
      </c>
      <c r="B985" s="1">
        <v>984</v>
      </c>
      <c r="C985" s="1" t="s">
        <v>557</v>
      </c>
      <c r="F985" s="1" t="s">
        <v>22</v>
      </c>
      <c r="P985" s="1" t="s">
        <v>22</v>
      </c>
    </row>
    <row r="986" spans="1:26" ht="15.75" customHeight="1">
      <c r="A986" s="1">
        <v>3</v>
      </c>
      <c r="B986" s="1">
        <v>985</v>
      </c>
      <c r="C986" s="1" t="s">
        <v>1480</v>
      </c>
      <c r="F986" s="1" t="s">
        <v>22</v>
      </c>
      <c r="P986" s="1" t="s">
        <v>22</v>
      </c>
    </row>
    <row r="987" spans="1:26" ht="15.75" customHeight="1">
      <c r="A987" s="1">
        <v>3</v>
      </c>
      <c r="B987" s="1">
        <v>986</v>
      </c>
      <c r="C987" s="1" t="s">
        <v>557</v>
      </c>
      <c r="F987" s="1" t="s">
        <v>22</v>
      </c>
      <c r="P987" s="1" t="s">
        <v>22</v>
      </c>
    </row>
    <row r="988" spans="1:26" ht="15.75" customHeight="1">
      <c r="A988" s="1">
        <v>3</v>
      </c>
      <c r="B988" s="1">
        <v>987</v>
      </c>
      <c r="C988" s="1" t="s">
        <v>1745</v>
      </c>
      <c r="D988" s="1" t="s">
        <v>22</v>
      </c>
      <c r="E988" s="1"/>
      <c r="F988" s="1"/>
      <c r="P988" s="1" t="s">
        <v>22</v>
      </c>
    </row>
    <row r="989" spans="1:26" ht="15.75" customHeight="1">
      <c r="A989" s="1">
        <v>3</v>
      </c>
      <c r="B989" s="1">
        <v>988</v>
      </c>
      <c r="C989" s="1" t="s">
        <v>1746</v>
      </c>
      <c r="I989" s="1" t="s">
        <v>22</v>
      </c>
      <c r="X989" s="1" t="s">
        <v>22</v>
      </c>
      <c r="Z989" s="1"/>
    </row>
    <row r="990" spans="1:26" ht="15.75" customHeight="1">
      <c r="A990" s="1">
        <v>3</v>
      </c>
      <c r="B990" s="1">
        <v>989</v>
      </c>
      <c r="C990" s="1" t="s">
        <v>1747</v>
      </c>
      <c r="D990" s="1" t="s">
        <v>22</v>
      </c>
      <c r="E990" s="1"/>
      <c r="F990" s="1"/>
      <c r="P990" s="1" t="s">
        <v>22</v>
      </c>
    </row>
    <row r="991" spans="1:26" ht="15.75" customHeight="1">
      <c r="A991" s="1">
        <v>3</v>
      </c>
      <c r="B991" s="1">
        <v>990</v>
      </c>
      <c r="C991" s="1" t="s">
        <v>1288</v>
      </c>
      <c r="D991" s="1"/>
      <c r="E991" s="1" t="s">
        <v>22</v>
      </c>
      <c r="F991" s="1"/>
      <c r="P991" s="1" t="s">
        <v>22</v>
      </c>
    </row>
    <row r="992" spans="1:26" ht="15.75" customHeight="1">
      <c r="A992" s="1">
        <v>3</v>
      </c>
      <c r="B992" s="1">
        <v>991</v>
      </c>
      <c r="C992" s="1" t="s">
        <v>1748</v>
      </c>
      <c r="I992" s="1" t="s">
        <v>22</v>
      </c>
      <c r="P992" s="1"/>
      <c r="Q992" s="1"/>
      <c r="R992" s="1"/>
      <c r="S992" s="1"/>
      <c r="T992" s="1"/>
      <c r="U992" s="1"/>
      <c r="V992" s="1"/>
      <c r="W992" s="1"/>
    </row>
    <row r="993" spans="1:26" ht="15.75" customHeight="1">
      <c r="A993" s="1">
        <v>3</v>
      </c>
      <c r="B993" s="1">
        <v>992</v>
      </c>
      <c r="C993" s="1" t="s">
        <v>1749</v>
      </c>
      <c r="D993" s="1" t="s">
        <v>22</v>
      </c>
      <c r="E993" s="1"/>
      <c r="F993" s="1"/>
      <c r="P993" s="1" t="s">
        <v>22</v>
      </c>
    </row>
    <row r="994" spans="1:26" ht="15.75" customHeight="1">
      <c r="A994" s="1">
        <v>3</v>
      </c>
      <c r="B994" s="1">
        <v>993</v>
      </c>
      <c r="C994" s="1" t="s">
        <v>1750</v>
      </c>
      <c r="G994" s="1" t="s">
        <v>22</v>
      </c>
    </row>
    <row r="995" spans="1:26" ht="15.75" customHeight="1">
      <c r="A995" s="1">
        <v>3</v>
      </c>
      <c r="B995" s="1">
        <v>994</v>
      </c>
      <c r="C995" s="1" t="s">
        <v>1751</v>
      </c>
      <c r="M995" s="1" t="s">
        <v>22</v>
      </c>
      <c r="W995" s="1" t="s">
        <v>22</v>
      </c>
    </row>
    <row r="996" spans="1:26" ht="15.75" customHeight="1">
      <c r="A996" s="1">
        <v>3</v>
      </c>
      <c r="B996" s="1">
        <v>995</v>
      </c>
      <c r="C996" s="1" t="s">
        <v>1752</v>
      </c>
      <c r="I996" s="1" t="s">
        <v>22</v>
      </c>
      <c r="P996" s="1"/>
      <c r="Q996" s="1"/>
      <c r="R996" s="1"/>
      <c r="S996" s="1"/>
      <c r="T996" s="1" t="s">
        <v>22</v>
      </c>
      <c r="U996" s="1"/>
      <c r="W996" s="1"/>
    </row>
    <row r="997" spans="1:26" ht="15.75" customHeight="1">
      <c r="A997" s="1">
        <v>3</v>
      </c>
      <c r="B997" s="1">
        <v>996</v>
      </c>
      <c r="C997" s="1" t="s">
        <v>1753</v>
      </c>
      <c r="D997" s="1" t="s">
        <v>22</v>
      </c>
      <c r="E997" s="1"/>
      <c r="F997" s="1"/>
      <c r="P997" s="1" t="s">
        <v>22</v>
      </c>
    </row>
    <row r="998" spans="1:26" ht="15.75" customHeight="1">
      <c r="A998" s="1">
        <v>3</v>
      </c>
      <c r="B998" s="1">
        <v>997</v>
      </c>
      <c r="C998" s="1" t="s">
        <v>1651</v>
      </c>
      <c r="D998" s="1"/>
      <c r="E998" s="1" t="s">
        <v>22</v>
      </c>
      <c r="F998" s="1"/>
      <c r="P998" s="1" t="s">
        <v>22</v>
      </c>
    </row>
    <row r="999" spans="1:26" ht="15.75" customHeight="1">
      <c r="A999" s="1">
        <v>3</v>
      </c>
      <c r="B999" s="1">
        <v>998</v>
      </c>
      <c r="C999" s="1" t="s">
        <v>1754</v>
      </c>
      <c r="H999" s="1" t="s">
        <v>22</v>
      </c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>
      <c r="A1000" s="1">
        <v>3</v>
      </c>
      <c r="B1000" s="1">
        <v>999</v>
      </c>
      <c r="C1000" s="1" t="s">
        <v>1755</v>
      </c>
      <c r="D1000" s="1"/>
      <c r="E1000" s="1" t="s">
        <v>22</v>
      </c>
      <c r="F1000" s="1"/>
      <c r="P1000" s="1" t="s">
        <v>22</v>
      </c>
    </row>
    <row r="1001" spans="1:26" ht="15.75" customHeight="1">
      <c r="A1001" s="1">
        <v>3</v>
      </c>
      <c r="B1001" s="1">
        <v>1000</v>
      </c>
      <c r="C1001" s="1" t="s">
        <v>1480</v>
      </c>
      <c r="F1001" s="1" t="s">
        <v>22</v>
      </c>
      <c r="P1001" s="1" t="s">
        <v>22</v>
      </c>
    </row>
    <row r="1002" spans="1:26" ht="15.75" customHeight="1">
      <c r="A1002" s="1">
        <v>3</v>
      </c>
      <c r="B1002" s="1">
        <v>1001</v>
      </c>
      <c r="C1002" s="1" t="s">
        <v>1480</v>
      </c>
      <c r="F1002" s="1" t="s">
        <v>22</v>
      </c>
      <c r="P1002" s="1" t="s">
        <v>22</v>
      </c>
    </row>
    <row r="1003" spans="1:26" ht="15.75" customHeight="1">
      <c r="A1003" s="1">
        <v>3</v>
      </c>
      <c r="B1003" s="1">
        <v>1002</v>
      </c>
      <c r="C1003" s="1" t="s">
        <v>1480</v>
      </c>
      <c r="F1003" s="1" t="s">
        <v>22</v>
      </c>
      <c r="P1003" s="1" t="s">
        <v>22</v>
      </c>
    </row>
    <row r="1004" spans="1:26" ht="15.75" customHeight="1">
      <c r="A1004" s="1">
        <v>3</v>
      </c>
      <c r="B1004" s="1">
        <v>1003</v>
      </c>
      <c r="C1004" s="1" t="s">
        <v>1438</v>
      </c>
      <c r="F1004" s="1" t="s">
        <v>22</v>
      </c>
      <c r="P1004" s="1" t="s">
        <v>22</v>
      </c>
    </row>
    <row r="1005" spans="1:26" ht="15.75" customHeight="1">
      <c r="A1005" s="1">
        <v>3</v>
      </c>
      <c r="B1005" s="1">
        <v>1004</v>
      </c>
      <c r="C1005" s="1" t="s">
        <v>1438</v>
      </c>
      <c r="F1005" s="1" t="s">
        <v>22</v>
      </c>
      <c r="P1005" s="1" t="s">
        <v>22</v>
      </c>
    </row>
    <row r="1006" spans="1:26" ht="15.75" customHeight="1">
      <c r="A1006" s="1">
        <v>3</v>
      </c>
      <c r="B1006" s="1">
        <v>1005</v>
      </c>
      <c r="C1006" s="1" t="s">
        <v>1438</v>
      </c>
      <c r="F1006" s="1" t="s">
        <v>22</v>
      </c>
      <c r="P1006" s="1" t="s">
        <v>22</v>
      </c>
    </row>
    <row r="1007" spans="1:26" ht="15.75" customHeight="1">
      <c r="A1007" s="1">
        <v>3</v>
      </c>
      <c r="B1007" s="1">
        <v>1006</v>
      </c>
      <c r="C1007" s="1" t="s">
        <v>1438</v>
      </c>
      <c r="F1007" s="1" t="s">
        <v>22</v>
      </c>
      <c r="P1007" s="1" t="s">
        <v>22</v>
      </c>
    </row>
    <row r="1008" spans="1:26" ht="15.75" customHeight="1">
      <c r="A1008" s="1">
        <v>3</v>
      </c>
      <c r="B1008" s="1">
        <v>1007</v>
      </c>
      <c r="C1008" s="1" t="s">
        <v>1438</v>
      </c>
      <c r="F1008" s="1" t="s">
        <v>22</v>
      </c>
      <c r="P1008" s="1" t="s">
        <v>22</v>
      </c>
    </row>
    <row r="1009" spans="1:26" ht="15.75" customHeight="1">
      <c r="A1009" s="1">
        <v>3</v>
      </c>
      <c r="B1009" s="1">
        <v>1008</v>
      </c>
      <c r="C1009" s="1" t="s">
        <v>1438</v>
      </c>
      <c r="F1009" s="1" t="s">
        <v>22</v>
      </c>
      <c r="P1009" s="1" t="s">
        <v>22</v>
      </c>
    </row>
    <row r="1010" spans="1:26" ht="15.75" customHeight="1">
      <c r="A1010" s="1">
        <v>3</v>
      </c>
      <c r="B1010" s="1">
        <v>1009</v>
      </c>
      <c r="C1010" s="1" t="s">
        <v>1438</v>
      </c>
      <c r="F1010" s="1" t="s">
        <v>22</v>
      </c>
      <c r="P1010" s="1" t="s">
        <v>22</v>
      </c>
    </row>
    <row r="1011" spans="1:26" ht="15.75" customHeight="1">
      <c r="A1011" s="1">
        <v>3</v>
      </c>
      <c r="B1011" s="1">
        <v>1010</v>
      </c>
      <c r="C1011" s="1" t="s">
        <v>1438</v>
      </c>
      <c r="F1011" s="1" t="s">
        <v>22</v>
      </c>
      <c r="P1011" s="1" t="s">
        <v>22</v>
      </c>
    </row>
    <row r="1012" spans="1:26" ht="15.75" customHeight="1">
      <c r="A1012" s="1">
        <v>3</v>
      </c>
      <c r="B1012" s="1">
        <v>1011</v>
      </c>
      <c r="C1012" s="1" t="s">
        <v>1438</v>
      </c>
      <c r="F1012" s="1" t="s">
        <v>22</v>
      </c>
      <c r="P1012" s="1" t="s">
        <v>22</v>
      </c>
    </row>
    <row r="1013" spans="1:26" ht="15.75" customHeight="1">
      <c r="A1013" s="1">
        <v>3</v>
      </c>
      <c r="B1013" s="1">
        <v>1012</v>
      </c>
      <c r="C1013" s="1" t="s">
        <v>1438</v>
      </c>
      <c r="F1013" s="1" t="s">
        <v>22</v>
      </c>
      <c r="P1013" s="1" t="s">
        <v>22</v>
      </c>
    </row>
    <row r="1014" spans="1:26" ht="15.75" customHeight="1">
      <c r="A1014" s="1">
        <v>3</v>
      </c>
      <c r="B1014" s="1">
        <v>1013</v>
      </c>
      <c r="C1014" s="1" t="s">
        <v>141</v>
      </c>
      <c r="H1014" s="1" t="s">
        <v>22</v>
      </c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</row>
    <row r="1015" spans="1:26" ht="15.75" customHeight="1">
      <c r="A1015" s="1">
        <v>3</v>
      </c>
      <c r="B1015" s="1">
        <v>1014</v>
      </c>
      <c r="C1015" s="1" t="s">
        <v>1756</v>
      </c>
      <c r="D1015" s="1" t="s">
        <v>22</v>
      </c>
      <c r="E1015" s="1"/>
      <c r="F1015" s="1"/>
      <c r="P1015" s="1" t="s">
        <v>22</v>
      </c>
    </row>
    <row r="1016" spans="1:26" ht="15.75" customHeight="1">
      <c r="A1016" s="1">
        <v>3</v>
      </c>
      <c r="B1016" s="1">
        <v>1015</v>
      </c>
      <c r="C1016" s="1" t="s">
        <v>1757</v>
      </c>
      <c r="J1016" s="1" t="s">
        <v>22</v>
      </c>
      <c r="T1016" s="1" t="s">
        <v>22</v>
      </c>
    </row>
    <row r="1017" spans="1:26" ht="15.75" customHeight="1">
      <c r="A1017" s="1">
        <v>3</v>
      </c>
      <c r="B1017" s="1">
        <v>1016</v>
      </c>
      <c r="C1017" s="1" t="s">
        <v>1758</v>
      </c>
      <c r="D1017" s="1"/>
      <c r="E1017" s="1" t="s">
        <v>22</v>
      </c>
      <c r="F1017" s="1"/>
      <c r="P1017" s="1" t="s">
        <v>22</v>
      </c>
    </row>
    <row r="1018" spans="1:26" ht="15.75" customHeight="1">
      <c r="A1018" s="1">
        <v>3</v>
      </c>
      <c r="B1018" s="1">
        <v>1017</v>
      </c>
      <c r="C1018" s="1" t="s">
        <v>1480</v>
      </c>
      <c r="F1018" s="1" t="s">
        <v>22</v>
      </c>
      <c r="P1018" s="1" t="s">
        <v>22</v>
      </c>
    </row>
    <row r="1019" spans="1:26" ht="15.75" customHeight="1">
      <c r="A1019" s="1">
        <v>3</v>
      </c>
      <c r="B1019" s="1">
        <v>1018</v>
      </c>
      <c r="C1019" s="1" t="s">
        <v>1480</v>
      </c>
      <c r="F1019" s="1" t="s">
        <v>22</v>
      </c>
      <c r="P1019" s="1" t="s">
        <v>22</v>
      </c>
    </row>
    <row r="1020" spans="1:26" ht="15.75" customHeight="1">
      <c r="A1020" s="1">
        <v>3</v>
      </c>
      <c r="B1020" s="1">
        <v>1019</v>
      </c>
      <c r="C1020" s="1" t="s">
        <v>1480</v>
      </c>
      <c r="F1020" s="1" t="s">
        <v>22</v>
      </c>
      <c r="P1020" s="1" t="s">
        <v>22</v>
      </c>
    </row>
    <row r="1021" spans="1:26" ht="15.75" customHeight="1">
      <c r="A1021" s="1">
        <v>3</v>
      </c>
      <c r="B1021" s="1">
        <v>1020</v>
      </c>
      <c r="C1021" s="1" t="s">
        <v>1480</v>
      </c>
      <c r="F1021" s="1" t="s">
        <v>22</v>
      </c>
      <c r="P1021" s="1" t="s">
        <v>22</v>
      </c>
    </row>
    <row r="1022" spans="1:26" ht="15.75" customHeight="1">
      <c r="A1022" s="1">
        <v>3</v>
      </c>
      <c r="B1022" s="1">
        <v>1021</v>
      </c>
      <c r="C1022" s="1" t="s">
        <v>1759</v>
      </c>
      <c r="D1022" s="1" t="s">
        <v>22</v>
      </c>
      <c r="E1022" s="1"/>
      <c r="F1022" s="1"/>
      <c r="G1022" s="1"/>
      <c r="P1022" s="1" t="s">
        <v>22</v>
      </c>
    </row>
    <row r="1023" spans="1:26" ht="15.75" customHeight="1">
      <c r="A1023" s="1">
        <v>3</v>
      </c>
      <c r="B1023" s="1">
        <v>1022</v>
      </c>
      <c r="C1023" s="1" t="s">
        <v>1425</v>
      </c>
      <c r="F1023" s="1" t="s">
        <v>22</v>
      </c>
      <c r="P1023" s="1" t="s">
        <v>22</v>
      </c>
    </row>
    <row r="1024" spans="1:26" ht="15.75" customHeight="1">
      <c r="A1024" s="1">
        <v>3</v>
      </c>
      <c r="B1024" s="1">
        <v>1023</v>
      </c>
      <c r="C1024" s="1" t="s">
        <v>1480</v>
      </c>
      <c r="F1024" s="1" t="s">
        <v>22</v>
      </c>
      <c r="P1024" s="1" t="s">
        <v>22</v>
      </c>
    </row>
    <row r="1025" spans="1:20" ht="15.75" customHeight="1">
      <c r="A1025" s="1">
        <v>3</v>
      </c>
      <c r="B1025" s="1">
        <v>1024</v>
      </c>
      <c r="C1025" s="1" t="s">
        <v>1480</v>
      </c>
      <c r="F1025" s="1" t="s">
        <v>22</v>
      </c>
      <c r="P1025" s="1" t="s">
        <v>22</v>
      </c>
    </row>
    <row r="1026" spans="1:20" ht="15.75" customHeight="1">
      <c r="A1026" s="1">
        <v>3</v>
      </c>
      <c r="B1026" s="1">
        <v>1025</v>
      </c>
      <c r="C1026" s="1" t="s">
        <v>1480</v>
      </c>
      <c r="F1026" s="1" t="s">
        <v>22</v>
      </c>
      <c r="P1026" s="1" t="s">
        <v>22</v>
      </c>
    </row>
    <row r="1027" spans="1:20" ht="15.75" customHeight="1">
      <c r="A1027" s="1">
        <v>3</v>
      </c>
      <c r="B1027" s="1">
        <v>1026</v>
      </c>
      <c r="C1027" s="1" t="s">
        <v>1480</v>
      </c>
      <c r="F1027" s="1" t="s">
        <v>22</v>
      </c>
      <c r="P1027" s="1" t="s">
        <v>22</v>
      </c>
    </row>
    <row r="1028" spans="1:20" ht="15.75" customHeight="1">
      <c r="A1028" s="1">
        <v>3</v>
      </c>
      <c r="B1028" s="1">
        <v>1027</v>
      </c>
      <c r="C1028" s="1" t="s">
        <v>1480</v>
      </c>
      <c r="F1028" s="1" t="s">
        <v>22</v>
      </c>
      <c r="P1028" s="1" t="s">
        <v>22</v>
      </c>
    </row>
    <row r="1029" spans="1:20" ht="15.75" customHeight="1">
      <c r="A1029" s="1">
        <v>3</v>
      </c>
      <c r="B1029" s="1">
        <v>1028</v>
      </c>
      <c r="C1029" s="1" t="s">
        <v>1480</v>
      </c>
      <c r="F1029" s="1" t="s">
        <v>22</v>
      </c>
      <c r="P1029" s="1" t="s">
        <v>22</v>
      </c>
    </row>
    <row r="1030" spans="1:20" ht="15.75" customHeight="1">
      <c r="A1030" s="1">
        <v>3</v>
      </c>
      <c r="B1030" s="1">
        <v>1029</v>
      </c>
      <c r="C1030" s="1" t="s">
        <v>1480</v>
      </c>
      <c r="F1030" s="1" t="s">
        <v>22</v>
      </c>
      <c r="P1030" s="1" t="s">
        <v>22</v>
      </c>
    </row>
    <row r="1031" spans="1:20" ht="15.75" customHeight="1">
      <c r="A1031" s="1">
        <v>3</v>
      </c>
      <c r="B1031" s="1">
        <v>1030</v>
      </c>
      <c r="C1031" s="1" t="s">
        <v>1480</v>
      </c>
      <c r="F1031" s="1" t="s">
        <v>22</v>
      </c>
      <c r="P1031" s="1" t="s">
        <v>22</v>
      </c>
    </row>
    <row r="1032" spans="1:20" ht="15.75" customHeight="1">
      <c r="A1032" s="1">
        <v>3</v>
      </c>
      <c r="B1032" s="1">
        <v>1031</v>
      </c>
      <c r="C1032" s="1" t="s">
        <v>1480</v>
      </c>
      <c r="F1032" s="1" t="s">
        <v>22</v>
      </c>
      <c r="P1032" s="1" t="s">
        <v>22</v>
      </c>
    </row>
    <row r="1033" spans="1:20" ht="15.75" customHeight="1">
      <c r="A1033" s="1">
        <v>3</v>
      </c>
      <c r="B1033" s="1">
        <v>1032</v>
      </c>
      <c r="C1033" s="1" t="s">
        <v>1480</v>
      </c>
      <c r="F1033" s="1" t="s">
        <v>22</v>
      </c>
      <c r="P1033" s="1" t="s">
        <v>22</v>
      </c>
    </row>
    <row r="1034" spans="1:20" ht="15.75" customHeight="1">
      <c r="A1034" s="1">
        <v>3</v>
      </c>
      <c r="B1034" s="1">
        <v>1033</v>
      </c>
      <c r="C1034" s="1" t="s">
        <v>1480</v>
      </c>
      <c r="F1034" s="1" t="s">
        <v>22</v>
      </c>
      <c r="P1034" s="1" t="s">
        <v>22</v>
      </c>
    </row>
    <row r="1035" spans="1:20" ht="15.75" customHeight="1">
      <c r="A1035" s="1">
        <v>3</v>
      </c>
      <c r="B1035" s="1">
        <v>1034</v>
      </c>
      <c r="C1035" s="1" t="s">
        <v>1760</v>
      </c>
      <c r="J1035" s="1" t="s">
        <v>22</v>
      </c>
      <c r="T1035" s="1" t="s">
        <v>22</v>
      </c>
    </row>
    <row r="1036" spans="1:20" ht="15.75" customHeight="1">
      <c r="A1036" s="1">
        <v>3</v>
      </c>
      <c r="B1036" s="1">
        <v>1035</v>
      </c>
      <c r="C1036" s="1" t="s">
        <v>557</v>
      </c>
      <c r="F1036" s="1" t="s">
        <v>22</v>
      </c>
      <c r="P1036" s="1" t="s">
        <v>22</v>
      </c>
    </row>
    <row r="1037" spans="1:20" ht="15.75" customHeight="1">
      <c r="A1037" s="1">
        <v>3</v>
      </c>
      <c r="B1037" s="1">
        <v>1036</v>
      </c>
      <c r="C1037" s="1" t="s">
        <v>557</v>
      </c>
      <c r="F1037" s="1" t="s">
        <v>22</v>
      </c>
      <c r="P1037" s="1" t="s">
        <v>22</v>
      </c>
    </row>
    <row r="1038" spans="1:20" ht="15.75" customHeight="1">
      <c r="A1038" s="1">
        <v>3</v>
      </c>
      <c r="B1038" s="1">
        <v>1037</v>
      </c>
      <c r="C1038" s="1" t="s">
        <v>557</v>
      </c>
      <c r="F1038" s="1" t="s">
        <v>22</v>
      </c>
      <c r="P1038" s="1" t="s">
        <v>22</v>
      </c>
    </row>
    <row r="1039" spans="1:20" ht="15.75" customHeight="1">
      <c r="A1039" s="1">
        <v>3</v>
      </c>
      <c r="B1039" s="1">
        <v>1038</v>
      </c>
      <c r="C1039" s="1" t="s">
        <v>557</v>
      </c>
      <c r="F1039" s="1" t="s">
        <v>22</v>
      </c>
      <c r="P1039" s="1" t="s">
        <v>22</v>
      </c>
    </row>
    <row r="1040" spans="1:20" ht="15.75" customHeight="1">
      <c r="A1040" s="1">
        <v>3</v>
      </c>
      <c r="B1040" s="1">
        <v>1039</v>
      </c>
      <c r="C1040" s="1" t="s">
        <v>557</v>
      </c>
      <c r="F1040" s="1" t="s">
        <v>22</v>
      </c>
      <c r="P1040" s="1" t="s">
        <v>22</v>
      </c>
    </row>
    <row r="1041" spans="1:26" ht="15.75" customHeight="1">
      <c r="A1041" s="1">
        <v>3</v>
      </c>
      <c r="B1041" s="1">
        <v>1040</v>
      </c>
      <c r="C1041" s="1" t="s">
        <v>557</v>
      </c>
      <c r="F1041" s="1" t="s">
        <v>22</v>
      </c>
      <c r="P1041" s="1" t="s">
        <v>22</v>
      </c>
    </row>
    <row r="1042" spans="1:26" ht="15.75" customHeight="1">
      <c r="A1042" s="1">
        <v>3</v>
      </c>
      <c r="B1042" s="1">
        <v>1041</v>
      </c>
      <c r="C1042" s="1" t="s">
        <v>1425</v>
      </c>
      <c r="F1042" s="1" t="s">
        <v>22</v>
      </c>
      <c r="P1042" s="1" t="s">
        <v>22</v>
      </c>
    </row>
    <row r="1043" spans="1:26" ht="15.75" customHeight="1">
      <c r="A1043" s="1">
        <v>3</v>
      </c>
      <c r="B1043" s="1">
        <v>1042</v>
      </c>
      <c r="C1043" s="1" t="s">
        <v>1425</v>
      </c>
      <c r="F1043" s="1" t="s">
        <v>22</v>
      </c>
      <c r="P1043" s="1" t="s">
        <v>22</v>
      </c>
    </row>
    <row r="1044" spans="1:26" ht="15.75" customHeight="1">
      <c r="A1044" s="1">
        <v>3</v>
      </c>
      <c r="B1044" s="1">
        <v>1043</v>
      </c>
      <c r="C1044" s="1" t="s">
        <v>1438</v>
      </c>
      <c r="F1044" s="1" t="s">
        <v>22</v>
      </c>
      <c r="P1044" s="1" t="s">
        <v>22</v>
      </c>
    </row>
    <row r="1045" spans="1:26" ht="15.75" customHeight="1">
      <c r="A1045" s="1">
        <v>3</v>
      </c>
      <c r="B1045" s="1">
        <v>1044</v>
      </c>
      <c r="C1045" s="1" t="s">
        <v>729</v>
      </c>
      <c r="D1045" s="1"/>
      <c r="E1045" s="1"/>
      <c r="F1045" s="1" t="s">
        <v>22</v>
      </c>
      <c r="P1045" s="1" t="s">
        <v>22</v>
      </c>
    </row>
    <row r="1046" spans="1:26" ht="15.75" customHeight="1">
      <c r="A1046" s="1">
        <v>3</v>
      </c>
      <c r="B1046" s="1">
        <v>1045</v>
      </c>
      <c r="C1046" s="1" t="s">
        <v>1480</v>
      </c>
      <c r="F1046" s="1" t="s">
        <v>22</v>
      </c>
      <c r="P1046" s="1" t="s">
        <v>22</v>
      </c>
    </row>
    <row r="1047" spans="1:26" ht="15.75" customHeight="1">
      <c r="A1047" s="1">
        <v>3</v>
      </c>
      <c r="B1047" s="1">
        <v>1046</v>
      </c>
      <c r="C1047" s="1" t="s">
        <v>1480</v>
      </c>
      <c r="F1047" s="1" t="s">
        <v>22</v>
      </c>
      <c r="P1047" s="1" t="s">
        <v>22</v>
      </c>
    </row>
    <row r="1048" spans="1:26" ht="15.75" customHeight="1">
      <c r="A1048" s="1">
        <v>3</v>
      </c>
      <c r="B1048" s="1">
        <v>1047</v>
      </c>
      <c r="C1048" s="1" t="s">
        <v>1480</v>
      </c>
      <c r="F1048" s="1" t="s">
        <v>22</v>
      </c>
      <c r="P1048" s="1" t="s">
        <v>22</v>
      </c>
    </row>
    <row r="1049" spans="1:26" ht="15.75" customHeight="1">
      <c r="A1049" s="1">
        <v>3</v>
      </c>
      <c r="B1049" s="1">
        <v>1048</v>
      </c>
      <c r="C1049" s="1" t="s">
        <v>1739</v>
      </c>
      <c r="D1049" s="1" t="s">
        <v>22</v>
      </c>
      <c r="E1049" s="1"/>
      <c r="F1049" s="1"/>
      <c r="P1049" s="1" t="s">
        <v>22</v>
      </c>
    </row>
    <row r="1050" spans="1:26" ht="15.75" customHeight="1">
      <c r="A1050" s="1">
        <v>3</v>
      </c>
      <c r="B1050" s="1">
        <v>1049</v>
      </c>
      <c r="C1050" s="1" t="s">
        <v>557</v>
      </c>
      <c r="F1050" s="1" t="s">
        <v>22</v>
      </c>
      <c r="P1050" s="1" t="s">
        <v>22</v>
      </c>
    </row>
    <row r="1051" spans="1:26" ht="15.75" customHeight="1">
      <c r="A1051" s="1">
        <v>3</v>
      </c>
      <c r="B1051" s="1">
        <v>1050</v>
      </c>
      <c r="C1051" s="1" t="s">
        <v>1425</v>
      </c>
      <c r="F1051" s="1" t="s">
        <v>22</v>
      </c>
      <c r="P1051" s="1" t="s">
        <v>22</v>
      </c>
    </row>
    <row r="1052" spans="1:26" ht="15.75" customHeight="1">
      <c r="A1052" s="1">
        <v>3</v>
      </c>
      <c r="B1052" s="1">
        <v>1051</v>
      </c>
      <c r="C1052" s="1" t="s">
        <v>1482</v>
      </c>
      <c r="F1052" s="1" t="s">
        <v>22</v>
      </c>
      <c r="P1052" s="1" t="s">
        <v>22</v>
      </c>
    </row>
    <row r="1053" spans="1:26" ht="15.75" customHeight="1">
      <c r="A1053" s="1">
        <v>3</v>
      </c>
      <c r="B1053" s="1">
        <v>1052</v>
      </c>
      <c r="C1053" s="1" t="s">
        <v>1489</v>
      </c>
      <c r="H1053" s="1" t="s">
        <v>22</v>
      </c>
      <c r="P1053" s="1"/>
      <c r="Q1053" s="1"/>
      <c r="R1053" s="1"/>
      <c r="S1053" s="1"/>
      <c r="T1053" s="1"/>
      <c r="U1053" s="1"/>
      <c r="V1053" s="1"/>
      <c r="W1053" s="1"/>
      <c r="X1053" s="1"/>
      <c r="Y1053" s="1"/>
      <c r="Z1053" s="1"/>
    </row>
    <row r="1054" spans="1:26" ht="15.75" customHeight="1">
      <c r="A1054" s="1">
        <v>3</v>
      </c>
      <c r="B1054" s="1">
        <v>1053</v>
      </c>
      <c r="C1054" s="1" t="s">
        <v>1761</v>
      </c>
      <c r="D1054" s="1"/>
      <c r="E1054" s="1" t="s">
        <v>22</v>
      </c>
      <c r="F1054" s="1"/>
      <c r="P1054" s="1" t="s">
        <v>22</v>
      </c>
    </row>
    <row r="1055" spans="1:26" ht="15.75" customHeight="1">
      <c r="A1055" s="1">
        <v>3</v>
      </c>
      <c r="B1055" s="1">
        <v>1054</v>
      </c>
      <c r="C1055" s="1" t="s">
        <v>1482</v>
      </c>
      <c r="F1055" s="1" t="s">
        <v>22</v>
      </c>
      <c r="P1055" s="1" t="s">
        <v>22</v>
      </c>
    </row>
    <row r="1056" spans="1:26" ht="15.75" customHeight="1">
      <c r="A1056" s="1">
        <v>3</v>
      </c>
      <c r="B1056" s="1">
        <v>1055</v>
      </c>
      <c r="C1056" s="1" t="s">
        <v>1425</v>
      </c>
      <c r="F1056" s="1" t="s">
        <v>22</v>
      </c>
      <c r="P1056" s="1" t="s">
        <v>22</v>
      </c>
    </row>
    <row r="1057" spans="1:26" ht="15.75" customHeight="1">
      <c r="A1057" s="1">
        <v>3</v>
      </c>
      <c r="B1057" s="1">
        <v>1056</v>
      </c>
      <c r="C1057" s="1" t="s">
        <v>1480</v>
      </c>
      <c r="F1057" s="1" t="s">
        <v>22</v>
      </c>
      <c r="P1057" s="1" t="s">
        <v>22</v>
      </c>
    </row>
    <row r="1058" spans="1:26" ht="15.75" customHeight="1">
      <c r="A1058" s="1">
        <v>3</v>
      </c>
      <c r="B1058" s="1">
        <v>1057</v>
      </c>
      <c r="C1058" s="1" t="s">
        <v>1438</v>
      </c>
      <c r="F1058" s="1" t="s">
        <v>22</v>
      </c>
      <c r="P1058" s="1" t="s">
        <v>22</v>
      </c>
    </row>
    <row r="1059" spans="1:26" ht="15.75" customHeight="1">
      <c r="A1059" s="1">
        <v>3</v>
      </c>
      <c r="B1059" s="1">
        <v>1058</v>
      </c>
      <c r="C1059" s="1" t="s">
        <v>1438</v>
      </c>
      <c r="F1059" s="1" t="s">
        <v>22</v>
      </c>
      <c r="P1059" s="1" t="s">
        <v>22</v>
      </c>
    </row>
    <row r="1060" spans="1:26" ht="15.75" customHeight="1">
      <c r="A1060" s="1">
        <v>3</v>
      </c>
      <c r="B1060" s="1">
        <v>1059</v>
      </c>
      <c r="C1060" s="1" t="s">
        <v>1438</v>
      </c>
      <c r="F1060" s="1" t="s">
        <v>22</v>
      </c>
      <c r="P1060" s="1" t="s">
        <v>22</v>
      </c>
    </row>
    <row r="1061" spans="1:26" ht="15.75" customHeight="1">
      <c r="A1061" s="1">
        <v>3</v>
      </c>
      <c r="B1061" s="1">
        <v>1060</v>
      </c>
      <c r="C1061" s="1" t="s">
        <v>1482</v>
      </c>
      <c r="F1061" s="1" t="s">
        <v>22</v>
      </c>
      <c r="P1061" s="1" t="s">
        <v>22</v>
      </c>
    </row>
    <row r="1062" spans="1:26" ht="15.75" customHeight="1">
      <c r="A1062" s="1">
        <v>3</v>
      </c>
      <c r="B1062" s="1">
        <v>1061</v>
      </c>
      <c r="C1062" s="1" t="s">
        <v>1482</v>
      </c>
      <c r="F1062" s="1" t="s">
        <v>22</v>
      </c>
      <c r="P1062" s="1" t="s">
        <v>22</v>
      </c>
    </row>
    <row r="1063" spans="1:26" ht="15.75" customHeight="1">
      <c r="A1063" s="1">
        <v>3</v>
      </c>
      <c r="B1063" s="1">
        <v>1062</v>
      </c>
      <c r="C1063" s="1" t="s">
        <v>1482</v>
      </c>
      <c r="F1063" s="1" t="s">
        <v>22</v>
      </c>
      <c r="P1063" s="1" t="s">
        <v>22</v>
      </c>
    </row>
    <row r="1064" spans="1:26" ht="15.75" customHeight="1">
      <c r="A1064" s="1">
        <v>3</v>
      </c>
      <c r="B1064" s="1">
        <v>1063</v>
      </c>
      <c r="C1064" s="1" t="s">
        <v>1461</v>
      </c>
      <c r="F1064" s="1" t="s">
        <v>22</v>
      </c>
      <c r="P1064" s="1" t="s">
        <v>22</v>
      </c>
    </row>
    <row r="1065" spans="1:26" ht="15.75" customHeight="1">
      <c r="A1065" s="1">
        <v>3</v>
      </c>
      <c r="B1065" s="1">
        <v>1064</v>
      </c>
      <c r="C1065" s="1" t="s">
        <v>1762</v>
      </c>
      <c r="H1065" s="1" t="s">
        <v>22</v>
      </c>
      <c r="P1065" s="1"/>
      <c r="Q1065" s="1"/>
      <c r="R1065" s="1"/>
      <c r="S1065" s="1"/>
      <c r="T1065" s="1"/>
      <c r="U1065" s="1"/>
      <c r="V1065" s="1"/>
      <c r="W1065" s="1"/>
      <c r="X1065" s="1"/>
      <c r="Y1065" s="1"/>
      <c r="Z1065" s="1"/>
    </row>
    <row r="1066" spans="1:26" ht="15.75" customHeight="1">
      <c r="A1066" s="1">
        <v>3</v>
      </c>
      <c r="B1066" s="1">
        <v>1065</v>
      </c>
      <c r="C1066" s="1" t="s">
        <v>1763</v>
      </c>
      <c r="J1066" s="1" t="s">
        <v>22</v>
      </c>
      <c r="W1066" s="1" t="s">
        <v>22</v>
      </c>
    </row>
    <row r="1067" spans="1:26" ht="15.75" customHeight="1">
      <c r="A1067" s="1">
        <v>3</v>
      </c>
      <c r="B1067" s="1">
        <v>1066</v>
      </c>
      <c r="C1067" s="1" t="s">
        <v>1764</v>
      </c>
      <c r="J1067" s="1" t="s">
        <v>22</v>
      </c>
      <c r="W1067" s="1" t="s">
        <v>22</v>
      </c>
    </row>
    <row r="1068" spans="1:26" ht="15.75" customHeight="1">
      <c r="A1068" s="1">
        <v>3</v>
      </c>
      <c r="B1068" s="1">
        <v>1067</v>
      </c>
      <c r="C1068" s="1" t="s">
        <v>1765</v>
      </c>
      <c r="D1068" s="1" t="s">
        <v>22</v>
      </c>
      <c r="E1068" s="1"/>
      <c r="F1068" s="1"/>
      <c r="P1068" s="1" t="s">
        <v>22</v>
      </c>
    </row>
    <row r="1069" spans="1:26" ht="15.75" customHeight="1">
      <c r="A1069" s="1">
        <v>3</v>
      </c>
      <c r="B1069" s="1">
        <v>1068</v>
      </c>
      <c r="C1069" s="1" t="s">
        <v>1766</v>
      </c>
      <c r="D1069" s="1" t="s">
        <v>22</v>
      </c>
      <c r="E1069" s="1"/>
      <c r="F1069" s="1"/>
      <c r="P1069" s="1" t="s">
        <v>22</v>
      </c>
    </row>
    <row r="1070" spans="1:26" ht="15.75" customHeight="1">
      <c r="A1070" s="1">
        <v>3</v>
      </c>
      <c r="B1070" s="1">
        <v>1069</v>
      </c>
      <c r="C1070" s="1" t="s">
        <v>25</v>
      </c>
      <c r="D1070" s="1"/>
      <c r="E1070" s="1"/>
      <c r="F1070" s="1" t="s">
        <v>22</v>
      </c>
      <c r="P1070" s="1" t="s">
        <v>22</v>
      </c>
    </row>
    <row r="1071" spans="1:26" ht="15.75" customHeight="1">
      <c r="A1071" s="1">
        <v>3</v>
      </c>
      <c r="B1071" s="1">
        <v>1070</v>
      </c>
      <c r="C1071" s="1" t="s">
        <v>1767</v>
      </c>
      <c r="I1071" s="1" t="s">
        <v>22</v>
      </c>
      <c r="P1071" s="1"/>
      <c r="Q1071" s="1"/>
      <c r="R1071" s="1"/>
      <c r="S1071" s="1"/>
      <c r="T1071" s="1" t="s">
        <v>22</v>
      </c>
      <c r="U1071" s="1"/>
      <c r="W1071" s="1"/>
    </row>
    <row r="1072" spans="1:26" ht="15.75" customHeight="1">
      <c r="A1072" s="1">
        <v>3</v>
      </c>
      <c r="B1072" s="1">
        <v>1071</v>
      </c>
      <c r="C1072" s="1" t="s">
        <v>25</v>
      </c>
      <c r="D1072" s="1"/>
      <c r="E1072" s="1"/>
      <c r="F1072" s="1" t="s">
        <v>22</v>
      </c>
      <c r="P1072" s="1" t="s">
        <v>22</v>
      </c>
    </row>
    <row r="1073" spans="1:26" ht="15.75" customHeight="1">
      <c r="A1073" s="1">
        <v>3</v>
      </c>
      <c r="B1073" s="1">
        <v>1072</v>
      </c>
      <c r="C1073" s="1" t="s">
        <v>1768</v>
      </c>
      <c r="J1073" s="1" t="s">
        <v>22</v>
      </c>
      <c r="W1073" s="1" t="s">
        <v>22</v>
      </c>
    </row>
    <row r="1074" spans="1:26" ht="15.75" customHeight="1">
      <c r="A1074" s="1">
        <v>3</v>
      </c>
      <c r="B1074" s="1">
        <v>1073</v>
      </c>
      <c r="C1074" s="1" t="s">
        <v>25</v>
      </c>
      <c r="D1074" s="1"/>
      <c r="E1074" s="1"/>
      <c r="F1074" s="1" t="s">
        <v>22</v>
      </c>
      <c r="P1074" s="1" t="s">
        <v>22</v>
      </c>
    </row>
    <row r="1075" spans="1:26" ht="15.75" customHeight="1">
      <c r="A1075" s="1">
        <v>3</v>
      </c>
      <c r="B1075" s="1">
        <v>1074</v>
      </c>
      <c r="C1075" s="1" t="s">
        <v>1769</v>
      </c>
      <c r="J1075" s="1" t="s">
        <v>22</v>
      </c>
      <c r="W1075" s="1" t="s">
        <v>22</v>
      </c>
    </row>
    <row r="1076" spans="1:26" ht="15.75" customHeight="1">
      <c r="A1076" s="1">
        <v>3</v>
      </c>
      <c r="B1076" s="1">
        <v>1075</v>
      </c>
      <c r="C1076" s="1" t="s">
        <v>1770</v>
      </c>
      <c r="D1076" s="1"/>
      <c r="E1076" s="1" t="s">
        <v>22</v>
      </c>
      <c r="F1076" s="1"/>
      <c r="P1076" s="1" t="s">
        <v>22</v>
      </c>
    </row>
    <row r="1077" spans="1:26" ht="15.75" customHeight="1">
      <c r="A1077" s="1">
        <v>3</v>
      </c>
      <c r="B1077" s="1">
        <v>1076</v>
      </c>
      <c r="C1077" s="1" t="s">
        <v>1771</v>
      </c>
      <c r="M1077" s="1" t="s">
        <v>22</v>
      </c>
      <c r="W1077" s="1" t="s">
        <v>22</v>
      </c>
    </row>
    <row r="1078" spans="1:26" ht="15.75" customHeight="1">
      <c r="A1078" s="1">
        <v>3</v>
      </c>
      <c r="B1078" s="1">
        <v>1077</v>
      </c>
      <c r="C1078" s="1" t="s">
        <v>1772</v>
      </c>
      <c r="H1078" s="1"/>
      <c r="I1078" s="1" t="s">
        <v>22</v>
      </c>
      <c r="P1078" s="1"/>
      <c r="Q1078" s="1"/>
      <c r="R1078" s="1"/>
      <c r="S1078" s="1"/>
      <c r="T1078" s="1" t="s">
        <v>22</v>
      </c>
      <c r="U1078" s="1"/>
      <c r="V1078" s="1"/>
      <c r="W1078" s="1"/>
      <c r="X1078" s="1"/>
      <c r="Y1078" s="1"/>
      <c r="Z1078" s="1"/>
    </row>
    <row r="1079" spans="1:26" ht="15.75" customHeight="1">
      <c r="A1079" s="1">
        <v>3</v>
      </c>
      <c r="B1079" s="1">
        <v>1078</v>
      </c>
      <c r="C1079" s="1" t="s">
        <v>1773</v>
      </c>
      <c r="J1079" s="1" t="s">
        <v>22</v>
      </c>
      <c r="V1079" s="1" t="s">
        <v>22</v>
      </c>
    </row>
    <row r="1080" spans="1:26" ht="15.75" customHeight="1">
      <c r="A1080" s="1">
        <v>3</v>
      </c>
      <c r="B1080" s="1">
        <v>1079</v>
      </c>
      <c r="C1080" s="1" t="s">
        <v>25</v>
      </c>
      <c r="D1080" s="1"/>
      <c r="E1080" s="1"/>
      <c r="F1080" s="1" t="s">
        <v>22</v>
      </c>
      <c r="P1080" s="1" t="s">
        <v>22</v>
      </c>
    </row>
    <row r="1081" spans="1:26" ht="15.75" customHeight="1">
      <c r="A1081" s="1">
        <v>3</v>
      </c>
      <c r="B1081" s="1">
        <v>1080</v>
      </c>
      <c r="C1081" s="1" t="s">
        <v>25</v>
      </c>
      <c r="D1081" s="1"/>
      <c r="E1081" s="1"/>
      <c r="F1081" s="1" t="s">
        <v>22</v>
      </c>
      <c r="P1081" s="1" t="s">
        <v>22</v>
      </c>
    </row>
    <row r="1082" spans="1:26" ht="15.75" customHeight="1">
      <c r="A1082" s="1">
        <v>3</v>
      </c>
      <c r="B1082" s="1">
        <v>1081</v>
      </c>
      <c r="C1082" s="1" t="s">
        <v>25</v>
      </c>
      <c r="D1082" s="1"/>
      <c r="E1082" s="1"/>
      <c r="F1082" s="1" t="s">
        <v>22</v>
      </c>
      <c r="P1082" s="1" t="s">
        <v>22</v>
      </c>
    </row>
    <row r="1083" spans="1:26" ht="15.75" customHeight="1">
      <c r="A1083" s="1">
        <v>3</v>
      </c>
      <c r="B1083" s="1">
        <v>1082</v>
      </c>
      <c r="C1083" s="1" t="s">
        <v>27</v>
      </c>
      <c r="D1083" s="1"/>
      <c r="E1083" s="1"/>
      <c r="F1083" s="1" t="s">
        <v>22</v>
      </c>
      <c r="P1083" s="1" t="s">
        <v>22</v>
      </c>
    </row>
    <row r="1084" spans="1:26" ht="15.75" customHeight="1">
      <c r="A1084" s="1">
        <v>3</v>
      </c>
      <c r="B1084" s="1">
        <v>1083</v>
      </c>
      <c r="C1084" s="1" t="s">
        <v>1774</v>
      </c>
      <c r="J1084" s="1" t="s">
        <v>22</v>
      </c>
      <c r="W1084" s="1" t="s">
        <v>22</v>
      </c>
    </row>
    <row r="1085" spans="1:26" ht="15.75" customHeight="1">
      <c r="A1085" s="1">
        <v>3</v>
      </c>
      <c r="B1085" s="1">
        <v>1084</v>
      </c>
      <c r="C1085" s="1" t="s">
        <v>25</v>
      </c>
      <c r="D1085" s="1"/>
      <c r="E1085" s="1"/>
      <c r="F1085" s="1" t="s">
        <v>22</v>
      </c>
      <c r="P1085" s="1" t="s">
        <v>22</v>
      </c>
    </row>
    <row r="1086" spans="1:26" ht="15.75" customHeight="1">
      <c r="A1086" s="1">
        <v>3</v>
      </c>
      <c r="B1086" s="1">
        <v>1085</v>
      </c>
      <c r="C1086" s="1" t="s">
        <v>1775</v>
      </c>
      <c r="J1086" s="1" t="s">
        <v>22</v>
      </c>
      <c r="S1086" s="1" t="s">
        <v>22</v>
      </c>
      <c r="W1086" s="1"/>
    </row>
    <row r="1087" spans="1:26" ht="15.75" customHeight="1">
      <c r="A1087" s="1">
        <v>3</v>
      </c>
      <c r="B1087" s="1">
        <v>1086</v>
      </c>
      <c r="C1087" s="1" t="s">
        <v>25</v>
      </c>
      <c r="D1087" s="1"/>
      <c r="E1087" s="1"/>
      <c r="F1087" s="1" t="s">
        <v>22</v>
      </c>
      <c r="P1087" s="1" t="s">
        <v>22</v>
      </c>
    </row>
    <row r="1088" spans="1:26" ht="15.75" customHeight="1">
      <c r="A1088" s="1">
        <v>3</v>
      </c>
      <c r="B1088" s="1">
        <v>1087</v>
      </c>
      <c r="C1088" s="1" t="s">
        <v>1776</v>
      </c>
      <c r="J1088" s="1" t="s">
        <v>22</v>
      </c>
      <c r="S1088" s="1" t="s">
        <v>22</v>
      </c>
    </row>
    <row r="1089" spans="1:26" ht="15.75" customHeight="1">
      <c r="A1089" s="1">
        <v>3</v>
      </c>
      <c r="B1089" s="1">
        <v>1088</v>
      </c>
      <c r="C1089" s="1" t="s">
        <v>1777</v>
      </c>
      <c r="I1089" s="1" t="s">
        <v>22</v>
      </c>
      <c r="X1089" s="1" t="s">
        <v>22</v>
      </c>
    </row>
    <row r="1090" spans="1:26" ht="15.75" customHeight="1">
      <c r="A1090" s="1">
        <v>3</v>
      </c>
      <c r="B1090" s="1">
        <v>1089</v>
      </c>
      <c r="C1090" s="1" t="s">
        <v>1778</v>
      </c>
      <c r="D1090" s="1" t="s">
        <v>22</v>
      </c>
      <c r="E1090" s="1"/>
      <c r="F1090" s="1"/>
      <c r="P1090" s="1" t="s">
        <v>22</v>
      </c>
    </row>
    <row r="1091" spans="1:26" ht="15.75" customHeight="1">
      <c r="A1091" s="1">
        <v>3</v>
      </c>
      <c r="B1091" s="1">
        <v>1090</v>
      </c>
      <c r="C1091" s="1" t="s">
        <v>1779</v>
      </c>
      <c r="D1091" s="1"/>
      <c r="E1091" s="1"/>
      <c r="F1091" s="1" t="s">
        <v>22</v>
      </c>
      <c r="P1091" s="1" t="s">
        <v>22</v>
      </c>
    </row>
    <row r="1092" spans="1:26" ht="15.75" customHeight="1">
      <c r="A1092" s="1">
        <v>3</v>
      </c>
      <c r="B1092" s="1">
        <v>1091</v>
      </c>
      <c r="C1092" s="1" t="s">
        <v>1367</v>
      </c>
      <c r="L1092" s="1" t="s">
        <v>22</v>
      </c>
    </row>
    <row r="1093" spans="1:26" ht="15.75" customHeight="1">
      <c r="A1093" s="1">
        <v>3</v>
      </c>
      <c r="B1093" s="1">
        <v>1092</v>
      </c>
      <c r="C1093" s="1" t="s">
        <v>1780</v>
      </c>
      <c r="D1093" s="1"/>
      <c r="E1093" s="1"/>
      <c r="F1093" s="1" t="s">
        <v>22</v>
      </c>
      <c r="P1093" s="1" t="s">
        <v>22</v>
      </c>
    </row>
    <row r="1094" spans="1:26" ht="15.75" customHeight="1">
      <c r="A1094" s="1">
        <v>3</v>
      </c>
      <c r="B1094" s="1">
        <v>1093</v>
      </c>
      <c r="C1094" s="1" t="s">
        <v>1781</v>
      </c>
      <c r="I1094" s="1" t="s">
        <v>22</v>
      </c>
      <c r="Z1094" s="1" t="s">
        <v>22</v>
      </c>
    </row>
    <row r="1095" spans="1:26" ht="15.75" customHeight="1">
      <c r="A1095" s="1">
        <v>3</v>
      </c>
      <c r="B1095" s="1">
        <v>1094</v>
      </c>
      <c r="C1095" s="1" t="s">
        <v>25</v>
      </c>
      <c r="D1095" s="1"/>
      <c r="E1095" s="1"/>
      <c r="F1095" s="1" t="s">
        <v>22</v>
      </c>
      <c r="P1095" s="1" t="s">
        <v>22</v>
      </c>
    </row>
    <row r="1096" spans="1:26" ht="15.75" customHeight="1">
      <c r="A1096" s="1">
        <v>3</v>
      </c>
      <c r="B1096" s="1">
        <v>1095</v>
      </c>
      <c r="C1096" s="1" t="s">
        <v>25</v>
      </c>
      <c r="D1096" s="1"/>
      <c r="E1096" s="1"/>
      <c r="F1096" s="1" t="s">
        <v>22</v>
      </c>
      <c r="P1096" s="1" t="s">
        <v>22</v>
      </c>
    </row>
    <row r="1097" spans="1:26" ht="15.75" customHeight="1">
      <c r="A1097" s="1">
        <v>3</v>
      </c>
      <c r="B1097" s="1">
        <v>1096</v>
      </c>
      <c r="C1097" s="1" t="s">
        <v>1782</v>
      </c>
      <c r="I1097" s="1" t="s">
        <v>22</v>
      </c>
      <c r="Z1097" s="1" t="s">
        <v>22</v>
      </c>
    </row>
    <row r="1098" spans="1:26" ht="15.75" customHeight="1">
      <c r="A1098" s="1">
        <v>3</v>
      </c>
      <c r="B1098" s="1">
        <v>1097</v>
      </c>
      <c r="C1098" s="1" t="s">
        <v>25</v>
      </c>
      <c r="D1098" s="1"/>
      <c r="E1098" s="1"/>
      <c r="F1098" s="1" t="s">
        <v>22</v>
      </c>
      <c r="P1098" s="1" t="s">
        <v>22</v>
      </c>
    </row>
    <row r="1099" spans="1:26" ht="15.75" customHeight="1">
      <c r="A1099" s="1">
        <v>3</v>
      </c>
      <c r="B1099" s="1">
        <v>1098</v>
      </c>
      <c r="C1099" s="1" t="s">
        <v>25</v>
      </c>
      <c r="D1099" s="1"/>
      <c r="E1099" s="1"/>
      <c r="F1099" s="1" t="s">
        <v>22</v>
      </c>
      <c r="P1099" s="1" t="s">
        <v>22</v>
      </c>
    </row>
    <row r="1100" spans="1:26" ht="15.75" customHeight="1">
      <c r="A1100" s="1">
        <v>3</v>
      </c>
      <c r="B1100" s="1">
        <v>1099</v>
      </c>
      <c r="C1100" s="1" t="s">
        <v>1783</v>
      </c>
      <c r="D1100" s="1"/>
      <c r="E1100" s="1"/>
      <c r="F1100" s="1"/>
      <c r="J1100" s="1" t="s">
        <v>22</v>
      </c>
      <c r="W1100" s="1" t="s">
        <v>22</v>
      </c>
    </row>
    <row r="1101" spans="1:26" ht="15.75" customHeight="1">
      <c r="A1101" s="1">
        <v>3</v>
      </c>
      <c r="B1101" s="1">
        <v>1100</v>
      </c>
      <c r="C1101" s="1" t="s">
        <v>25</v>
      </c>
      <c r="D1101" s="1"/>
      <c r="E1101" s="1"/>
      <c r="F1101" s="1" t="s">
        <v>22</v>
      </c>
      <c r="P1101" s="1" t="s">
        <v>22</v>
      </c>
    </row>
    <row r="1102" spans="1:26" ht="15.75" customHeight="1">
      <c r="A1102" s="1">
        <v>3</v>
      </c>
      <c r="B1102" s="1">
        <v>1101</v>
      </c>
      <c r="C1102" s="1" t="s">
        <v>1784</v>
      </c>
      <c r="M1102" s="1" t="s">
        <v>22</v>
      </c>
      <c r="R1102" s="1" t="s">
        <v>22</v>
      </c>
    </row>
    <row r="1103" spans="1:26" ht="15.75" customHeight="1">
      <c r="A1103" s="1">
        <v>3</v>
      </c>
      <c r="B1103" s="1">
        <v>1102</v>
      </c>
      <c r="C1103" s="1" t="s">
        <v>1785</v>
      </c>
      <c r="L1103" s="1" t="s">
        <v>22</v>
      </c>
    </row>
    <row r="1104" spans="1:26" ht="15.75" customHeight="1">
      <c r="A1104" s="1">
        <v>3</v>
      </c>
      <c r="B1104" s="1">
        <v>1103</v>
      </c>
      <c r="C1104" s="1" t="s">
        <v>25</v>
      </c>
      <c r="D1104" s="1"/>
      <c r="E1104" s="1"/>
      <c r="F1104" s="1" t="s">
        <v>22</v>
      </c>
      <c r="P1104" s="1" t="s">
        <v>22</v>
      </c>
    </row>
    <row r="1105" spans="1:26" ht="15.75" customHeight="1">
      <c r="A1105" s="1">
        <v>3</v>
      </c>
      <c r="B1105" s="1">
        <v>1104</v>
      </c>
      <c r="C1105" s="1" t="s">
        <v>27</v>
      </c>
      <c r="D1105" s="1"/>
      <c r="E1105" s="1"/>
      <c r="F1105" s="1" t="s">
        <v>22</v>
      </c>
      <c r="P1105" s="1" t="s">
        <v>22</v>
      </c>
    </row>
    <row r="1106" spans="1:26" ht="15.75" customHeight="1">
      <c r="A1106" s="1">
        <v>3</v>
      </c>
      <c r="B1106" s="1">
        <v>1105</v>
      </c>
      <c r="C1106" s="1" t="s">
        <v>564</v>
      </c>
      <c r="F1106" s="1" t="s">
        <v>22</v>
      </c>
      <c r="P1106" s="1" t="s">
        <v>22</v>
      </c>
    </row>
    <row r="1107" spans="1:26" ht="15.75" customHeight="1">
      <c r="A1107" s="1">
        <v>3</v>
      </c>
      <c r="B1107" s="1">
        <v>1106</v>
      </c>
      <c r="C1107" s="1" t="s">
        <v>27</v>
      </c>
      <c r="D1107" s="1"/>
      <c r="E1107" s="1"/>
      <c r="F1107" s="1" t="s">
        <v>22</v>
      </c>
      <c r="P1107" s="1" t="s">
        <v>22</v>
      </c>
    </row>
    <row r="1108" spans="1:26" ht="15.75" customHeight="1">
      <c r="A1108" s="1">
        <v>3</v>
      </c>
      <c r="B1108" s="1">
        <v>1107</v>
      </c>
      <c r="C1108" s="1" t="s">
        <v>1716</v>
      </c>
      <c r="J1108" s="1" t="s">
        <v>22</v>
      </c>
      <c r="X1108" s="1" t="s">
        <v>22</v>
      </c>
    </row>
    <row r="1109" spans="1:26" ht="15.75" customHeight="1">
      <c r="A1109" s="1">
        <v>3</v>
      </c>
      <c r="B1109" s="1">
        <v>1108</v>
      </c>
      <c r="C1109" s="1" t="s">
        <v>306</v>
      </c>
      <c r="D1109" s="1"/>
      <c r="E1109" s="1"/>
      <c r="F1109" s="1" t="s">
        <v>22</v>
      </c>
      <c r="P1109" s="1" t="s">
        <v>22</v>
      </c>
    </row>
    <row r="1110" spans="1:26" ht="15.75" customHeight="1">
      <c r="A1110" s="1">
        <v>3</v>
      </c>
      <c r="B1110" s="1">
        <v>1109</v>
      </c>
      <c r="C1110" s="1" t="s">
        <v>1786</v>
      </c>
      <c r="D1110" s="1"/>
      <c r="E1110" s="1"/>
      <c r="F1110" s="1" t="s">
        <v>22</v>
      </c>
      <c r="P1110" s="1" t="s">
        <v>22</v>
      </c>
    </row>
    <row r="1111" spans="1:26" ht="15.75" customHeight="1">
      <c r="A1111" s="1">
        <v>3</v>
      </c>
      <c r="B1111" s="1">
        <v>1110</v>
      </c>
      <c r="C1111" s="1" t="s">
        <v>41</v>
      </c>
      <c r="F1111" s="1" t="s">
        <v>22</v>
      </c>
      <c r="P1111" s="1" t="s">
        <v>22</v>
      </c>
    </row>
    <row r="1112" spans="1:26" ht="15.75" customHeight="1">
      <c r="A1112" s="1">
        <v>3</v>
      </c>
      <c r="B1112" s="1">
        <v>1111</v>
      </c>
      <c r="C1112" s="1" t="s">
        <v>41</v>
      </c>
      <c r="F1112" s="1" t="s">
        <v>22</v>
      </c>
      <c r="P1112" s="1" t="s">
        <v>22</v>
      </c>
    </row>
    <row r="1113" spans="1:26" ht="15.75" customHeight="1">
      <c r="A1113" s="1">
        <v>3</v>
      </c>
      <c r="B1113" s="1">
        <v>1112</v>
      </c>
      <c r="C1113" s="1" t="s">
        <v>41</v>
      </c>
      <c r="F1113" s="1" t="s">
        <v>22</v>
      </c>
      <c r="P1113" s="1" t="s">
        <v>22</v>
      </c>
    </row>
    <row r="1114" spans="1:26" ht="15.75" customHeight="1">
      <c r="A1114" s="1">
        <v>3</v>
      </c>
      <c r="B1114" s="1">
        <v>1113</v>
      </c>
      <c r="C1114" s="1" t="s">
        <v>1787</v>
      </c>
      <c r="J1114" s="1" t="s">
        <v>22</v>
      </c>
      <c r="Z1114" s="1" t="s">
        <v>22</v>
      </c>
    </row>
    <row r="1115" spans="1:26" ht="15.75" customHeight="1">
      <c r="A1115" s="1">
        <v>3</v>
      </c>
      <c r="B1115" s="1">
        <v>1114</v>
      </c>
      <c r="C1115" s="1" t="s">
        <v>25</v>
      </c>
      <c r="D1115" s="1"/>
      <c r="E1115" s="1"/>
      <c r="F1115" s="1" t="s">
        <v>22</v>
      </c>
      <c r="P1115" s="1" t="s">
        <v>22</v>
      </c>
    </row>
    <row r="1116" spans="1:26" ht="15.75" customHeight="1">
      <c r="A1116" s="1">
        <v>3</v>
      </c>
      <c r="B1116" s="1">
        <v>1115</v>
      </c>
      <c r="C1116" s="1" t="s">
        <v>782</v>
      </c>
      <c r="G1116" s="1" t="s">
        <v>22</v>
      </c>
    </row>
    <row r="1117" spans="1:26" ht="15.75" customHeight="1">
      <c r="A1117" s="1">
        <v>3</v>
      </c>
      <c r="B1117" s="1">
        <v>1116</v>
      </c>
      <c r="C1117" s="1" t="s">
        <v>22</v>
      </c>
      <c r="D1117" s="1"/>
      <c r="E1117" s="1"/>
      <c r="F1117" s="1" t="s">
        <v>22</v>
      </c>
      <c r="P1117" s="1" t="s">
        <v>22</v>
      </c>
    </row>
    <row r="1118" spans="1:26" ht="15.75" customHeight="1">
      <c r="A1118" s="1">
        <v>3</v>
      </c>
      <c r="B1118" s="1">
        <v>1117</v>
      </c>
      <c r="C1118" s="1" t="s">
        <v>1788</v>
      </c>
      <c r="L1118" s="1" t="s">
        <v>22</v>
      </c>
    </row>
    <row r="1119" spans="1:26" ht="15.75" customHeight="1">
      <c r="A1119" s="1">
        <v>3</v>
      </c>
      <c r="B1119" s="1">
        <v>1118</v>
      </c>
      <c r="C1119" s="1" t="s">
        <v>25</v>
      </c>
      <c r="D1119" s="1"/>
      <c r="E1119" s="1"/>
      <c r="F1119" s="1" t="s">
        <v>22</v>
      </c>
      <c r="P1119" s="1" t="s">
        <v>22</v>
      </c>
    </row>
    <row r="1120" spans="1:26" ht="15.75" customHeight="1">
      <c r="A1120" s="1">
        <v>3</v>
      </c>
      <c r="B1120" s="1">
        <v>1119</v>
      </c>
      <c r="C1120" s="1" t="s">
        <v>1789</v>
      </c>
      <c r="M1120" s="1" t="s">
        <v>22</v>
      </c>
      <c r="T1120" s="1" t="s">
        <v>22</v>
      </c>
    </row>
    <row r="1121" spans="1:23" ht="15.75" customHeight="1">
      <c r="A1121" s="1">
        <v>3</v>
      </c>
      <c r="B1121" s="1">
        <v>1120</v>
      </c>
      <c r="C1121" s="1" t="s">
        <v>1790</v>
      </c>
      <c r="J1121" s="1" t="s">
        <v>22</v>
      </c>
      <c r="W1121" s="1" t="s">
        <v>22</v>
      </c>
    </row>
    <row r="1122" spans="1:23" ht="15.75" customHeight="1">
      <c r="A1122" s="1">
        <v>3</v>
      </c>
      <c r="B1122" s="1">
        <v>1121</v>
      </c>
      <c r="C1122" s="1" t="s">
        <v>25</v>
      </c>
      <c r="D1122" s="1"/>
      <c r="E1122" s="1"/>
      <c r="F1122" s="1" t="s">
        <v>22</v>
      </c>
      <c r="P1122" s="1" t="s">
        <v>22</v>
      </c>
    </row>
    <row r="1123" spans="1:23" ht="15.75" customHeight="1">
      <c r="A1123" s="1">
        <v>3</v>
      </c>
      <c r="B1123" s="1">
        <v>1122</v>
      </c>
      <c r="C1123" s="1" t="s">
        <v>25</v>
      </c>
      <c r="D1123" s="1"/>
      <c r="E1123" s="1"/>
      <c r="F1123" s="1" t="s">
        <v>22</v>
      </c>
      <c r="P1123" s="1" t="s">
        <v>22</v>
      </c>
    </row>
    <row r="1124" spans="1:23" ht="15.75" customHeight="1">
      <c r="A1124" s="1">
        <v>3</v>
      </c>
      <c r="B1124" s="1">
        <v>1123</v>
      </c>
      <c r="C1124" s="1" t="s">
        <v>1791</v>
      </c>
      <c r="D1124" s="1"/>
      <c r="E1124" s="1" t="s">
        <v>22</v>
      </c>
      <c r="F1124" s="1"/>
      <c r="P1124" s="1" t="s">
        <v>22</v>
      </c>
    </row>
    <row r="1125" spans="1:23" ht="15.75" customHeight="1">
      <c r="A1125" s="1">
        <v>3</v>
      </c>
      <c r="B1125" s="1">
        <v>1124</v>
      </c>
      <c r="C1125" s="1" t="s">
        <v>25</v>
      </c>
      <c r="D1125" s="1"/>
      <c r="E1125" s="1"/>
      <c r="F1125" s="1" t="s">
        <v>22</v>
      </c>
      <c r="P1125" s="1" t="s">
        <v>22</v>
      </c>
    </row>
    <row r="1126" spans="1:23" ht="15.75" customHeight="1">
      <c r="A1126" s="1">
        <v>3</v>
      </c>
      <c r="B1126" s="1">
        <v>1125</v>
      </c>
      <c r="C1126" s="1" t="s">
        <v>1792</v>
      </c>
      <c r="L1126" s="1" t="s">
        <v>22</v>
      </c>
    </row>
    <row r="1127" spans="1:23" ht="15.75" customHeight="1">
      <c r="A1127" s="1">
        <v>3</v>
      </c>
      <c r="B1127" s="1">
        <v>1126</v>
      </c>
      <c r="C1127" s="1" t="s">
        <v>1461</v>
      </c>
      <c r="F1127" s="1" t="s">
        <v>22</v>
      </c>
      <c r="P1127" s="1" t="s">
        <v>22</v>
      </c>
    </row>
    <row r="1128" spans="1:23" ht="15.75" customHeight="1">
      <c r="A1128" s="1">
        <v>3</v>
      </c>
      <c r="B1128" s="1">
        <v>1127</v>
      </c>
      <c r="C1128" s="1" t="s">
        <v>1793</v>
      </c>
      <c r="J1128" s="1" t="s">
        <v>22</v>
      </c>
      <c r="U1128" s="1" t="s">
        <v>22</v>
      </c>
    </row>
    <row r="1129" spans="1:23" ht="15.75" customHeight="1">
      <c r="A1129" s="1">
        <v>3</v>
      </c>
      <c r="B1129" s="1">
        <v>1128</v>
      </c>
      <c r="C1129" s="1" t="s">
        <v>43</v>
      </c>
      <c r="D1129" s="1"/>
      <c r="E1129" s="1" t="s">
        <v>22</v>
      </c>
      <c r="F1129" s="1"/>
      <c r="P1129" s="1" t="s">
        <v>22</v>
      </c>
    </row>
    <row r="1130" spans="1:23" ht="15.75" customHeight="1">
      <c r="A1130" s="1">
        <v>3</v>
      </c>
      <c r="B1130" s="1">
        <v>1129</v>
      </c>
      <c r="C1130" s="1" t="s">
        <v>1794</v>
      </c>
      <c r="J1130" s="1" t="s">
        <v>22</v>
      </c>
      <c r="S1130" s="1" t="s">
        <v>22</v>
      </c>
    </row>
    <row r="1131" spans="1:23" ht="15.75" customHeight="1">
      <c r="A1131" s="1">
        <v>3</v>
      </c>
      <c r="B1131" s="1">
        <v>1130</v>
      </c>
      <c r="C1131" s="1" t="s">
        <v>666</v>
      </c>
      <c r="D1131" s="1"/>
      <c r="E1131" s="1"/>
      <c r="F1131" s="1" t="s">
        <v>22</v>
      </c>
      <c r="P1131" s="1" t="s">
        <v>22</v>
      </c>
    </row>
    <row r="1132" spans="1:23" ht="15.75" customHeight="1">
      <c r="A1132" s="1">
        <v>3</v>
      </c>
      <c r="B1132" s="1">
        <v>1131</v>
      </c>
      <c r="C1132" s="1" t="s">
        <v>1795</v>
      </c>
      <c r="J1132" s="1" t="s">
        <v>22</v>
      </c>
      <c r="S1132" s="1" t="s">
        <v>22</v>
      </c>
    </row>
    <row r="1133" spans="1:23" ht="15.75" customHeight="1">
      <c r="A1133" s="1">
        <v>3</v>
      </c>
      <c r="B1133" s="1">
        <v>1132</v>
      </c>
      <c r="C1133" s="1" t="s">
        <v>1796</v>
      </c>
      <c r="D1133" s="1" t="s">
        <v>22</v>
      </c>
      <c r="E1133" s="1"/>
      <c r="F1133" s="1"/>
      <c r="P1133" s="1" t="s">
        <v>22</v>
      </c>
    </row>
    <row r="1134" spans="1:23" ht="15.75" customHeight="1">
      <c r="A1134" s="1">
        <v>3</v>
      </c>
      <c r="B1134" s="1">
        <v>1133</v>
      </c>
      <c r="C1134" s="1" t="s">
        <v>1797</v>
      </c>
      <c r="D1134" s="1"/>
      <c r="E1134" s="1" t="s">
        <v>22</v>
      </c>
      <c r="F1134" s="1"/>
      <c r="P1134" s="1" t="s">
        <v>22</v>
      </c>
    </row>
    <row r="1135" spans="1:23" ht="15.75" customHeight="1">
      <c r="A1135" s="1">
        <v>3</v>
      </c>
      <c r="B1135" s="1">
        <v>1134</v>
      </c>
      <c r="C1135" s="1" t="s">
        <v>1284</v>
      </c>
      <c r="L1135" s="1" t="s">
        <v>22</v>
      </c>
    </row>
    <row r="1136" spans="1:23" ht="15.75" customHeight="1">
      <c r="A1136" s="1">
        <v>3</v>
      </c>
      <c r="B1136" s="1">
        <v>1135</v>
      </c>
      <c r="C1136" s="1" t="s">
        <v>1798</v>
      </c>
      <c r="D1136" s="1" t="s">
        <v>22</v>
      </c>
      <c r="E1136" s="1"/>
      <c r="F1136" s="1"/>
      <c r="L1136" s="1"/>
      <c r="P1136" s="1" t="s">
        <v>22</v>
      </c>
    </row>
    <row r="1137" spans="1:26" ht="15.75" customHeight="1">
      <c r="A1137" s="1">
        <v>3</v>
      </c>
      <c r="B1137" s="1">
        <v>1136</v>
      </c>
      <c r="C1137" s="1" t="s">
        <v>1799</v>
      </c>
      <c r="D1137" s="1"/>
      <c r="E1137" s="1" t="s">
        <v>22</v>
      </c>
      <c r="F1137" s="1"/>
      <c r="P1137" s="1" t="s">
        <v>22</v>
      </c>
    </row>
    <row r="1138" spans="1:26" ht="15.75" customHeight="1">
      <c r="A1138" s="1">
        <v>3</v>
      </c>
      <c r="B1138" s="1">
        <v>1137</v>
      </c>
      <c r="C1138" s="1" t="s">
        <v>1800</v>
      </c>
      <c r="D1138" s="1" t="s">
        <v>22</v>
      </c>
      <c r="E1138" s="1"/>
      <c r="F1138" s="1"/>
      <c r="P1138" s="1" t="s">
        <v>22</v>
      </c>
    </row>
    <row r="1139" spans="1:26" ht="15.75" customHeight="1">
      <c r="A1139" s="1">
        <v>3</v>
      </c>
      <c r="B1139" s="1">
        <v>1138</v>
      </c>
      <c r="C1139" s="1" t="s">
        <v>1412</v>
      </c>
      <c r="D1139" s="1"/>
      <c r="E1139" s="1" t="s">
        <v>22</v>
      </c>
      <c r="F1139" s="1"/>
      <c r="P1139" s="1" t="s">
        <v>22</v>
      </c>
    </row>
    <row r="1140" spans="1:26" ht="15.75" customHeight="1">
      <c r="A1140" s="1">
        <v>3</v>
      </c>
      <c r="B1140" s="1">
        <v>1139</v>
      </c>
      <c r="C1140" s="1" t="s">
        <v>1801</v>
      </c>
      <c r="D1140" s="1"/>
      <c r="E1140" s="1" t="s">
        <v>22</v>
      </c>
      <c r="F1140" s="1"/>
      <c r="P1140" s="1" t="s">
        <v>22</v>
      </c>
    </row>
    <row r="1141" spans="1:26" ht="15.75" customHeight="1">
      <c r="A1141" s="1">
        <v>3</v>
      </c>
      <c r="B1141" s="1">
        <v>1140</v>
      </c>
      <c r="C1141" s="1" t="s">
        <v>729</v>
      </c>
      <c r="D1141" s="1"/>
      <c r="E1141" s="1"/>
      <c r="F1141" s="1" t="s">
        <v>22</v>
      </c>
      <c r="P1141" s="1" t="s">
        <v>22</v>
      </c>
    </row>
    <row r="1142" spans="1:26" ht="15.75" customHeight="1">
      <c r="A1142" s="1">
        <v>3</v>
      </c>
      <c r="B1142" s="1">
        <v>1141</v>
      </c>
      <c r="C1142" s="1" t="s">
        <v>1802</v>
      </c>
      <c r="M1142" s="1" t="s">
        <v>22</v>
      </c>
      <c r="P1142" s="1" t="s">
        <v>22</v>
      </c>
    </row>
    <row r="1143" spans="1:26" ht="15.75" customHeight="1">
      <c r="A1143" s="1">
        <v>3</v>
      </c>
      <c r="B1143" s="1">
        <v>1142</v>
      </c>
      <c r="C1143" s="1" t="s">
        <v>729</v>
      </c>
      <c r="D1143" s="1"/>
      <c r="E1143" s="1"/>
      <c r="F1143" s="1" t="s">
        <v>22</v>
      </c>
      <c r="P1143" s="1" t="s">
        <v>22</v>
      </c>
    </row>
    <row r="1144" spans="1:26" ht="15.75" customHeight="1">
      <c r="A1144" s="1">
        <v>3</v>
      </c>
      <c r="B1144" s="1">
        <v>1143</v>
      </c>
      <c r="C1144" s="1" t="s">
        <v>729</v>
      </c>
      <c r="D1144" s="1"/>
      <c r="E1144" s="1"/>
      <c r="F1144" s="1" t="s">
        <v>22</v>
      </c>
      <c r="P1144" s="1" t="s">
        <v>22</v>
      </c>
    </row>
    <row r="1145" spans="1:26" ht="15.75" customHeight="1">
      <c r="A1145" s="1">
        <v>3</v>
      </c>
      <c r="B1145" s="1">
        <v>1144</v>
      </c>
      <c r="C1145" s="1" t="s">
        <v>1803</v>
      </c>
      <c r="H1145" s="1" t="s">
        <v>22</v>
      </c>
      <c r="P1145" s="1"/>
      <c r="Q1145" s="1"/>
      <c r="R1145" s="1"/>
      <c r="S1145" s="1"/>
      <c r="T1145" s="1"/>
      <c r="U1145" s="1"/>
      <c r="V1145" s="1"/>
      <c r="W1145" s="1"/>
      <c r="X1145" s="1"/>
      <c r="Y1145" s="1"/>
      <c r="Z1145" s="1"/>
    </row>
    <row r="1146" spans="1:26" ht="15.75" customHeight="1">
      <c r="A1146" s="1">
        <v>3</v>
      </c>
      <c r="B1146" s="1">
        <v>1145</v>
      </c>
      <c r="C1146" s="1" t="s">
        <v>729</v>
      </c>
      <c r="D1146" s="1"/>
      <c r="E1146" s="1"/>
      <c r="F1146" s="1" t="s">
        <v>22</v>
      </c>
      <c r="P1146" s="1" t="s">
        <v>22</v>
      </c>
    </row>
    <row r="1147" spans="1:26" ht="15.75" customHeight="1">
      <c r="A1147" s="1">
        <v>3</v>
      </c>
      <c r="B1147" s="1">
        <v>1146</v>
      </c>
      <c r="C1147" s="1" t="s">
        <v>729</v>
      </c>
      <c r="D1147" s="1"/>
      <c r="E1147" s="1"/>
      <c r="F1147" s="1" t="s">
        <v>22</v>
      </c>
      <c r="P1147" s="1" t="s">
        <v>22</v>
      </c>
    </row>
    <row r="1148" spans="1:26" ht="15.75" customHeight="1">
      <c r="A1148" s="1">
        <v>3</v>
      </c>
      <c r="B1148" s="1">
        <v>1147</v>
      </c>
      <c r="C1148" s="1" t="s">
        <v>1804</v>
      </c>
      <c r="J1148" s="1" t="s">
        <v>22</v>
      </c>
      <c r="S1148" s="1" t="s">
        <v>22</v>
      </c>
    </row>
    <row r="1149" spans="1:26" ht="15.75" customHeight="1">
      <c r="A1149" s="1">
        <v>3</v>
      </c>
      <c r="B1149" s="1">
        <v>1148</v>
      </c>
      <c r="C1149" s="1" t="s">
        <v>1805</v>
      </c>
      <c r="D1149" s="1"/>
      <c r="E1149" s="1" t="s">
        <v>22</v>
      </c>
      <c r="F1149" s="1"/>
      <c r="P1149" s="1" t="s">
        <v>22</v>
      </c>
    </row>
    <row r="1150" spans="1:26" ht="15.75" customHeight="1">
      <c r="A1150" s="1">
        <v>3</v>
      </c>
      <c r="B1150" s="1">
        <v>1149</v>
      </c>
      <c r="C1150" s="1" t="s">
        <v>729</v>
      </c>
      <c r="D1150" s="1"/>
      <c r="E1150" s="1"/>
      <c r="F1150" s="1" t="s">
        <v>22</v>
      </c>
      <c r="P1150" s="1" t="s">
        <v>22</v>
      </c>
    </row>
    <row r="1151" spans="1:26" ht="15.75" customHeight="1">
      <c r="A1151" s="1">
        <v>3</v>
      </c>
      <c r="B1151" s="1">
        <v>1150</v>
      </c>
      <c r="C1151" s="1" t="s">
        <v>729</v>
      </c>
      <c r="D1151" s="1"/>
      <c r="E1151" s="1"/>
      <c r="F1151" s="1" t="s">
        <v>22</v>
      </c>
      <c r="P1151" s="1" t="s">
        <v>22</v>
      </c>
    </row>
    <row r="1152" spans="1:26" ht="15.75" customHeight="1">
      <c r="A1152" s="1">
        <v>3</v>
      </c>
      <c r="B1152" s="1">
        <v>1151</v>
      </c>
      <c r="C1152" s="1" t="s">
        <v>1806</v>
      </c>
      <c r="D1152" s="1" t="s">
        <v>22</v>
      </c>
      <c r="E1152" s="1"/>
      <c r="F1152" s="1"/>
      <c r="P1152" s="1" t="s">
        <v>22</v>
      </c>
    </row>
    <row r="1153" spans="1:19" ht="15.75" customHeight="1">
      <c r="A1153" s="1">
        <v>3</v>
      </c>
      <c r="B1153" s="1">
        <v>1152</v>
      </c>
      <c r="C1153" s="1" t="s">
        <v>729</v>
      </c>
      <c r="D1153" s="1"/>
      <c r="E1153" s="1"/>
      <c r="F1153" s="1" t="s">
        <v>22</v>
      </c>
      <c r="P1153" s="1" t="s">
        <v>22</v>
      </c>
    </row>
    <row r="1154" spans="1:19" ht="15.75" customHeight="1">
      <c r="A1154" s="1">
        <v>3</v>
      </c>
      <c r="B1154" s="1">
        <v>1153</v>
      </c>
      <c r="C1154" s="1" t="s">
        <v>729</v>
      </c>
      <c r="D1154" s="1"/>
      <c r="E1154" s="1"/>
      <c r="F1154" s="1" t="s">
        <v>22</v>
      </c>
      <c r="P1154" s="1" t="s">
        <v>22</v>
      </c>
    </row>
    <row r="1155" spans="1:19" ht="15.75" customHeight="1">
      <c r="A1155" s="1">
        <v>3</v>
      </c>
      <c r="B1155" s="1">
        <v>1154</v>
      </c>
      <c r="C1155" s="1" t="s">
        <v>729</v>
      </c>
      <c r="D1155" s="1"/>
      <c r="E1155" s="1"/>
      <c r="F1155" s="1" t="s">
        <v>22</v>
      </c>
      <c r="P1155" s="1" t="s">
        <v>22</v>
      </c>
    </row>
    <row r="1156" spans="1:19" ht="15.75" customHeight="1">
      <c r="A1156" s="1">
        <v>3</v>
      </c>
      <c r="B1156" s="1">
        <v>1155</v>
      </c>
      <c r="C1156" s="1" t="s">
        <v>729</v>
      </c>
      <c r="D1156" s="1"/>
      <c r="E1156" s="1"/>
      <c r="F1156" s="1" t="s">
        <v>22</v>
      </c>
      <c r="P1156" s="1" t="s">
        <v>22</v>
      </c>
    </row>
    <row r="1157" spans="1:19" ht="15.75" customHeight="1">
      <c r="A1157" s="1">
        <v>3</v>
      </c>
      <c r="B1157" s="1">
        <v>1156</v>
      </c>
      <c r="C1157" s="1" t="s">
        <v>729</v>
      </c>
      <c r="D1157" s="1"/>
      <c r="E1157" s="1"/>
      <c r="F1157" s="1" t="s">
        <v>22</v>
      </c>
      <c r="P1157" s="1" t="s">
        <v>22</v>
      </c>
    </row>
    <row r="1158" spans="1:19" ht="15.75" customHeight="1">
      <c r="A1158" s="1">
        <v>3</v>
      </c>
      <c r="B1158" s="1">
        <v>1157</v>
      </c>
      <c r="C1158" s="1" t="s">
        <v>729</v>
      </c>
      <c r="D1158" s="1"/>
      <c r="E1158" s="1"/>
      <c r="F1158" s="1" t="s">
        <v>22</v>
      </c>
      <c r="P1158" s="1" t="s">
        <v>22</v>
      </c>
    </row>
    <row r="1159" spans="1:19" ht="15.75" customHeight="1">
      <c r="A1159" s="1">
        <v>3</v>
      </c>
      <c r="B1159" s="1">
        <v>1158</v>
      </c>
      <c r="C1159" s="1" t="s">
        <v>729</v>
      </c>
      <c r="D1159" s="1"/>
      <c r="E1159" s="1"/>
      <c r="F1159" s="1" t="s">
        <v>22</v>
      </c>
      <c r="P1159" s="1" t="s">
        <v>22</v>
      </c>
    </row>
    <row r="1160" spans="1:19" ht="15.75" customHeight="1">
      <c r="A1160" s="1">
        <v>3</v>
      </c>
      <c r="B1160" s="1">
        <v>1159</v>
      </c>
      <c r="C1160" s="1" t="s">
        <v>729</v>
      </c>
      <c r="D1160" s="1"/>
      <c r="E1160" s="1"/>
      <c r="F1160" s="1" t="s">
        <v>22</v>
      </c>
      <c r="P1160" s="1" t="s">
        <v>22</v>
      </c>
    </row>
    <row r="1161" spans="1:19" ht="15.75" customHeight="1">
      <c r="A1161" s="1">
        <v>3</v>
      </c>
      <c r="B1161" s="1">
        <v>1160</v>
      </c>
      <c r="C1161" s="1" t="s">
        <v>729</v>
      </c>
      <c r="D1161" s="1"/>
      <c r="E1161" s="1"/>
      <c r="F1161" s="1" t="s">
        <v>22</v>
      </c>
      <c r="P1161" s="1" t="s">
        <v>22</v>
      </c>
    </row>
    <row r="1162" spans="1:19" ht="15.75" customHeight="1">
      <c r="A1162" s="1">
        <v>3</v>
      </c>
      <c r="B1162" s="1">
        <v>1161</v>
      </c>
      <c r="C1162" s="1" t="s">
        <v>729</v>
      </c>
      <c r="D1162" s="1"/>
      <c r="E1162" s="1"/>
      <c r="F1162" s="1" t="s">
        <v>22</v>
      </c>
      <c r="P1162" s="1" t="s">
        <v>22</v>
      </c>
    </row>
    <row r="1163" spans="1:19" ht="15.75" customHeight="1">
      <c r="A1163" s="1">
        <v>3</v>
      </c>
      <c r="B1163" s="1">
        <v>1162</v>
      </c>
      <c r="C1163" s="1" t="s">
        <v>729</v>
      </c>
      <c r="D1163" s="1"/>
      <c r="E1163" s="1"/>
      <c r="F1163" s="1" t="s">
        <v>22</v>
      </c>
      <c r="P1163" s="1" t="s">
        <v>22</v>
      </c>
    </row>
    <row r="1164" spans="1:19" ht="15.75" customHeight="1">
      <c r="A1164" s="1">
        <v>3</v>
      </c>
      <c r="B1164" s="1">
        <v>1163</v>
      </c>
      <c r="C1164" s="1" t="s">
        <v>1807</v>
      </c>
      <c r="D1164" s="1" t="s">
        <v>22</v>
      </c>
      <c r="E1164" s="1"/>
      <c r="F1164" s="1"/>
      <c r="P1164" s="1" t="s">
        <v>22</v>
      </c>
    </row>
    <row r="1165" spans="1:19" ht="15.75" customHeight="1">
      <c r="A1165" s="1">
        <v>3</v>
      </c>
      <c r="B1165" s="1">
        <v>1164</v>
      </c>
      <c r="C1165" s="1" t="s">
        <v>1805</v>
      </c>
      <c r="D1165" s="1"/>
      <c r="E1165" s="1" t="s">
        <v>22</v>
      </c>
      <c r="F1165" s="1"/>
      <c r="P1165" s="1" t="s">
        <v>22</v>
      </c>
    </row>
    <row r="1166" spans="1:19" ht="15.75" customHeight="1">
      <c r="A1166" s="1">
        <v>3</v>
      </c>
      <c r="B1166" s="1">
        <v>1165</v>
      </c>
      <c r="C1166" s="1" t="s">
        <v>729</v>
      </c>
      <c r="D1166" s="1"/>
      <c r="E1166" s="1"/>
      <c r="F1166" s="1" t="s">
        <v>22</v>
      </c>
      <c r="P1166" s="1" t="s">
        <v>22</v>
      </c>
    </row>
    <row r="1167" spans="1:19" ht="15.75" customHeight="1">
      <c r="A1167" s="1">
        <v>3</v>
      </c>
      <c r="B1167" s="1">
        <v>1166</v>
      </c>
      <c r="C1167" s="1" t="s">
        <v>729</v>
      </c>
      <c r="D1167" s="1"/>
      <c r="E1167" s="1"/>
      <c r="F1167" s="1" t="s">
        <v>22</v>
      </c>
      <c r="P1167" s="1" t="s">
        <v>22</v>
      </c>
    </row>
    <row r="1168" spans="1:19" ht="15.75" customHeight="1">
      <c r="A1168" s="1">
        <v>3</v>
      </c>
      <c r="B1168" s="1">
        <v>1167</v>
      </c>
      <c r="C1168" s="1" t="s">
        <v>1808</v>
      </c>
      <c r="J1168" s="1" t="s">
        <v>22</v>
      </c>
      <c r="S1168" s="1" t="s">
        <v>22</v>
      </c>
    </row>
    <row r="1169" spans="1:26" ht="15.75" customHeight="1">
      <c r="A1169" s="1">
        <v>3</v>
      </c>
      <c r="B1169" s="1">
        <v>1168</v>
      </c>
      <c r="C1169" s="1" t="s">
        <v>729</v>
      </c>
      <c r="D1169" s="1"/>
      <c r="E1169" s="1"/>
      <c r="F1169" s="1" t="s">
        <v>22</v>
      </c>
      <c r="P1169" s="1" t="s">
        <v>22</v>
      </c>
    </row>
    <row r="1170" spans="1:26" ht="15.75" customHeight="1">
      <c r="A1170" s="1">
        <v>3</v>
      </c>
      <c r="B1170" s="1">
        <v>1169</v>
      </c>
      <c r="C1170" s="1" t="s">
        <v>1809</v>
      </c>
      <c r="H1170" s="1" t="s">
        <v>22</v>
      </c>
      <c r="P1170" s="1"/>
      <c r="Q1170" s="1"/>
      <c r="R1170" s="1"/>
      <c r="S1170" s="1"/>
      <c r="T1170" s="1"/>
      <c r="U1170" s="1"/>
      <c r="V1170" s="1"/>
      <c r="W1170" s="1"/>
      <c r="X1170" s="1"/>
      <c r="Y1170" s="1"/>
      <c r="Z1170" s="1"/>
    </row>
    <row r="1171" spans="1:26" ht="15.75" customHeight="1">
      <c r="A1171" s="1">
        <v>3</v>
      </c>
      <c r="B1171" s="1">
        <v>1170</v>
      </c>
      <c r="C1171" s="1" t="s">
        <v>729</v>
      </c>
      <c r="D1171" s="1"/>
      <c r="E1171" s="1"/>
      <c r="F1171" s="1" t="s">
        <v>22</v>
      </c>
      <c r="P1171" s="1" t="s">
        <v>22</v>
      </c>
    </row>
    <row r="1172" spans="1:26" ht="15.75" customHeight="1">
      <c r="A1172" s="1">
        <v>3</v>
      </c>
      <c r="B1172" s="1">
        <v>1171</v>
      </c>
      <c r="C1172" s="1" t="s">
        <v>729</v>
      </c>
      <c r="D1172" s="1"/>
      <c r="E1172" s="1"/>
      <c r="F1172" s="1" t="s">
        <v>22</v>
      </c>
      <c r="P1172" s="1" t="s">
        <v>22</v>
      </c>
    </row>
    <row r="1173" spans="1:26" ht="15.75" customHeight="1">
      <c r="A1173" s="1">
        <v>3</v>
      </c>
      <c r="B1173" s="1">
        <v>1172</v>
      </c>
      <c r="C1173" s="1" t="s">
        <v>729</v>
      </c>
      <c r="D1173" s="1"/>
      <c r="E1173" s="1"/>
      <c r="F1173" s="1" t="s">
        <v>22</v>
      </c>
      <c r="P1173" s="1" t="s">
        <v>22</v>
      </c>
    </row>
    <row r="1174" spans="1:26" ht="15.75" customHeight="1">
      <c r="A1174" s="1">
        <v>3</v>
      </c>
      <c r="B1174" s="1">
        <v>1173</v>
      </c>
      <c r="C1174" s="1" t="s">
        <v>729</v>
      </c>
      <c r="D1174" s="1"/>
      <c r="E1174" s="1"/>
      <c r="F1174" s="1" t="s">
        <v>22</v>
      </c>
      <c r="P1174" s="1" t="s">
        <v>22</v>
      </c>
    </row>
    <row r="1175" spans="1:26" ht="15.75" customHeight="1">
      <c r="A1175" s="1">
        <v>3</v>
      </c>
      <c r="B1175" s="1">
        <v>1174</v>
      </c>
      <c r="C1175" s="1" t="s">
        <v>729</v>
      </c>
      <c r="D1175" s="1"/>
      <c r="E1175" s="1"/>
      <c r="F1175" s="1" t="s">
        <v>22</v>
      </c>
      <c r="P1175" s="1" t="s">
        <v>22</v>
      </c>
    </row>
    <row r="1176" spans="1:26" ht="15.75" customHeight="1">
      <c r="A1176" s="1">
        <v>3</v>
      </c>
      <c r="B1176" s="1">
        <v>1175</v>
      </c>
      <c r="C1176" s="1" t="s">
        <v>729</v>
      </c>
      <c r="D1176" s="1"/>
      <c r="E1176" s="1"/>
      <c r="F1176" s="1" t="s">
        <v>22</v>
      </c>
      <c r="P1176" s="1" t="s">
        <v>22</v>
      </c>
    </row>
    <row r="1177" spans="1:26" ht="15.75" customHeight="1">
      <c r="A1177" s="1">
        <v>3</v>
      </c>
      <c r="B1177" s="1">
        <v>1176</v>
      </c>
      <c r="C1177" s="1" t="s">
        <v>729</v>
      </c>
      <c r="D1177" s="1"/>
      <c r="E1177" s="1"/>
      <c r="F1177" s="1" t="s">
        <v>22</v>
      </c>
      <c r="P1177" s="1" t="s">
        <v>22</v>
      </c>
    </row>
    <row r="1178" spans="1:26" ht="15.75" customHeight="1">
      <c r="A1178" s="1">
        <v>3</v>
      </c>
      <c r="B1178" s="1">
        <v>1177</v>
      </c>
      <c r="C1178" s="1" t="s">
        <v>729</v>
      </c>
      <c r="D1178" s="1"/>
      <c r="E1178" s="1"/>
      <c r="F1178" s="1" t="s">
        <v>22</v>
      </c>
      <c r="P1178" s="1" t="s">
        <v>22</v>
      </c>
    </row>
    <row r="1179" spans="1:26" ht="15.75" customHeight="1">
      <c r="A1179" s="1">
        <v>3</v>
      </c>
      <c r="B1179" s="1">
        <v>1178</v>
      </c>
      <c r="C1179" s="1" t="s">
        <v>1810</v>
      </c>
      <c r="G1179" s="1" t="s">
        <v>22</v>
      </c>
    </row>
    <row r="1180" spans="1:26" ht="15.75" customHeight="1">
      <c r="A1180" s="1">
        <v>3</v>
      </c>
      <c r="B1180" s="1">
        <v>1179</v>
      </c>
      <c r="C1180" s="1" t="s">
        <v>729</v>
      </c>
      <c r="D1180" s="1"/>
      <c r="E1180" s="1"/>
      <c r="F1180" s="1" t="s">
        <v>22</v>
      </c>
      <c r="P1180" s="1" t="s">
        <v>22</v>
      </c>
    </row>
    <row r="1181" spans="1:26" ht="15.75" customHeight="1">
      <c r="A1181" s="1">
        <v>3</v>
      </c>
      <c r="B1181" s="1">
        <v>1180</v>
      </c>
      <c r="C1181" s="1">
        <v>3</v>
      </c>
      <c r="D1181" s="1"/>
      <c r="E1181" s="1"/>
      <c r="F1181" s="1" t="s">
        <v>22</v>
      </c>
      <c r="P1181" s="1" t="s">
        <v>22</v>
      </c>
    </row>
    <row r="1182" spans="1:26" ht="15.75" customHeight="1">
      <c r="A1182" s="1">
        <v>3</v>
      </c>
      <c r="B1182" s="1">
        <v>1181</v>
      </c>
      <c r="C1182" s="1" t="s">
        <v>1810</v>
      </c>
      <c r="G1182" s="1" t="s">
        <v>22</v>
      </c>
    </row>
    <row r="1183" spans="1:26" ht="15.75" customHeight="1">
      <c r="A1183" s="1">
        <v>3</v>
      </c>
      <c r="B1183" s="1">
        <v>1182</v>
      </c>
      <c r="C1183" s="1" t="s">
        <v>729</v>
      </c>
      <c r="D1183" s="1"/>
      <c r="E1183" s="1"/>
      <c r="F1183" s="1" t="s">
        <v>22</v>
      </c>
      <c r="P1183" s="1" t="s">
        <v>22</v>
      </c>
    </row>
    <row r="1184" spans="1:26" ht="15.75" customHeight="1">
      <c r="A1184" s="1">
        <v>3</v>
      </c>
      <c r="B1184" s="1">
        <v>1183</v>
      </c>
      <c r="C1184" s="1" t="s">
        <v>1811</v>
      </c>
      <c r="D1184" s="1" t="s">
        <v>22</v>
      </c>
      <c r="E1184" s="1"/>
      <c r="F1184" s="1"/>
      <c r="P1184" s="1" t="s">
        <v>22</v>
      </c>
    </row>
    <row r="1185" spans="1:26" ht="15.75" customHeight="1">
      <c r="A1185" s="1">
        <v>3</v>
      </c>
      <c r="B1185" s="1">
        <v>1184</v>
      </c>
      <c r="C1185" s="1" t="s">
        <v>1812</v>
      </c>
      <c r="I1185" s="1" t="s">
        <v>22</v>
      </c>
      <c r="X1185" s="1" t="s">
        <v>22</v>
      </c>
    </row>
    <row r="1186" spans="1:26" ht="15.75" customHeight="1">
      <c r="A1186" s="1">
        <v>3</v>
      </c>
      <c r="B1186" s="1">
        <v>1185</v>
      </c>
      <c r="C1186" s="1">
        <v>4</v>
      </c>
      <c r="D1186" s="1"/>
      <c r="E1186" s="1"/>
      <c r="F1186" s="1" t="s">
        <v>22</v>
      </c>
      <c r="P1186" s="1" t="s">
        <v>22</v>
      </c>
    </row>
    <row r="1187" spans="1:26" ht="15.75" customHeight="1">
      <c r="A1187" s="1">
        <v>3</v>
      </c>
      <c r="B1187" s="1">
        <v>1186</v>
      </c>
      <c r="C1187" s="1" t="s">
        <v>1813</v>
      </c>
      <c r="H1187" s="1" t="s">
        <v>22</v>
      </c>
      <c r="P1187" s="1"/>
      <c r="Q1187" s="1"/>
      <c r="R1187" s="1"/>
      <c r="S1187" s="1"/>
      <c r="T1187" s="1"/>
      <c r="U1187" s="1"/>
      <c r="V1187" s="1"/>
      <c r="W1187" s="1"/>
      <c r="X1187" s="1"/>
      <c r="Y1187" s="1"/>
      <c r="Z1187" s="1"/>
    </row>
    <row r="1188" spans="1:26" ht="15.75" customHeight="1">
      <c r="A1188" s="1">
        <v>3</v>
      </c>
      <c r="B1188" s="1">
        <v>1187</v>
      </c>
      <c r="C1188" s="1">
        <v>5</v>
      </c>
      <c r="D1188" s="1"/>
      <c r="E1188" s="1"/>
      <c r="F1188" s="1" t="s">
        <v>22</v>
      </c>
      <c r="P1188" s="1" t="s">
        <v>22</v>
      </c>
    </row>
    <row r="1189" spans="1:26" ht="15.75" customHeight="1">
      <c r="A1189" s="1">
        <v>3</v>
      </c>
      <c r="B1189" s="1">
        <v>1188</v>
      </c>
      <c r="C1189" s="1" t="s">
        <v>1813</v>
      </c>
      <c r="H1189" s="1" t="s">
        <v>22</v>
      </c>
      <c r="P1189" s="1"/>
      <c r="Q1189" s="1"/>
      <c r="R1189" s="1"/>
      <c r="S1189" s="1"/>
      <c r="T1189" s="1"/>
      <c r="U1189" s="1"/>
      <c r="V1189" s="1"/>
      <c r="W1189" s="1"/>
      <c r="X1189" s="1"/>
      <c r="Y1189" s="1"/>
      <c r="Z1189" s="1"/>
    </row>
    <row r="1190" spans="1:26" ht="15.75" customHeight="1">
      <c r="A1190" s="1">
        <v>3</v>
      </c>
      <c r="B1190" s="1">
        <v>1189</v>
      </c>
      <c r="C1190" s="1" t="s">
        <v>1814</v>
      </c>
      <c r="O1190" s="1" t="s">
        <v>22</v>
      </c>
    </row>
    <row r="1191" spans="1:26" ht="15.75" customHeight="1">
      <c r="A1191" s="1">
        <v>3</v>
      </c>
      <c r="B1191" s="1">
        <v>1190</v>
      </c>
      <c r="C1191" s="1">
        <v>6</v>
      </c>
      <c r="D1191" s="1"/>
      <c r="E1191" s="1"/>
      <c r="F1191" s="1" t="s">
        <v>22</v>
      </c>
      <c r="P1191" s="1" t="s">
        <v>22</v>
      </c>
    </row>
    <row r="1192" spans="1:26" ht="15.75" customHeight="1">
      <c r="A1192" s="1">
        <v>3</v>
      </c>
      <c r="B1192" s="1">
        <v>1191</v>
      </c>
      <c r="C1192" s="1" t="s">
        <v>1810</v>
      </c>
      <c r="G1192" s="1" t="s">
        <v>22</v>
      </c>
    </row>
    <row r="1193" spans="1:26" ht="15.75" customHeight="1">
      <c r="A1193" s="1">
        <v>3</v>
      </c>
      <c r="B1193" s="1">
        <v>1192</v>
      </c>
      <c r="C1193" s="1" t="s">
        <v>729</v>
      </c>
      <c r="D1193" s="1"/>
      <c r="E1193" s="1"/>
      <c r="F1193" s="1" t="s">
        <v>22</v>
      </c>
      <c r="P1193" s="1" t="s">
        <v>22</v>
      </c>
    </row>
    <row r="1194" spans="1:26" ht="15.75" customHeight="1">
      <c r="A1194" s="1">
        <v>3</v>
      </c>
      <c r="B1194" s="1">
        <v>1193</v>
      </c>
      <c r="C1194" s="1" t="s">
        <v>1805</v>
      </c>
      <c r="D1194" s="1"/>
      <c r="E1194" s="1" t="s">
        <v>22</v>
      </c>
      <c r="F1194" s="1"/>
      <c r="P1194" s="1" t="s">
        <v>22</v>
      </c>
    </row>
    <row r="1195" spans="1:26" ht="15.75" customHeight="1">
      <c r="A1195" s="1">
        <v>3</v>
      </c>
      <c r="B1195" s="1">
        <v>1194</v>
      </c>
      <c r="C1195" s="1" t="s">
        <v>729</v>
      </c>
      <c r="D1195" s="1"/>
      <c r="E1195" s="1"/>
      <c r="F1195" s="1" t="s">
        <v>22</v>
      </c>
      <c r="P1195" s="1" t="s">
        <v>22</v>
      </c>
    </row>
    <row r="1196" spans="1:26" ht="15.75" customHeight="1">
      <c r="A1196" s="1">
        <v>3</v>
      </c>
      <c r="B1196" s="1">
        <v>1195</v>
      </c>
      <c r="C1196" s="1" t="s">
        <v>729</v>
      </c>
      <c r="D1196" s="1"/>
      <c r="E1196" s="1"/>
      <c r="F1196" s="1" t="s">
        <v>22</v>
      </c>
      <c r="P1196" s="1" t="s">
        <v>22</v>
      </c>
    </row>
    <row r="1197" spans="1:26" ht="15.75" customHeight="1">
      <c r="A1197" s="1">
        <v>3</v>
      </c>
      <c r="B1197" s="1">
        <v>1196</v>
      </c>
      <c r="C1197" s="1" t="s">
        <v>1815</v>
      </c>
      <c r="G1197" s="1" t="s">
        <v>22</v>
      </c>
    </row>
    <row r="1198" spans="1:26" ht="15.75" customHeight="1">
      <c r="A1198" s="1">
        <v>3</v>
      </c>
      <c r="B1198" s="1">
        <v>1197</v>
      </c>
      <c r="C1198" s="1" t="s">
        <v>729</v>
      </c>
      <c r="D1198" s="1"/>
      <c r="E1198" s="1"/>
      <c r="F1198" s="1" t="s">
        <v>22</v>
      </c>
      <c r="P1198" s="1" t="s">
        <v>22</v>
      </c>
    </row>
    <row r="1199" spans="1:26" ht="15.75" customHeight="1">
      <c r="A1199" s="1">
        <v>3</v>
      </c>
      <c r="B1199" s="1">
        <v>1198</v>
      </c>
      <c r="C1199" s="1" t="s">
        <v>729</v>
      </c>
      <c r="D1199" s="1"/>
      <c r="E1199" s="1"/>
      <c r="F1199" s="1" t="s">
        <v>22</v>
      </c>
      <c r="P1199" s="1" t="s">
        <v>22</v>
      </c>
    </row>
    <row r="1200" spans="1:26" ht="15.75" customHeight="1">
      <c r="A1200" s="1">
        <v>3</v>
      </c>
      <c r="B1200" s="1">
        <v>1199</v>
      </c>
      <c r="C1200" s="1" t="s">
        <v>1810</v>
      </c>
      <c r="G1200" s="1" t="s">
        <v>22</v>
      </c>
    </row>
    <row r="1201" spans="1:26" ht="15.75" customHeight="1">
      <c r="A1201" s="1">
        <v>3</v>
      </c>
      <c r="B1201" s="1">
        <v>1200</v>
      </c>
      <c r="C1201" s="1">
        <v>78</v>
      </c>
      <c r="D1201" s="1" t="s">
        <v>22</v>
      </c>
      <c r="E1201" s="1"/>
      <c r="F1201" s="1"/>
      <c r="P1201" s="1" t="s">
        <v>22</v>
      </c>
    </row>
    <row r="1202" spans="1:26" ht="15.75" customHeight="1">
      <c r="A1202" s="1">
        <v>3</v>
      </c>
      <c r="B1202" s="1">
        <v>1201</v>
      </c>
      <c r="C1202" s="1" t="s">
        <v>729</v>
      </c>
      <c r="D1202" s="1"/>
      <c r="E1202" s="1"/>
      <c r="F1202" s="1" t="s">
        <v>22</v>
      </c>
      <c r="P1202" s="1" t="s">
        <v>22</v>
      </c>
    </row>
    <row r="1203" spans="1:26" ht="15.75" customHeight="1">
      <c r="A1203" s="1">
        <v>3</v>
      </c>
      <c r="B1203" s="1">
        <v>1202</v>
      </c>
      <c r="C1203" s="1" t="s">
        <v>1805</v>
      </c>
      <c r="D1203" s="1"/>
      <c r="E1203" s="1" t="s">
        <v>22</v>
      </c>
      <c r="F1203" s="1"/>
      <c r="P1203" s="1" t="s">
        <v>22</v>
      </c>
    </row>
    <row r="1204" spans="1:26" ht="15.75" customHeight="1">
      <c r="A1204" s="1">
        <v>3</v>
      </c>
      <c r="B1204" s="1">
        <v>1203</v>
      </c>
      <c r="C1204" s="1" t="s">
        <v>1813</v>
      </c>
      <c r="H1204" s="1" t="s">
        <v>22</v>
      </c>
      <c r="P1204" s="1"/>
      <c r="Q1204" s="1"/>
      <c r="R1204" s="1"/>
      <c r="S1204" s="1"/>
      <c r="T1204" s="1"/>
      <c r="U1204" s="1"/>
      <c r="V1204" s="1"/>
      <c r="W1204" s="1"/>
      <c r="X1204" s="1"/>
      <c r="Y1204" s="1"/>
      <c r="Z1204" s="1"/>
    </row>
    <row r="1205" spans="1:26" ht="15.75" customHeight="1">
      <c r="A1205" s="1">
        <v>3</v>
      </c>
      <c r="B1205" s="1">
        <v>1204</v>
      </c>
      <c r="C1205" s="1">
        <v>9</v>
      </c>
      <c r="D1205" s="1"/>
      <c r="E1205" s="1"/>
      <c r="F1205" s="1" t="s">
        <v>22</v>
      </c>
      <c r="P1205" s="1" t="s">
        <v>22</v>
      </c>
    </row>
    <row r="1206" spans="1:26" ht="15.75" customHeight="1">
      <c r="A1206" s="1">
        <v>3</v>
      </c>
      <c r="B1206" s="1">
        <v>1205</v>
      </c>
      <c r="C1206" s="1" t="s">
        <v>729</v>
      </c>
      <c r="D1206" s="1"/>
      <c r="E1206" s="1"/>
      <c r="F1206" s="1" t="s">
        <v>22</v>
      </c>
      <c r="P1206" s="1" t="s">
        <v>22</v>
      </c>
    </row>
    <row r="1207" spans="1:26" ht="15.75" customHeight="1">
      <c r="A1207" s="1">
        <v>3</v>
      </c>
      <c r="B1207" s="1">
        <v>1206</v>
      </c>
      <c r="C1207" s="1" t="s">
        <v>1816</v>
      </c>
      <c r="I1207" s="1" t="s">
        <v>22</v>
      </c>
      <c r="Z1207" s="1" t="s">
        <v>22</v>
      </c>
    </row>
    <row r="1208" spans="1:26" ht="15.75" customHeight="1">
      <c r="A1208" s="1">
        <v>3</v>
      </c>
      <c r="B1208" s="1">
        <v>1207</v>
      </c>
      <c r="C1208" s="1" t="s">
        <v>729</v>
      </c>
      <c r="D1208" s="1"/>
      <c r="E1208" s="1"/>
      <c r="F1208" s="1" t="s">
        <v>22</v>
      </c>
      <c r="P1208" s="1" t="s">
        <v>22</v>
      </c>
    </row>
    <row r="1209" spans="1:26" ht="15.75" customHeight="1">
      <c r="A1209" s="1">
        <v>3</v>
      </c>
      <c r="B1209" s="1">
        <v>1208</v>
      </c>
      <c r="C1209" s="1" t="s">
        <v>729</v>
      </c>
      <c r="D1209" s="1"/>
      <c r="E1209" s="1"/>
      <c r="F1209" s="1" t="s">
        <v>22</v>
      </c>
      <c r="P1209" s="1" t="s">
        <v>22</v>
      </c>
    </row>
    <row r="1210" spans="1:26" ht="15.75" customHeight="1">
      <c r="A1210" s="1">
        <v>3</v>
      </c>
      <c r="B1210" s="1">
        <v>1209</v>
      </c>
      <c r="C1210" s="1">
        <v>0</v>
      </c>
      <c r="D1210" s="1"/>
      <c r="E1210" s="1"/>
      <c r="F1210" s="1" t="s">
        <v>22</v>
      </c>
      <c r="P1210" s="1" t="s">
        <v>22</v>
      </c>
    </row>
    <row r="1211" spans="1:26" ht="15.75" customHeight="1">
      <c r="A1211" s="1">
        <v>3</v>
      </c>
      <c r="B1211" s="1">
        <v>1210</v>
      </c>
      <c r="C1211" s="1" t="s">
        <v>729</v>
      </c>
      <c r="D1211" s="1"/>
      <c r="E1211" s="1"/>
      <c r="F1211" s="1" t="s">
        <v>22</v>
      </c>
      <c r="P1211" s="1" t="s">
        <v>22</v>
      </c>
    </row>
    <row r="1212" spans="1:26" ht="15.75" customHeight="1">
      <c r="A1212" s="1">
        <v>3</v>
      </c>
      <c r="B1212" s="1">
        <v>1211</v>
      </c>
      <c r="C1212" s="1">
        <v>0</v>
      </c>
      <c r="D1212" s="1"/>
      <c r="E1212" s="1"/>
      <c r="F1212" s="1" t="s">
        <v>22</v>
      </c>
      <c r="P1212" s="1" t="s">
        <v>22</v>
      </c>
    </row>
    <row r="1213" spans="1:26" ht="15.75" customHeight="1">
      <c r="A1213" s="1">
        <v>3</v>
      </c>
      <c r="B1213" s="1">
        <v>1212</v>
      </c>
      <c r="C1213" s="1" t="s">
        <v>729</v>
      </c>
      <c r="D1213" s="1"/>
      <c r="E1213" s="1"/>
      <c r="F1213" s="1" t="s">
        <v>22</v>
      </c>
      <c r="P1213" s="1" t="s">
        <v>22</v>
      </c>
    </row>
    <row r="1214" spans="1:26" ht="15.75" customHeight="1">
      <c r="A1214" s="1">
        <v>3</v>
      </c>
      <c r="B1214" s="1">
        <v>1213</v>
      </c>
      <c r="C1214" s="1" t="s">
        <v>1813</v>
      </c>
      <c r="H1214" s="1" t="s">
        <v>22</v>
      </c>
      <c r="P1214" s="1"/>
      <c r="Q1214" s="1"/>
      <c r="R1214" s="1"/>
      <c r="S1214" s="1"/>
      <c r="T1214" s="1"/>
      <c r="U1214" s="1"/>
      <c r="V1214" s="1"/>
      <c r="W1214" s="1"/>
      <c r="X1214" s="1"/>
      <c r="Y1214" s="1"/>
      <c r="Z1214" s="1"/>
    </row>
    <row r="1215" spans="1:26" ht="15.75" customHeight="1">
      <c r="A1215" s="1">
        <v>3</v>
      </c>
      <c r="B1215" s="1">
        <v>1214</v>
      </c>
      <c r="C1215" s="1">
        <v>0</v>
      </c>
      <c r="D1215" s="1"/>
      <c r="E1215" s="1"/>
      <c r="F1215" s="1" t="s">
        <v>22</v>
      </c>
      <c r="P1215" s="1" t="s">
        <v>22</v>
      </c>
    </row>
    <row r="1216" spans="1:26" ht="15.75" customHeight="1">
      <c r="A1216" s="1">
        <v>3</v>
      </c>
      <c r="B1216" s="1">
        <v>1215</v>
      </c>
      <c r="C1216" s="1" t="s">
        <v>729</v>
      </c>
      <c r="D1216" s="1"/>
      <c r="E1216" s="1"/>
      <c r="F1216" s="1" t="s">
        <v>22</v>
      </c>
      <c r="P1216" s="1" t="s">
        <v>22</v>
      </c>
    </row>
    <row r="1217" spans="1:16" ht="15.75" customHeight="1">
      <c r="A1217" s="1">
        <v>3</v>
      </c>
      <c r="B1217" s="1">
        <v>1216</v>
      </c>
      <c r="C1217" s="1" t="s">
        <v>729</v>
      </c>
      <c r="D1217" s="1"/>
      <c r="E1217" s="1"/>
      <c r="F1217" s="1" t="s">
        <v>22</v>
      </c>
      <c r="P1217" s="1" t="s">
        <v>22</v>
      </c>
    </row>
    <row r="1218" spans="1:16" ht="15.75" customHeight="1">
      <c r="A1218" s="1">
        <v>3</v>
      </c>
      <c r="B1218" s="1">
        <v>1217</v>
      </c>
      <c r="C1218" s="1" t="s">
        <v>729</v>
      </c>
      <c r="D1218" s="1"/>
      <c r="E1218" s="1"/>
      <c r="F1218" s="1" t="s">
        <v>22</v>
      </c>
      <c r="P1218" s="1" t="s">
        <v>22</v>
      </c>
    </row>
    <row r="1219" spans="1:16" ht="15.75" customHeight="1">
      <c r="A1219" s="1">
        <v>3</v>
      </c>
      <c r="B1219" s="1">
        <v>1218</v>
      </c>
      <c r="C1219" s="1" t="s">
        <v>729</v>
      </c>
      <c r="D1219" s="1"/>
      <c r="E1219" s="1"/>
      <c r="F1219" s="1" t="s">
        <v>22</v>
      </c>
      <c r="P1219" s="1" t="s">
        <v>22</v>
      </c>
    </row>
    <row r="1220" spans="1:16" ht="15.75" customHeight="1">
      <c r="A1220" s="1">
        <v>3</v>
      </c>
      <c r="B1220" s="1">
        <v>1219</v>
      </c>
      <c r="C1220" s="1" t="s">
        <v>729</v>
      </c>
      <c r="D1220" s="1"/>
      <c r="E1220" s="1"/>
      <c r="F1220" s="1" t="s">
        <v>22</v>
      </c>
      <c r="P1220" s="1" t="s">
        <v>22</v>
      </c>
    </row>
    <row r="1221" spans="1:16" ht="15.75" customHeight="1">
      <c r="A1221" s="1">
        <v>3</v>
      </c>
      <c r="B1221" s="1">
        <v>1220</v>
      </c>
      <c r="C1221" s="1">
        <v>8</v>
      </c>
      <c r="D1221" s="1"/>
      <c r="E1221" s="1"/>
      <c r="F1221" s="1" t="s">
        <v>22</v>
      </c>
      <c r="P1221" s="1" t="s">
        <v>22</v>
      </c>
    </row>
    <row r="1222" spans="1:16" ht="15.75" customHeight="1">
      <c r="A1222" s="1">
        <v>3</v>
      </c>
      <c r="B1222" s="1">
        <v>1221</v>
      </c>
      <c r="C1222" s="1" t="s">
        <v>729</v>
      </c>
      <c r="D1222" s="1"/>
      <c r="E1222" s="1"/>
      <c r="F1222" s="1" t="s">
        <v>22</v>
      </c>
      <c r="P1222" s="1" t="s">
        <v>22</v>
      </c>
    </row>
    <row r="1223" spans="1:16" ht="15.75" customHeight="1">
      <c r="A1223" s="1">
        <v>3</v>
      </c>
      <c r="B1223" s="1">
        <v>1222</v>
      </c>
      <c r="C1223" s="1" t="s">
        <v>729</v>
      </c>
      <c r="D1223" s="1"/>
      <c r="E1223" s="1"/>
      <c r="F1223" s="1" t="s">
        <v>22</v>
      </c>
      <c r="P1223" s="1" t="s">
        <v>22</v>
      </c>
    </row>
    <row r="1224" spans="1:16" ht="15.75" customHeight="1">
      <c r="A1224" s="1">
        <v>3</v>
      </c>
      <c r="B1224" s="1">
        <v>1223</v>
      </c>
      <c r="C1224" s="1">
        <v>7</v>
      </c>
      <c r="D1224" s="1"/>
      <c r="E1224" s="1"/>
      <c r="F1224" s="1" t="s">
        <v>22</v>
      </c>
      <c r="P1224" s="1" t="s">
        <v>22</v>
      </c>
    </row>
    <row r="1225" spans="1:16" ht="15.75" customHeight="1">
      <c r="A1225" s="1">
        <v>3</v>
      </c>
      <c r="B1225" s="1">
        <v>1224</v>
      </c>
      <c r="C1225" s="1" t="s">
        <v>729</v>
      </c>
      <c r="D1225" s="1"/>
      <c r="E1225" s="1"/>
      <c r="F1225" s="1" t="s">
        <v>22</v>
      </c>
      <c r="P1225" s="1" t="s">
        <v>22</v>
      </c>
    </row>
    <row r="1226" spans="1:16" ht="15.75" customHeight="1">
      <c r="A1226" s="1">
        <v>3</v>
      </c>
      <c r="B1226" s="1">
        <v>1225</v>
      </c>
      <c r="C1226" s="1" t="s">
        <v>1817</v>
      </c>
      <c r="D1226" s="1" t="s">
        <v>22</v>
      </c>
      <c r="E1226" s="1"/>
      <c r="F1226" s="1"/>
      <c r="P1226" s="1" t="s">
        <v>22</v>
      </c>
    </row>
    <row r="1227" spans="1:16" ht="15.75" customHeight="1">
      <c r="A1227" s="1">
        <v>3</v>
      </c>
      <c r="B1227" s="1">
        <v>1226</v>
      </c>
      <c r="C1227" s="1">
        <v>6</v>
      </c>
      <c r="D1227" s="1"/>
      <c r="E1227" s="1"/>
      <c r="F1227" s="1" t="s">
        <v>22</v>
      </c>
      <c r="P1227" s="1" t="s">
        <v>22</v>
      </c>
    </row>
    <row r="1228" spans="1:16" ht="15.75" customHeight="1">
      <c r="A1228" s="1">
        <v>3</v>
      </c>
      <c r="B1228" s="1">
        <v>1227</v>
      </c>
      <c r="C1228" s="1" t="s">
        <v>729</v>
      </c>
      <c r="D1228" s="1"/>
      <c r="E1228" s="1"/>
      <c r="F1228" s="1" t="s">
        <v>22</v>
      </c>
      <c r="P1228" s="1" t="s">
        <v>22</v>
      </c>
    </row>
    <row r="1229" spans="1:16" ht="15.75" customHeight="1">
      <c r="A1229" s="1">
        <v>3</v>
      </c>
      <c r="B1229" s="1">
        <v>1228</v>
      </c>
      <c r="C1229" s="1" t="s">
        <v>729</v>
      </c>
      <c r="D1229" s="1"/>
      <c r="E1229" s="1"/>
      <c r="F1229" s="1" t="s">
        <v>22</v>
      </c>
      <c r="P1229" s="1" t="s">
        <v>22</v>
      </c>
    </row>
    <row r="1230" spans="1:16" ht="15.75" customHeight="1">
      <c r="A1230" s="1">
        <v>3</v>
      </c>
      <c r="B1230" s="1">
        <v>1229</v>
      </c>
      <c r="C1230" s="1" t="s">
        <v>729</v>
      </c>
      <c r="D1230" s="1"/>
      <c r="E1230" s="1"/>
      <c r="F1230" s="1" t="s">
        <v>22</v>
      </c>
      <c r="P1230" s="1" t="s">
        <v>22</v>
      </c>
    </row>
    <row r="1231" spans="1:16" ht="15.75" customHeight="1">
      <c r="A1231" s="1">
        <v>3</v>
      </c>
      <c r="B1231" s="1">
        <v>1230</v>
      </c>
      <c r="C1231" s="1" t="s">
        <v>729</v>
      </c>
      <c r="D1231" s="1"/>
      <c r="E1231" s="1"/>
      <c r="F1231" s="1" t="s">
        <v>22</v>
      </c>
      <c r="P1231" s="1" t="s">
        <v>22</v>
      </c>
    </row>
    <row r="1232" spans="1:16" ht="15.75" customHeight="1">
      <c r="A1232" s="1">
        <v>3</v>
      </c>
      <c r="B1232" s="1">
        <v>1231</v>
      </c>
      <c r="C1232" s="1">
        <v>5</v>
      </c>
      <c r="D1232" s="1"/>
      <c r="E1232" s="1"/>
      <c r="F1232" s="1" t="s">
        <v>22</v>
      </c>
      <c r="P1232" s="1" t="s">
        <v>22</v>
      </c>
    </row>
    <row r="1233" spans="1:26" ht="15.75" customHeight="1">
      <c r="A1233" s="1">
        <v>3</v>
      </c>
      <c r="B1233" s="1">
        <v>1232</v>
      </c>
      <c r="C1233" s="1">
        <v>4</v>
      </c>
      <c r="D1233" s="1"/>
      <c r="E1233" s="1"/>
      <c r="F1233" s="1" t="s">
        <v>22</v>
      </c>
      <c r="P1233" s="1" t="s">
        <v>22</v>
      </c>
    </row>
    <row r="1234" spans="1:26" ht="15.75" customHeight="1">
      <c r="A1234" s="1">
        <v>3</v>
      </c>
      <c r="B1234" s="1">
        <v>1233</v>
      </c>
      <c r="C1234" s="1" t="s">
        <v>1818</v>
      </c>
      <c r="D1234" s="1" t="s">
        <v>22</v>
      </c>
      <c r="E1234" s="1"/>
      <c r="F1234" s="1"/>
      <c r="P1234" s="1" t="s">
        <v>22</v>
      </c>
    </row>
    <row r="1235" spans="1:26" ht="15.75" customHeight="1">
      <c r="A1235" s="1">
        <v>3</v>
      </c>
      <c r="B1235" s="1">
        <v>1234</v>
      </c>
      <c r="C1235" s="1" t="s">
        <v>1819</v>
      </c>
      <c r="J1235" s="1" t="s">
        <v>22</v>
      </c>
      <c r="Z1235" s="1" t="s">
        <v>22</v>
      </c>
    </row>
    <row r="1236" spans="1:26" ht="15.75" customHeight="1">
      <c r="A1236" s="1">
        <v>3</v>
      </c>
      <c r="B1236" s="1">
        <v>1235</v>
      </c>
      <c r="C1236" s="1" t="s">
        <v>1820</v>
      </c>
      <c r="H1236" s="1" t="s">
        <v>22</v>
      </c>
      <c r="P1236" s="1"/>
      <c r="Q1236" s="1"/>
      <c r="R1236" s="1"/>
      <c r="S1236" s="1"/>
      <c r="T1236" s="1"/>
      <c r="U1236" s="1"/>
      <c r="V1236" s="1"/>
      <c r="W1236" s="1"/>
      <c r="X1236" s="1"/>
      <c r="Y1236" s="1"/>
      <c r="Z1236" s="1"/>
    </row>
    <row r="1237" spans="1:26" ht="15.75" customHeight="1">
      <c r="A1237" s="1">
        <v>3</v>
      </c>
      <c r="B1237" s="1">
        <v>1236</v>
      </c>
      <c r="C1237" s="1">
        <v>444</v>
      </c>
      <c r="D1237" s="1"/>
      <c r="E1237" s="1" t="s">
        <v>22</v>
      </c>
      <c r="F1237" s="1"/>
      <c r="P1237" s="1" t="s">
        <v>22</v>
      </c>
    </row>
    <row r="1238" spans="1:26" ht="15.75" customHeight="1">
      <c r="A1238" s="1">
        <v>3</v>
      </c>
      <c r="B1238" s="1">
        <v>1237</v>
      </c>
      <c r="C1238" s="1" t="s">
        <v>1820</v>
      </c>
      <c r="H1238" s="1" t="s">
        <v>22</v>
      </c>
      <c r="P1238" s="1"/>
      <c r="Q1238" s="1"/>
      <c r="R1238" s="1"/>
      <c r="S1238" s="1"/>
      <c r="T1238" s="1"/>
      <c r="U1238" s="1"/>
      <c r="V1238" s="1"/>
      <c r="W1238" s="1"/>
      <c r="X1238" s="1"/>
      <c r="Y1238" s="1"/>
      <c r="Z1238" s="1"/>
    </row>
    <row r="1239" spans="1:26" ht="15.75" customHeight="1">
      <c r="A1239" s="1">
        <v>3</v>
      </c>
      <c r="B1239" s="1">
        <v>1238</v>
      </c>
      <c r="C1239" s="1" t="s">
        <v>1821</v>
      </c>
      <c r="M1239" s="1" t="s">
        <v>22</v>
      </c>
      <c r="P1239" s="1" t="s">
        <v>22</v>
      </c>
    </row>
    <row r="1240" spans="1:26" ht="15.75" customHeight="1">
      <c r="A1240" s="1">
        <v>3</v>
      </c>
      <c r="B1240" s="1">
        <v>1239</v>
      </c>
      <c r="C1240" s="1" t="s">
        <v>1822</v>
      </c>
      <c r="D1240" s="1"/>
      <c r="E1240" s="1" t="s">
        <v>22</v>
      </c>
      <c r="F1240" s="1"/>
      <c r="P1240" s="1" t="s">
        <v>22</v>
      </c>
    </row>
    <row r="1241" spans="1:26" ht="15.75" customHeight="1">
      <c r="A1241" s="1">
        <v>3</v>
      </c>
      <c r="B1241" s="1">
        <v>1240</v>
      </c>
      <c r="C1241" s="1" t="s">
        <v>1823</v>
      </c>
      <c r="D1241" s="1" t="s">
        <v>22</v>
      </c>
      <c r="F1241" s="1"/>
      <c r="P1241" s="1" t="s">
        <v>22</v>
      </c>
    </row>
    <row r="1242" spans="1:26" ht="15.75" customHeight="1">
      <c r="A1242" s="1">
        <v>3</v>
      </c>
      <c r="B1242" s="1">
        <v>1241</v>
      </c>
      <c r="C1242" s="1" t="s">
        <v>1680</v>
      </c>
      <c r="G1242" s="1" t="s">
        <v>22</v>
      </c>
    </row>
    <row r="1243" spans="1:26" ht="15.75" customHeight="1">
      <c r="A1243" s="1">
        <v>3</v>
      </c>
      <c r="B1243" s="1">
        <v>1242</v>
      </c>
      <c r="C1243" s="1" t="s">
        <v>1824</v>
      </c>
      <c r="G1243" s="1" t="s">
        <v>22</v>
      </c>
    </row>
    <row r="1244" spans="1:26" ht="15.75" customHeight="1">
      <c r="A1244" s="1">
        <v>3</v>
      </c>
      <c r="B1244" s="1">
        <v>1243</v>
      </c>
      <c r="C1244" s="1" t="s">
        <v>1825</v>
      </c>
      <c r="D1244" s="1"/>
      <c r="E1244" s="1" t="s">
        <v>22</v>
      </c>
      <c r="F1244" s="1"/>
      <c r="P1244" s="1" t="s">
        <v>22</v>
      </c>
    </row>
    <row r="1245" spans="1:26" ht="15.75" customHeight="1">
      <c r="A1245" s="1">
        <v>3</v>
      </c>
      <c r="B1245" s="1">
        <v>1244</v>
      </c>
      <c r="C1245" s="1" t="s">
        <v>1826</v>
      </c>
      <c r="G1245" s="1" t="s">
        <v>22</v>
      </c>
    </row>
    <row r="1246" spans="1:26" ht="15.75" customHeight="1">
      <c r="A1246" s="1">
        <v>3</v>
      </c>
      <c r="B1246" s="1">
        <v>1245</v>
      </c>
      <c r="C1246" s="1" t="s">
        <v>1827</v>
      </c>
      <c r="L1246" s="1" t="s">
        <v>22</v>
      </c>
    </row>
    <row r="1247" spans="1:26" ht="15.75" customHeight="1">
      <c r="A1247" s="1">
        <v>3</v>
      </c>
      <c r="B1247" s="1">
        <v>1246</v>
      </c>
      <c r="C1247" s="1" t="s">
        <v>1828</v>
      </c>
      <c r="D1247" s="1" t="s">
        <v>22</v>
      </c>
      <c r="E1247" s="1"/>
      <c r="F1247" s="1"/>
      <c r="P1247" s="1" t="s">
        <v>22</v>
      </c>
    </row>
    <row r="1248" spans="1:26" ht="15.75" customHeight="1">
      <c r="A1248" s="1">
        <v>3</v>
      </c>
      <c r="B1248" s="1">
        <v>1247</v>
      </c>
      <c r="C1248" s="1" t="s">
        <v>1829</v>
      </c>
      <c r="J1248" s="1" t="s">
        <v>22</v>
      </c>
      <c r="W1248" s="1" t="s">
        <v>22</v>
      </c>
    </row>
    <row r="1249" spans="1:26" ht="15.75" customHeight="1">
      <c r="A1249" s="1">
        <v>3</v>
      </c>
      <c r="B1249" s="1">
        <v>1248</v>
      </c>
      <c r="C1249" s="1" t="s">
        <v>729</v>
      </c>
      <c r="D1249" s="1"/>
      <c r="E1249" s="1"/>
      <c r="F1249" s="1" t="s">
        <v>22</v>
      </c>
      <c r="P1249" s="1" t="s">
        <v>22</v>
      </c>
    </row>
    <row r="1250" spans="1:26" ht="15.75" customHeight="1">
      <c r="A1250" s="1">
        <v>3</v>
      </c>
      <c r="B1250" s="1">
        <v>1249</v>
      </c>
      <c r="C1250" s="1" t="s">
        <v>729</v>
      </c>
      <c r="D1250" s="1"/>
      <c r="E1250" s="1"/>
      <c r="F1250" s="1" t="s">
        <v>22</v>
      </c>
      <c r="P1250" s="1" t="s">
        <v>22</v>
      </c>
    </row>
    <row r="1251" spans="1:26" ht="15.75" customHeight="1">
      <c r="A1251" s="1">
        <v>3</v>
      </c>
      <c r="B1251" s="1">
        <v>1250</v>
      </c>
      <c r="C1251" s="1" t="s">
        <v>729</v>
      </c>
      <c r="D1251" s="1"/>
      <c r="E1251" s="1"/>
      <c r="F1251" s="1" t="s">
        <v>22</v>
      </c>
      <c r="P1251" s="1" t="s">
        <v>22</v>
      </c>
    </row>
    <row r="1252" spans="1:26" ht="15.75" customHeight="1">
      <c r="A1252" s="1">
        <v>3</v>
      </c>
      <c r="B1252" s="1">
        <v>1251</v>
      </c>
      <c r="C1252" s="1" t="s">
        <v>1310</v>
      </c>
      <c r="K1252" s="1" t="s">
        <v>22</v>
      </c>
    </row>
    <row r="1253" spans="1:26" ht="15.75" customHeight="1">
      <c r="A1253" s="1">
        <v>3</v>
      </c>
      <c r="B1253" s="1">
        <v>1252</v>
      </c>
      <c r="C1253" s="1" t="s">
        <v>729</v>
      </c>
      <c r="D1253" s="1"/>
      <c r="E1253" s="1"/>
      <c r="F1253" s="1" t="s">
        <v>22</v>
      </c>
      <c r="P1253" s="1" t="s">
        <v>22</v>
      </c>
    </row>
    <row r="1254" spans="1:26" ht="15.75" customHeight="1">
      <c r="A1254" s="1">
        <v>3</v>
      </c>
      <c r="B1254" s="1">
        <v>1253</v>
      </c>
      <c r="C1254" s="1" t="s">
        <v>729</v>
      </c>
      <c r="D1254" s="1"/>
      <c r="E1254" s="1"/>
      <c r="F1254" s="1" t="s">
        <v>22</v>
      </c>
      <c r="P1254" s="1" t="s">
        <v>22</v>
      </c>
    </row>
    <row r="1255" spans="1:26" ht="15.75" customHeight="1">
      <c r="A1255" s="1">
        <v>3</v>
      </c>
      <c r="B1255" s="1">
        <v>1254</v>
      </c>
      <c r="C1255" s="1" t="s">
        <v>729</v>
      </c>
      <c r="D1255" s="1"/>
      <c r="E1255" s="1"/>
      <c r="F1255" s="1" t="s">
        <v>22</v>
      </c>
      <c r="P1255" s="1" t="s">
        <v>22</v>
      </c>
    </row>
    <row r="1256" spans="1:26" ht="15.75" customHeight="1">
      <c r="A1256" s="1">
        <v>3</v>
      </c>
      <c r="B1256" s="1">
        <v>1255</v>
      </c>
      <c r="C1256" s="1" t="s">
        <v>729</v>
      </c>
      <c r="D1256" s="1"/>
      <c r="E1256" s="1"/>
      <c r="F1256" s="1" t="s">
        <v>22</v>
      </c>
      <c r="P1256" s="1" t="s">
        <v>22</v>
      </c>
    </row>
    <row r="1257" spans="1:26" ht="15.75" customHeight="1">
      <c r="A1257" s="1">
        <v>3</v>
      </c>
      <c r="B1257" s="1">
        <v>1256</v>
      </c>
      <c r="C1257" s="1" t="s">
        <v>729</v>
      </c>
      <c r="D1257" s="1"/>
      <c r="E1257" s="1"/>
      <c r="F1257" s="1" t="s">
        <v>22</v>
      </c>
      <c r="P1257" s="1" t="s">
        <v>22</v>
      </c>
    </row>
    <row r="1258" spans="1:26" ht="15.75" customHeight="1">
      <c r="A1258" s="1">
        <v>3</v>
      </c>
      <c r="B1258" s="1">
        <v>1257</v>
      </c>
      <c r="C1258" s="1" t="s">
        <v>1438</v>
      </c>
      <c r="F1258" s="1" t="s">
        <v>22</v>
      </c>
      <c r="P1258" s="1" t="s">
        <v>22</v>
      </c>
    </row>
    <row r="1259" spans="1:26" ht="15.75" customHeight="1">
      <c r="A1259" s="1">
        <v>3</v>
      </c>
      <c r="B1259" s="1">
        <v>1258</v>
      </c>
      <c r="C1259" s="1" t="s">
        <v>1805</v>
      </c>
      <c r="D1259" s="1"/>
      <c r="E1259" s="1" t="s">
        <v>22</v>
      </c>
      <c r="F1259" s="1"/>
      <c r="P1259" s="1" t="s">
        <v>22</v>
      </c>
    </row>
    <row r="1260" spans="1:26" ht="15.75" customHeight="1">
      <c r="A1260" s="1">
        <v>3</v>
      </c>
      <c r="B1260" s="1">
        <v>1259</v>
      </c>
      <c r="C1260" s="1" t="s">
        <v>729</v>
      </c>
      <c r="D1260" s="1"/>
      <c r="E1260" s="1"/>
      <c r="F1260" s="1" t="s">
        <v>22</v>
      </c>
      <c r="P1260" s="1" t="s">
        <v>22</v>
      </c>
    </row>
    <row r="1261" spans="1:26" ht="15.75" customHeight="1">
      <c r="A1261" s="1">
        <v>3</v>
      </c>
      <c r="B1261" s="1">
        <v>1260</v>
      </c>
      <c r="C1261" s="1" t="s">
        <v>729</v>
      </c>
      <c r="D1261" s="1"/>
      <c r="E1261" s="1"/>
      <c r="F1261" s="1" t="s">
        <v>22</v>
      </c>
      <c r="P1261" s="1" t="s">
        <v>22</v>
      </c>
    </row>
    <row r="1262" spans="1:26" ht="15.75" customHeight="1">
      <c r="A1262" s="1">
        <v>3</v>
      </c>
      <c r="B1262" s="1">
        <v>1261</v>
      </c>
      <c r="C1262" s="1" t="s">
        <v>729</v>
      </c>
      <c r="D1262" s="1"/>
      <c r="E1262" s="1"/>
      <c r="F1262" s="1" t="s">
        <v>22</v>
      </c>
      <c r="P1262" s="1" t="s">
        <v>22</v>
      </c>
    </row>
    <row r="1263" spans="1:26" ht="15.75" customHeight="1">
      <c r="A1263" s="1">
        <v>3</v>
      </c>
      <c r="B1263" s="1">
        <v>1262</v>
      </c>
      <c r="C1263" s="1" t="s">
        <v>1830</v>
      </c>
      <c r="I1263" s="1" t="s">
        <v>22</v>
      </c>
      <c r="Z1263" s="1" t="s">
        <v>22</v>
      </c>
    </row>
    <row r="1264" spans="1:26" ht="15.75" customHeight="1">
      <c r="A1264" s="1">
        <v>3</v>
      </c>
      <c r="B1264" s="1">
        <v>1263</v>
      </c>
      <c r="C1264" s="1" t="s">
        <v>1831</v>
      </c>
      <c r="J1264" s="1" t="s">
        <v>22</v>
      </c>
      <c r="W1264" s="1" t="s">
        <v>22</v>
      </c>
    </row>
    <row r="1265" spans="1:26" ht="15.75" customHeight="1">
      <c r="A1265" s="1">
        <v>3</v>
      </c>
      <c r="B1265" s="1">
        <v>1264</v>
      </c>
      <c r="C1265" s="1" t="s">
        <v>666</v>
      </c>
      <c r="D1265" s="1"/>
      <c r="E1265" s="1"/>
      <c r="F1265" s="1" t="s">
        <v>22</v>
      </c>
      <c r="P1265" s="1" t="s">
        <v>22</v>
      </c>
    </row>
    <row r="1266" spans="1:26" ht="15.75" customHeight="1">
      <c r="A1266" s="1">
        <v>3</v>
      </c>
      <c r="B1266" s="1">
        <v>1265</v>
      </c>
      <c r="C1266" s="1" t="s">
        <v>1331</v>
      </c>
      <c r="G1266" s="1" t="s">
        <v>22</v>
      </c>
    </row>
    <row r="1267" spans="1:26" ht="15.75" customHeight="1">
      <c r="A1267" s="1">
        <v>3</v>
      </c>
      <c r="B1267" s="1">
        <v>1266</v>
      </c>
      <c r="C1267" s="1" t="s">
        <v>1832</v>
      </c>
      <c r="O1267" s="1" t="s">
        <v>22</v>
      </c>
    </row>
    <row r="1268" spans="1:26" ht="15.75" customHeight="1">
      <c r="A1268" s="1">
        <v>3</v>
      </c>
      <c r="B1268" s="1">
        <v>1267</v>
      </c>
      <c r="C1268" s="1" t="s">
        <v>1438</v>
      </c>
      <c r="F1268" s="1" t="s">
        <v>22</v>
      </c>
      <c r="P1268" s="1" t="s">
        <v>22</v>
      </c>
    </row>
    <row r="1269" spans="1:26" ht="15.75" customHeight="1">
      <c r="A1269" s="1">
        <v>3</v>
      </c>
      <c r="B1269" s="1">
        <v>1268</v>
      </c>
      <c r="C1269" s="1" t="s">
        <v>1833</v>
      </c>
      <c r="D1269" s="1"/>
      <c r="E1269" s="1"/>
      <c r="F1269" s="1"/>
      <c r="G1269" s="1" t="s">
        <v>22</v>
      </c>
    </row>
    <row r="1270" spans="1:26" ht="15.75" customHeight="1">
      <c r="A1270" s="1">
        <v>3</v>
      </c>
      <c r="B1270" s="1">
        <v>1269</v>
      </c>
      <c r="C1270" s="1" t="s">
        <v>1438</v>
      </c>
      <c r="F1270" s="1" t="s">
        <v>22</v>
      </c>
      <c r="P1270" s="1" t="s">
        <v>22</v>
      </c>
    </row>
    <row r="1271" spans="1:26" ht="15.75" customHeight="1">
      <c r="A1271" s="1">
        <v>3</v>
      </c>
      <c r="B1271" s="1">
        <v>1270</v>
      </c>
      <c r="C1271" s="1" t="s">
        <v>1438</v>
      </c>
      <c r="F1271" s="1" t="s">
        <v>22</v>
      </c>
      <c r="P1271" s="1" t="s">
        <v>22</v>
      </c>
    </row>
    <row r="1272" spans="1:26" ht="15.75" customHeight="1">
      <c r="A1272" s="1">
        <v>3</v>
      </c>
      <c r="B1272" s="1">
        <v>1271</v>
      </c>
      <c r="C1272" s="1" t="s">
        <v>1438</v>
      </c>
      <c r="F1272" s="1" t="s">
        <v>22</v>
      </c>
      <c r="P1272" s="1" t="s">
        <v>22</v>
      </c>
    </row>
    <row r="1273" spans="1:26" ht="15.75" customHeight="1">
      <c r="A1273" s="1">
        <v>3</v>
      </c>
      <c r="B1273" s="1">
        <v>1272</v>
      </c>
      <c r="C1273" s="1" t="s">
        <v>1438</v>
      </c>
      <c r="F1273" s="1" t="s">
        <v>22</v>
      </c>
      <c r="P1273" s="1" t="s">
        <v>22</v>
      </c>
    </row>
    <row r="1274" spans="1:26" ht="15.75" customHeight="1">
      <c r="A1274" s="1">
        <v>3</v>
      </c>
      <c r="B1274" s="1">
        <v>1273</v>
      </c>
      <c r="C1274" s="1" t="s">
        <v>1438</v>
      </c>
      <c r="F1274" s="1" t="s">
        <v>22</v>
      </c>
      <c r="P1274" s="1" t="s">
        <v>22</v>
      </c>
    </row>
    <row r="1275" spans="1:26" ht="15.75" customHeight="1">
      <c r="A1275" s="1">
        <v>3</v>
      </c>
      <c r="B1275" s="1">
        <v>1274</v>
      </c>
      <c r="C1275" s="1" t="s">
        <v>1834</v>
      </c>
      <c r="I1275" s="1" t="s">
        <v>22</v>
      </c>
      <c r="Z1275" s="1" t="s">
        <v>22</v>
      </c>
    </row>
    <row r="1276" spans="1:26" ht="15.75" customHeight="1">
      <c r="A1276" s="1">
        <v>3</v>
      </c>
      <c r="B1276" s="1">
        <v>1275</v>
      </c>
      <c r="C1276" s="1" t="s">
        <v>1835</v>
      </c>
      <c r="G1276" s="1" t="s">
        <v>22</v>
      </c>
    </row>
    <row r="1277" spans="1:26" ht="15.75" customHeight="1">
      <c r="A1277" s="1">
        <v>3</v>
      </c>
      <c r="B1277" s="1">
        <v>1276</v>
      </c>
      <c r="C1277" s="1" t="s">
        <v>1438</v>
      </c>
      <c r="F1277" s="1" t="s">
        <v>22</v>
      </c>
      <c r="P1277" s="1" t="s">
        <v>22</v>
      </c>
    </row>
    <row r="1278" spans="1:26" ht="15.75" customHeight="1">
      <c r="A1278" s="1">
        <v>3</v>
      </c>
      <c r="B1278" s="1">
        <v>1277</v>
      </c>
      <c r="C1278" s="1" t="s">
        <v>1836</v>
      </c>
      <c r="J1278" s="1" t="s">
        <v>22</v>
      </c>
      <c r="W1278" s="1" t="s">
        <v>22</v>
      </c>
    </row>
    <row r="1279" spans="1:26" ht="15.75" customHeight="1">
      <c r="A1279" s="1">
        <v>3</v>
      </c>
      <c r="B1279" s="1">
        <v>1278</v>
      </c>
      <c r="C1279" s="1" t="s">
        <v>1438</v>
      </c>
      <c r="F1279" s="1" t="s">
        <v>22</v>
      </c>
      <c r="P1279" s="1" t="s">
        <v>22</v>
      </c>
    </row>
    <row r="1280" spans="1:26" ht="15.75" customHeight="1">
      <c r="A1280" s="1">
        <v>3</v>
      </c>
      <c r="B1280" s="1">
        <v>1279</v>
      </c>
      <c r="C1280" s="1" t="s">
        <v>1438</v>
      </c>
      <c r="F1280" s="1" t="s">
        <v>22</v>
      </c>
      <c r="P1280" s="1" t="s">
        <v>22</v>
      </c>
    </row>
    <row r="1281" spans="1:26" ht="15.75" customHeight="1">
      <c r="A1281" s="1">
        <v>3</v>
      </c>
      <c r="B1281" s="1">
        <v>1280</v>
      </c>
      <c r="C1281" s="1" t="s">
        <v>1438</v>
      </c>
      <c r="F1281" s="1" t="s">
        <v>22</v>
      </c>
      <c r="P1281" s="1" t="s">
        <v>22</v>
      </c>
    </row>
    <row r="1282" spans="1:26" ht="15.75" customHeight="1">
      <c r="A1282" s="1">
        <v>3</v>
      </c>
      <c r="B1282" s="1">
        <v>1281</v>
      </c>
      <c r="C1282" s="1" t="s">
        <v>1438</v>
      </c>
      <c r="F1282" s="1" t="s">
        <v>22</v>
      </c>
      <c r="P1282" s="1" t="s">
        <v>22</v>
      </c>
    </row>
    <row r="1283" spans="1:26" ht="15.75" customHeight="1">
      <c r="A1283" s="1">
        <v>3</v>
      </c>
      <c r="B1283" s="1">
        <v>1282</v>
      </c>
      <c r="C1283" s="1" t="s">
        <v>1438</v>
      </c>
      <c r="F1283" s="1" t="s">
        <v>22</v>
      </c>
      <c r="P1283" s="1" t="s">
        <v>22</v>
      </c>
    </row>
    <row r="1284" spans="1:26" ht="15.75" customHeight="1">
      <c r="A1284" s="1">
        <v>3</v>
      </c>
      <c r="B1284" s="1">
        <v>1283</v>
      </c>
      <c r="C1284" s="1" t="s">
        <v>1342</v>
      </c>
      <c r="D1284" s="1"/>
      <c r="E1284" s="1" t="s">
        <v>22</v>
      </c>
      <c r="F1284" s="1"/>
      <c r="P1284" s="1" t="s">
        <v>22</v>
      </c>
    </row>
    <row r="1285" spans="1:26" ht="15.75" customHeight="1">
      <c r="A1285" s="1">
        <v>3</v>
      </c>
      <c r="B1285" s="1">
        <v>1284</v>
      </c>
      <c r="C1285" s="1" t="s">
        <v>1438</v>
      </c>
      <c r="F1285" s="1" t="s">
        <v>22</v>
      </c>
      <c r="P1285" s="1" t="s">
        <v>22</v>
      </c>
    </row>
    <row r="1286" spans="1:26" ht="15.75" customHeight="1">
      <c r="A1286" s="1">
        <v>3</v>
      </c>
      <c r="B1286" s="1">
        <v>1285</v>
      </c>
      <c r="C1286" s="1" t="s">
        <v>1837</v>
      </c>
      <c r="J1286" s="1" t="s">
        <v>22</v>
      </c>
      <c r="S1286" s="1" t="s">
        <v>22</v>
      </c>
    </row>
    <row r="1287" spans="1:26" ht="15.75" customHeight="1">
      <c r="A1287" s="1">
        <v>3</v>
      </c>
      <c r="B1287" s="1">
        <v>1286</v>
      </c>
      <c r="C1287" s="1" t="s">
        <v>1464</v>
      </c>
      <c r="F1287" s="1" t="s">
        <v>22</v>
      </c>
      <c r="P1287" s="1" t="s">
        <v>22</v>
      </c>
    </row>
    <row r="1288" spans="1:26" ht="15.75" customHeight="1">
      <c r="A1288" s="1">
        <v>3</v>
      </c>
      <c r="B1288" s="1">
        <v>1287</v>
      </c>
      <c r="C1288" s="1" t="s">
        <v>1838</v>
      </c>
      <c r="D1288" s="1" t="s">
        <v>22</v>
      </c>
      <c r="E1288" s="1"/>
      <c r="F1288" s="1"/>
      <c r="P1288" s="1" t="s">
        <v>22</v>
      </c>
    </row>
    <row r="1289" spans="1:26" ht="15.75" customHeight="1">
      <c r="A1289" s="1">
        <v>3</v>
      </c>
      <c r="B1289" s="1">
        <v>1288</v>
      </c>
      <c r="C1289" s="1" t="s">
        <v>1464</v>
      </c>
      <c r="F1289" s="1" t="s">
        <v>22</v>
      </c>
      <c r="P1289" s="1" t="s">
        <v>22</v>
      </c>
    </row>
    <row r="1290" spans="1:26" ht="15.75" customHeight="1">
      <c r="A1290" s="1">
        <v>3</v>
      </c>
      <c r="B1290" s="1">
        <v>1289</v>
      </c>
      <c r="C1290" s="1" t="s">
        <v>1464</v>
      </c>
      <c r="F1290" s="1" t="s">
        <v>22</v>
      </c>
      <c r="P1290" s="1" t="s">
        <v>22</v>
      </c>
    </row>
    <row r="1291" spans="1:26" ht="15.75" customHeight="1">
      <c r="A1291" s="1">
        <v>3</v>
      </c>
      <c r="B1291" s="1">
        <v>1290</v>
      </c>
      <c r="C1291" s="1" t="s">
        <v>1464</v>
      </c>
      <c r="F1291" s="1" t="s">
        <v>22</v>
      </c>
      <c r="P1291" s="1" t="s">
        <v>22</v>
      </c>
    </row>
    <row r="1292" spans="1:26" ht="15.75" customHeight="1">
      <c r="A1292" s="1">
        <v>3</v>
      </c>
      <c r="B1292" s="1">
        <v>1291</v>
      </c>
      <c r="C1292" s="1" t="s">
        <v>1839</v>
      </c>
      <c r="H1292" s="1" t="s">
        <v>22</v>
      </c>
      <c r="P1292" s="1"/>
      <c r="Q1292" s="1"/>
      <c r="R1292" s="1"/>
      <c r="S1292" s="1"/>
      <c r="T1292" s="1"/>
      <c r="U1292" s="1"/>
      <c r="V1292" s="1"/>
      <c r="W1292" s="1"/>
      <c r="X1292" s="1"/>
      <c r="Y1292" s="1"/>
      <c r="Z1292" s="1"/>
    </row>
    <row r="1293" spans="1:26" ht="15.75" customHeight="1">
      <c r="A1293" s="1">
        <v>3</v>
      </c>
      <c r="B1293" s="1">
        <v>1292</v>
      </c>
      <c r="C1293" s="1" t="s">
        <v>1476</v>
      </c>
      <c r="D1293" s="1"/>
      <c r="E1293" s="1"/>
      <c r="F1293" s="1" t="s">
        <v>22</v>
      </c>
      <c r="P1293" s="1" t="s">
        <v>22</v>
      </c>
    </row>
    <row r="1294" spans="1:26" ht="15.75" customHeight="1">
      <c r="A1294" s="1">
        <v>3</v>
      </c>
      <c r="B1294" s="1">
        <v>1293</v>
      </c>
      <c r="C1294" s="1" t="s">
        <v>48</v>
      </c>
      <c r="D1294" s="1"/>
      <c r="E1294" s="1"/>
      <c r="F1294" s="1" t="s">
        <v>22</v>
      </c>
      <c r="P1294" s="1" t="s">
        <v>22</v>
      </c>
    </row>
    <row r="1295" spans="1:26" ht="15.75" customHeight="1">
      <c r="A1295" s="1">
        <v>3</v>
      </c>
      <c r="B1295" s="1">
        <v>1294</v>
      </c>
      <c r="C1295" s="1" t="s">
        <v>1840</v>
      </c>
      <c r="D1295" s="1"/>
      <c r="E1295" s="1" t="s">
        <v>22</v>
      </c>
      <c r="F1295" s="1"/>
      <c r="P1295" s="1" t="s">
        <v>22</v>
      </c>
    </row>
    <row r="1296" spans="1:26" ht="15.75" customHeight="1">
      <c r="A1296" s="1">
        <v>3</v>
      </c>
      <c r="B1296" s="1">
        <v>1295</v>
      </c>
      <c r="C1296" s="1" t="s">
        <v>1841</v>
      </c>
      <c r="M1296" s="1" t="s">
        <v>22</v>
      </c>
      <c r="P1296" s="1" t="s">
        <v>22</v>
      </c>
      <c r="Q1296" s="1" t="s">
        <v>22</v>
      </c>
    </row>
    <row r="1297" spans="1:26" ht="15.75" customHeight="1">
      <c r="A1297" s="1">
        <v>3</v>
      </c>
      <c r="B1297" s="1">
        <v>1296</v>
      </c>
      <c r="C1297" s="1" t="s">
        <v>1461</v>
      </c>
      <c r="F1297" s="1" t="s">
        <v>22</v>
      </c>
      <c r="P1297" s="1" t="s">
        <v>22</v>
      </c>
    </row>
    <row r="1298" spans="1:26" ht="15.75" customHeight="1">
      <c r="A1298" s="1">
        <v>3</v>
      </c>
      <c r="B1298" s="1">
        <v>1297</v>
      </c>
      <c r="C1298" s="1" t="s">
        <v>1842</v>
      </c>
      <c r="D1298" s="1" t="s">
        <v>22</v>
      </c>
      <c r="E1298" s="1"/>
      <c r="F1298" s="1"/>
      <c r="P1298" s="1" t="s">
        <v>22</v>
      </c>
    </row>
    <row r="1299" spans="1:26" ht="15.75" customHeight="1">
      <c r="A1299" s="1">
        <v>3</v>
      </c>
      <c r="B1299" s="1">
        <v>1298</v>
      </c>
      <c r="C1299" s="1" t="s">
        <v>1843</v>
      </c>
      <c r="J1299" s="1" t="s">
        <v>22</v>
      </c>
      <c r="U1299" s="1" t="s">
        <v>22</v>
      </c>
    </row>
    <row r="1300" spans="1:26" ht="15.75" customHeight="1">
      <c r="A1300" s="1">
        <v>3</v>
      </c>
      <c r="B1300" s="1">
        <v>1299</v>
      </c>
      <c r="C1300" s="1" t="s">
        <v>1844</v>
      </c>
      <c r="H1300" s="1" t="s">
        <v>22</v>
      </c>
      <c r="P1300" s="1"/>
      <c r="Q1300" s="1"/>
      <c r="R1300" s="1"/>
      <c r="S1300" s="1"/>
      <c r="T1300" s="1"/>
      <c r="U1300" s="1"/>
      <c r="V1300" s="1"/>
      <c r="W1300" s="1"/>
      <c r="X1300" s="1"/>
      <c r="Y1300" s="1"/>
      <c r="Z1300" s="1"/>
    </row>
    <row r="1301" spans="1:26" ht="15.75" customHeight="1">
      <c r="A1301" s="1">
        <v>3</v>
      </c>
      <c r="B1301" s="1">
        <v>1300</v>
      </c>
      <c r="C1301" s="1" t="s">
        <v>1845</v>
      </c>
      <c r="D1301" s="1" t="s">
        <v>22</v>
      </c>
      <c r="E1301" s="1"/>
      <c r="F1301" s="1"/>
      <c r="P1301" s="1" t="s">
        <v>22</v>
      </c>
    </row>
    <row r="1302" spans="1:26" ht="15.75" customHeight="1">
      <c r="A1302" s="1">
        <v>3</v>
      </c>
      <c r="B1302" s="1">
        <v>1301</v>
      </c>
      <c r="C1302" s="1" t="s">
        <v>1844</v>
      </c>
      <c r="H1302" s="1" t="s">
        <v>22</v>
      </c>
      <c r="P1302" s="1"/>
      <c r="Q1302" s="1"/>
      <c r="R1302" s="1"/>
      <c r="S1302" s="1"/>
      <c r="T1302" s="1"/>
      <c r="U1302" s="1"/>
      <c r="V1302" s="1"/>
      <c r="W1302" s="1"/>
      <c r="X1302" s="1"/>
      <c r="Y1302" s="1"/>
      <c r="Z1302" s="1"/>
    </row>
    <row r="1303" spans="1:26" ht="15.75" customHeight="1">
      <c r="A1303" s="1">
        <v>3</v>
      </c>
      <c r="B1303" s="1">
        <v>1302</v>
      </c>
      <c r="C1303" s="1" t="s">
        <v>1846</v>
      </c>
      <c r="D1303" s="1" t="s">
        <v>22</v>
      </c>
      <c r="E1303" s="1"/>
      <c r="F1303" s="1"/>
      <c r="P1303" s="1" t="s">
        <v>22</v>
      </c>
    </row>
    <row r="1304" spans="1:26" ht="15.75" customHeight="1">
      <c r="A1304" s="1">
        <v>3</v>
      </c>
      <c r="B1304" s="1">
        <v>1303</v>
      </c>
      <c r="C1304" s="1" t="s">
        <v>1847</v>
      </c>
      <c r="J1304" s="1" t="s">
        <v>22</v>
      </c>
      <c r="S1304" s="1" t="s">
        <v>22</v>
      </c>
    </row>
    <row r="1305" spans="1:26" ht="15.75" customHeight="1">
      <c r="A1305" s="1">
        <v>3</v>
      </c>
      <c r="B1305" s="1">
        <v>1304</v>
      </c>
      <c r="C1305" s="1" t="s">
        <v>1848</v>
      </c>
      <c r="D1305" s="1"/>
      <c r="E1305" s="1" t="s">
        <v>22</v>
      </c>
      <c r="F1305" s="1"/>
      <c r="P1305" s="1" t="s">
        <v>22</v>
      </c>
    </row>
    <row r="1306" spans="1:26" ht="15.75" customHeight="1">
      <c r="A1306" s="1">
        <v>3</v>
      </c>
      <c r="B1306" s="1">
        <v>1305</v>
      </c>
      <c r="C1306" s="1" t="s">
        <v>1482</v>
      </c>
      <c r="F1306" s="1" t="s">
        <v>22</v>
      </c>
      <c r="P1306" s="1" t="s">
        <v>22</v>
      </c>
    </row>
    <row r="1307" spans="1:26" ht="15.75" customHeight="1">
      <c r="A1307" s="1">
        <v>3</v>
      </c>
      <c r="B1307" s="1">
        <v>1306</v>
      </c>
      <c r="C1307" s="1" t="s">
        <v>1849</v>
      </c>
      <c r="D1307" s="1" t="s">
        <v>22</v>
      </c>
      <c r="E1307" s="1"/>
      <c r="F1307" s="1"/>
      <c r="P1307" s="1" t="s">
        <v>22</v>
      </c>
    </row>
    <row r="1308" spans="1:26" ht="15.75" customHeight="1">
      <c r="A1308" s="1">
        <v>3</v>
      </c>
      <c r="B1308" s="1">
        <v>1307</v>
      </c>
      <c r="C1308" s="1" t="s">
        <v>1850</v>
      </c>
      <c r="M1308" s="1" t="s">
        <v>22</v>
      </c>
      <c r="T1308" s="1" t="s">
        <v>22</v>
      </c>
    </row>
    <row r="1309" spans="1:26" ht="15.75" customHeight="1">
      <c r="A1309" s="1">
        <v>3</v>
      </c>
      <c r="B1309" s="1">
        <v>1308</v>
      </c>
      <c r="C1309" s="1" t="s">
        <v>1851</v>
      </c>
      <c r="I1309" s="1" t="s">
        <v>22</v>
      </c>
      <c r="Y1309" s="1" t="s">
        <v>22</v>
      </c>
    </row>
    <row r="1310" spans="1:26" ht="15.75" customHeight="1">
      <c r="A1310" s="1">
        <v>3</v>
      </c>
      <c r="B1310" s="1">
        <v>1309</v>
      </c>
      <c r="C1310" s="1" t="s">
        <v>1852</v>
      </c>
      <c r="G1310" s="1" t="s">
        <v>22</v>
      </c>
    </row>
    <row r="1311" spans="1:26" ht="15.75" customHeight="1">
      <c r="A1311" s="1">
        <v>3</v>
      </c>
      <c r="B1311" s="1">
        <v>1310</v>
      </c>
      <c r="C1311" s="1" t="s">
        <v>1482</v>
      </c>
      <c r="F1311" s="1" t="s">
        <v>22</v>
      </c>
      <c r="P1311" s="1" t="s">
        <v>22</v>
      </c>
    </row>
    <row r="1312" spans="1:26" ht="15.75" customHeight="1">
      <c r="A1312" s="1">
        <v>3</v>
      </c>
      <c r="B1312" s="1">
        <v>1311</v>
      </c>
      <c r="C1312" s="1" t="s">
        <v>1853</v>
      </c>
      <c r="J1312" s="1" t="s">
        <v>22</v>
      </c>
      <c r="S1312" s="1" t="s">
        <v>22</v>
      </c>
    </row>
    <row r="1313" spans="1:26" ht="15.75" customHeight="1">
      <c r="A1313" s="1">
        <v>3</v>
      </c>
      <c r="B1313" s="1">
        <v>1312</v>
      </c>
      <c r="C1313" s="1" t="s">
        <v>1461</v>
      </c>
      <c r="F1313" s="1" t="s">
        <v>22</v>
      </c>
      <c r="P1313" s="1" t="s">
        <v>22</v>
      </c>
    </row>
    <row r="1314" spans="1:26" ht="15.75" customHeight="1">
      <c r="A1314" s="1">
        <v>3</v>
      </c>
      <c r="B1314" s="1">
        <v>1313</v>
      </c>
      <c r="C1314" s="1" t="s">
        <v>1482</v>
      </c>
      <c r="F1314" s="1" t="s">
        <v>22</v>
      </c>
      <c r="P1314" s="1" t="s">
        <v>22</v>
      </c>
    </row>
    <row r="1315" spans="1:26" ht="15.75" customHeight="1">
      <c r="A1315" s="1">
        <v>3</v>
      </c>
      <c r="B1315" s="1">
        <v>1314</v>
      </c>
      <c r="C1315" s="1" t="s">
        <v>1854</v>
      </c>
      <c r="M1315" s="1" t="s">
        <v>22</v>
      </c>
      <c r="U1315" s="1" t="s">
        <v>22</v>
      </c>
      <c r="X1315" s="1" t="s">
        <v>22</v>
      </c>
    </row>
    <row r="1316" spans="1:26" ht="15.75" customHeight="1">
      <c r="A1316" s="1">
        <v>3</v>
      </c>
      <c r="B1316" s="1">
        <v>1315</v>
      </c>
      <c r="C1316" s="1" t="s">
        <v>1855</v>
      </c>
      <c r="D1316" s="1" t="s">
        <v>22</v>
      </c>
      <c r="E1316" s="1"/>
      <c r="F1316" s="1"/>
      <c r="P1316" s="1" t="s">
        <v>22</v>
      </c>
    </row>
    <row r="1317" spans="1:26" ht="15.75" customHeight="1">
      <c r="A1317" s="1">
        <v>3</v>
      </c>
      <c r="B1317" s="1">
        <v>1316</v>
      </c>
      <c r="C1317" s="1" t="s">
        <v>1461</v>
      </c>
      <c r="F1317" s="1" t="s">
        <v>22</v>
      </c>
      <c r="P1317" s="1" t="s">
        <v>22</v>
      </c>
    </row>
    <row r="1318" spans="1:26" ht="15.75" customHeight="1">
      <c r="A1318" s="1">
        <v>3</v>
      </c>
      <c r="B1318" s="1">
        <v>1317</v>
      </c>
      <c r="C1318" s="1" t="s">
        <v>1856</v>
      </c>
      <c r="K1318" s="1" t="s">
        <v>22</v>
      </c>
    </row>
    <row r="1319" spans="1:26" ht="15.75" customHeight="1">
      <c r="A1319" s="1">
        <v>3</v>
      </c>
      <c r="B1319" s="1">
        <v>1318</v>
      </c>
      <c r="C1319" s="1" t="s">
        <v>1857</v>
      </c>
      <c r="H1319" s="1" t="s">
        <v>22</v>
      </c>
      <c r="P1319" s="1"/>
      <c r="Q1319" s="1"/>
      <c r="R1319" s="1"/>
      <c r="S1319" s="1"/>
      <c r="T1319" s="1"/>
      <c r="U1319" s="1"/>
      <c r="V1319" s="1"/>
      <c r="W1319" s="1"/>
      <c r="X1319" s="1"/>
      <c r="Y1319" s="1"/>
      <c r="Z1319" s="1"/>
    </row>
    <row r="1320" spans="1:26" ht="15.75" customHeight="1">
      <c r="A1320" s="1">
        <v>3</v>
      </c>
      <c r="B1320" s="1">
        <v>1319</v>
      </c>
      <c r="C1320" s="1" t="s">
        <v>1858</v>
      </c>
      <c r="D1320" s="1" t="s">
        <v>22</v>
      </c>
      <c r="E1320" s="1"/>
      <c r="F1320" s="1"/>
      <c r="P1320" s="1" t="s">
        <v>22</v>
      </c>
    </row>
    <row r="1321" spans="1:26" ht="15.75" customHeight="1">
      <c r="A1321" s="1">
        <v>3</v>
      </c>
      <c r="B1321" s="1">
        <v>1320</v>
      </c>
      <c r="C1321" s="1" t="s">
        <v>1425</v>
      </c>
      <c r="F1321" s="1" t="s">
        <v>22</v>
      </c>
      <c r="P1321" s="1" t="s">
        <v>22</v>
      </c>
    </row>
    <row r="1322" spans="1:26" ht="15.75" customHeight="1">
      <c r="A1322" s="1">
        <v>3</v>
      </c>
      <c r="B1322" s="1">
        <v>1321</v>
      </c>
      <c r="C1322" s="1" t="s">
        <v>1859</v>
      </c>
      <c r="D1322" s="1" t="s">
        <v>22</v>
      </c>
      <c r="E1322" s="1"/>
      <c r="F1322" s="1"/>
      <c r="P1322" s="1" t="s">
        <v>22</v>
      </c>
    </row>
    <row r="1323" spans="1:26" ht="15.75" customHeight="1">
      <c r="A1323" s="1">
        <v>3</v>
      </c>
      <c r="B1323" s="1">
        <v>1322</v>
      </c>
      <c r="C1323" s="1" t="s">
        <v>1438</v>
      </c>
      <c r="F1323" s="1" t="s">
        <v>22</v>
      </c>
      <c r="P1323" s="1" t="s">
        <v>22</v>
      </c>
    </row>
    <row r="1324" spans="1:26" ht="15.75" customHeight="1">
      <c r="A1324" s="1">
        <v>3</v>
      </c>
      <c r="B1324" s="1">
        <v>1323</v>
      </c>
      <c r="C1324" s="1" t="s">
        <v>1860</v>
      </c>
      <c r="D1324" s="1" t="s">
        <v>22</v>
      </c>
      <c r="E1324" s="1"/>
      <c r="F1324" s="1"/>
      <c r="P1324" s="1" t="s">
        <v>22</v>
      </c>
    </row>
    <row r="1325" spans="1:26" ht="15.75" customHeight="1">
      <c r="A1325" s="1">
        <v>3</v>
      </c>
      <c r="B1325" s="1">
        <v>1324</v>
      </c>
      <c r="C1325" s="1" t="s">
        <v>1860</v>
      </c>
      <c r="D1325" s="1" t="s">
        <v>22</v>
      </c>
      <c r="E1325" s="1"/>
      <c r="F1325" s="1"/>
      <c r="P1325" s="1" t="s">
        <v>22</v>
      </c>
    </row>
    <row r="1326" spans="1:26" ht="15.75" customHeight="1">
      <c r="A1326" s="1">
        <v>3</v>
      </c>
      <c r="B1326" s="1">
        <v>1325</v>
      </c>
      <c r="C1326" s="1" t="s">
        <v>1860</v>
      </c>
      <c r="D1326" s="1" t="s">
        <v>22</v>
      </c>
      <c r="E1326" s="1"/>
      <c r="F1326" s="1"/>
      <c r="P1326" s="1" t="s">
        <v>22</v>
      </c>
    </row>
    <row r="1327" spans="1:26" ht="15.75" customHeight="1">
      <c r="A1327" s="1">
        <v>3</v>
      </c>
      <c r="B1327" s="1">
        <v>1326</v>
      </c>
      <c r="C1327" s="1" t="s">
        <v>1861</v>
      </c>
      <c r="M1327" s="1" t="s">
        <v>22</v>
      </c>
      <c r="P1327" s="1" t="s">
        <v>22</v>
      </c>
    </row>
    <row r="1328" spans="1:26" ht="15.75" customHeight="1">
      <c r="A1328" s="1">
        <v>3</v>
      </c>
      <c r="B1328" s="1">
        <v>1327</v>
      </c>
      <c r="C1328" s="1" t="s">
        <v>1438</v>
      </c>
      <c r="F1328" s="1" t="s">
        <v>22</v>
      </c>
      <c r="P1328" s="1" t="s">
        <v>22</v>
      </c>
    </row>
    <row r="1329" spans="1:26" ht="15.75" customHeight="1">
      <c r="A1329" s="1">
        <v>3</v>
      </c>
      <c r="B1329" s="1">
        <v>1328</v>
      </c>
      <c r="C1329" s="1" t="s">
        <v>729</v>
      </c>
      <c r="D1329" s="1"/>
      <c r="E1329" s="1"/>
      <c r="F1329" s="1" t="s">
        <v>22</v>
      </c>
      <c r="P1329" s="1" t="s">
        <v>22</v>
      </c>
    </row>
    <row r="1330" spans="1:26" ht="15.75" customHeight="1">
      <c r="A1330" s="1">
        <v>3</v>
      </c>
      <c r="B1330" s="1">
        <v>1329</v>
      </c>
      <c r="C1330" s="1" t="s">
        <v>1438</v>
      </c>
      <c r="F1330" s="1" t="s">
        <v>22</v>
      </c>
      <c r="P1330" s="1" t="s">
        <v>22</v>
      </c>
    </row>
    <row r="1331" spans="1:26" ht="15.75" customHeight="1">
      <c r="A1331" s="1">
        <v>3</v>
      </c>
      <c r="B1331" s="1">
        <v>1330</v>
      </c>
      <c r="C1331" s="1" t="s">
        <v>1862</v>
      </c>
      <c r="M1331" s="1" t="s">
        <v>22</v>
      </c>
      <c r="Q1331" s="1" t="s">
        <v>22</v>
      </c>
    </row>
    <row r="1332" spans="1:26" ht="15.75" customHeight="1">
      <c r="A1332" s="1">
        <v>3</v>
      </c>
      <c r="B1332" s="1">
        <v>1331</v>
      </c>
      <c r="C1332" s="1" t="s">
        <v>1438</v>
      </c>
      <c r="F1332" s="1" t="s">
        <v>22</v>
      </c>
      <c r="P1332" s="1" t="s">
        <v>22</v>
      </c>
    </row>
    <row r="1333" spans="1:26" ht="15.75" customHeight="1">
      <c r="A1333" s="1">
        <v>3</v>
      </c>
      <c r="B1333" s="1">
        <v>1332</v>
      </c>
      <c r="C1333" s="1" t="s">
        <v>729</v>
      </c>
      <c r="D1333" s="1"/>
      <c r="E1333" s="1"/>
      <c r="F1333" s="1" t="s">
        <v>22</v>
      </c>
      <c r="P1333" s="1" t="s">
        <v>22</v>
      </c>
    </row>
    <row r="1334" spans="1:26" ht="15.75" customHeight="1">
      <c r="A1334" s="1">
        <v>3</v>
      </c>
      <c r="B1334" s="1">
        <v>1333</v>
      </c>
      <c r="C1334" s="1" t="s">
        <v>729</v>
      </c>
      <c r="D1334" s="1"/>
      <c r="E1334" s="1"/>
      <c r="F1334" s="1" t="s">
        <v>22</v>
      </c>
      <c r="P1334" s="1" t="s">
        <v>22</v>
      </c>
    </row>
    <row r="1335" spans="1:26" ht="15.75" customHeight="1">
      <c r="A1335" s="1">
        <v>3</v>
      </c>
      <c r="B1335" s="1">
        <v>1334</v>
      </c>
      <c r="C1335" s="1" t="s">
        <v>1736</v>
      </c>
      <c r="D1335" s="1" t="s">
        <v>22</v>
      </c>
      <c r="E1335" s="1"/>
      <c r="F1335" s="1"/>
      <c r="P1335" s="1" t="s">
        <v>22</v>
      </c>
    </row>
    <row r="1336" spans="1:26" ht="15.75" customHeight="1">
      <c r="A1336" s="1">
        <v>3</v>
      </c>
      <c r="B1336" s="1">
        <v>1335</v>
      </c>
      <c r="C1336" s="1" t="s">
        <v>1809</v>
      </c>
      <c r="H1336" s="1" t="s">
        <v>22</v>
      </c>
      <c r="P1336" s="1"/>
      <c r="Q1336" s="1"/>
      <c r="R1336" s="1"/>
      <c r="S1336" s="1"/>
      <c r="T1336" s="1"/>
      <c r="U1336" s="1"/>
      <c r="V1336" s="1"/>
      <c r="W1336" s="1"/>
      <c r="X1336" s="1"/>
      <c r="Y1336" s="1"/>
      <c r="Z1336" s="1"/>
    </row>
    <row r="1337" spans="1:26" ht="15.75" customHeight="1">
      <c r="A1337" s="1">
        <v>3</v>
      </c>
      <c r="B1337" s="1">
        <v>1336</v>
      </c>
      <c r="C1337" s="1" t="s">
        <v>729</v>
      </c>
      <c r="D1337" s="1"/>
      <c r="E1337" s="1"/>
      <c r="F1337" s="1" t="s">
        <v>22</v>
      </c>
      <c r="P1337" s="1" t="s">
        <v>22</v>
      </c>
    </row>
    <row r="1338" spans="1:26" ht="15.75" customHeight="1">
      <c r="A1338" s="1">
        <v>3</v>
      </c>
      <c r="B1338" s="1">
        <v>1337</v>
      </c>
      <c r="C1338" s="1" t="s">
        <v>1863</v>
      </c>
      <c r="D1338" s="1" t="s">
        <v>22</v>
      </c>
      <c r="E1338" s="1"/>
      <c r="F1338" s="1"/>
      <c r="P1338" s="1" t="s">
        <v>22</v>
      </c>
    </row>
    <row r="1339" spans="1:26" ht="15.75" customHeight="1">
      <c r="A1339" s="1">
        <v>3</v>
      </c>
      <c r="B1339" s="1">
        <v>1338</v>
      </c>
      <c r="C1339" s="1" t="s">
        <v>1864</v>
      </c>
      <c r="J1339" s="1" t="s">
        <v>22</v>
      </c>
      <c r="S1339" s="1" t="s">
        <v>22</v>
      </c>
    </row>
    <row r="1340" spans="1:26" ht="15.75" customHeight="1">
      <c r="A1340" s="1">
        <v>3</v>
      </c>
      <c r="B1340" s="1">
        <v>1339</v>
      </c>
      <c r="C1340" s="1" t="s">
        <v>1865</v>
      </c>
      <c r="H1340" s="1" t="s">
        <v>22</v>
      </c>
      <c r="P1340" s="1"/>
      <c r="Q1340" s="1"/>
      <c r="R1340" s="1"/>
      <c r="S1340" s="1"/>
      <c r="T1340" s="1"/>
      <c r="U1340" s="1"/>
      <c r="V1340" s="1"/>
      <c r="W1340" s="1"/>
      <c r="X1340" s="1"/>
      <c r="Y1340" s="1"/>
      <c r="Z1340" s="1"/>
    </row>
    <row r="1341" spans="1:26" ht="15.75" customHeight="1">
      <c r="A1341" s="1">
        <v>3</v>
      </c>
      <c r="B1341" s="1">
        <v>1340</v>
      </c>
      <c r="C1341" s="1" t="s">
        <v>1866</v>
      </c>
      <c r="G1341" s="1" t="s">
        <v>22</v>
      </c>
    </row>
    <row r="1342" spans="1:26" ht="15.75" customHeight="1">
      <c r="A1342" s="1">
        <v>3</v>
      </c>
      <c r="B1342" s="1">
        <v>1341</v>
      </c>
      <c r="C1342" s="1" t="s">
        <v>1867</v>
      </c>
      <c r="J1342" s="1" t="s">
        <v>22</v>
      </c>
      <c r="U1342" s="1" t="s">
        <v>22</v>
      </c>
    </row>
    <row r="1343" spans="1:26" ht="15.75" customHeight="1">
      <c r="A1343" s="1">
        <v>3</v>
      </c>
      <c r="B1343" s="1">
        <v>1342</v>
      </c>
      <c r="C1343" s="1" t="s">
        <v>1868</v>
      </c>
      <c r="G1343" s="1" t="s">
        <v>22</v>
      </c>
    </row>
    <row r="1344" spans="1:26" ht="15.75" customHeight="1">
      <c r="A1344" s="1">
        <v>3</v>
      </c>
      <c r="B1344" s="1">
        <v>1343</v>
      </c>
      <c r="C1344" s="1" t="s">
        <v>1869</v>
      </c>
      <c r="D1344" s="1" t="s">
        <v>22</v>
      </c>
      <c r="E1344" s="1"/>
      <c r="F1344" s="1"/>
      <c r="P1344" s="1" t="s">
        <v>22</v>
      </c>
    </row>
    <row r="1345" spans="1:26" ht="15.75" customHeight="1">
      <c r="A1345" s="1">
        <v>3</v>
      </c>
      <c r="B1345" s="1">
        <v>1344</v>
      </c>
      <c r="C1345" s="1" t="s">
        <v>1854</v>
      </c>
      <c r="M1345" s="1" t="s">
        <v>22</v>
      </c>
      <c r="T1345" s="1" t="s">
        <v>22</v>
      </c>
    </row>
    <row r="1346" spans="1:26" ht="15.75" customHeight="1">
      <c r="A1346" s="1">
        <v>3</v>
      </c>
      <c r="B1346" s="1">
        <v>1345</v>
      </c>
      <c r="C1346" s="1" t="s">
        <v>1870</v>
      </c>
      <c r="I1346" s="1" t="s">
        <v>22</v>
      </c>
      <c r="Z1346" s="1" t="s">
        <v>22</v>
      </c>
    </row>
    <row r="1347" spans="1:26" ht="15.75" customHeight="1">
      <c r="A1347" s="1">
        <v>3</v>
      </c>
      <c r="B1347" s="1">
        <v>1346</v>
      </c>
      <c r="C1347" s="1" t="s">
        <v>1871</v>
      </c>
      <c r="J1347" s="1" t="s">
        <v>22</v>
      </c>
      <c r="S1347" s="1" t="s">
        <v>22</v>
      </c>
    </row>
    <row r="1348" spans="1:26" ht="15.75" customHeight="1">
      <c r="A1348" s="1">
        <v>3</v>
      </c>
      <c r="B1348" s="1">
        <v>1347</v>
      </c>
      <c r="C1348" s="1" t="s">
        <v>1872</v>
      </c>
      <c r="M1348" s="1" t="s">
        <v>22</v>
      </c>
      <c r="Q1348" s="1" t="s">
        <v>22</v>
      </c>
    </row>
    <row r="1349" spans="1:26" ht="15.75" customHeight="1">
      <c r="A1349" s="1">
        <v>3</v>
      </c>
      <c r="B1349" s="1">
        <v>1348</v>
      </c>
      <c r="C1349" s="1" t="s">
        <v>1873</v>
      </c>
      <c r="J1349" s="1" t="s">
        <v>22</v>
      </c>
      <c r="S1349" s="1" t="s">
        <v>22</v>
      </c>
    </row>
    <row r="1350" spans="1:26" ht="15.75" customHeight="1">
      <c r="A1350" s="1">
        <v>3</v>
      </c>
      <c r="B1350" s="1">
        <v>1349</v>
      </c>
      <c r="C1350" s="1" t="s">
        <v>1874</v>
      </c>
      <c r="J1350" s="1" t="s">
        <v>22</v>
      </c>
      <c r="U1350" s="1" t="s">
        <v>22</v>
      </c>
    </row>
    <row r="1351" spans="1:26" ht="15.75" customHeight="1">
      <c r="A1351" s="1">
        <v>3</v>
      </c>
      <c r="B1351" s="1">
        <v>1350</v>
      </c>
      <c r="C1351" s="1" t="s">
        <v>1875</v>
      </c>
      <c r="I1351" s="1" t="s">
        <v>22</v>
      </c>
      <c r="Z1351" s="1" t="s">
        <v>22</v>
      </c>
    </row>
    <row r="1352" spans="1:26" ht="15.75" customHeight="1">
      <c r="A1352" s="1">
        <v>3</v>
      </c>
      <c r="B1352" s="1">
        <v>1351</v>
      </c>
      <c r="C1352" s="1" t="s">
        <v>1876</v>
      </c>
      <c r="D1352" s="1" t="s">
        <v>22</v>
      </c>
      <c r="E1352" s="1"/>
      <c r="F1352" s="1"/>
      <c r="P1352" s="1" t="s">
        <v>22</v>
      </c>
    </row>
    <row r="1353" spans="1:26" ht="15.75" customHeight="1">
      <c r="A1353" s="1">
        <v>3</v>
      </c>
      <c r="B1353" s="1">
        <v>1352</v>
      </c>
      <c r="C1353" s="1" t="s">
        <v>1877</v>
      </c>
      <c r="J1353" s="1" t="s">
        <v>22</v>
      </c>
      <c r="U1353" s="1" t="s">
        <v>22</v>
      </c>
    </row>
    <row r="1354" spans="1:26" ht="15.75" customHeight="1">
      <c r="A1354" s="1">
        <v>3</v>
      </c>
      <c r="B1354" s="1">
        <v>1353</v>
      </c>
      <c r="C1354" s="1" t="s">
        <v>1878</v>
      </c>
      <c r="D1354" s="1" t="s">
        <v>22</v>
      </c>
      <c r="E1354" s="1"/>
      <c r="F1354" s="1"/>
      <c r="P1354" s="1" t="s">
        <v>22</v>
      </c>
    </row>
    <row r="1355" spans="1:26" ht="15.75" customHeight="1">
      <c r="A1355" s="1">
        <v>3</v>
      </c>
      <c r="B1355" s="1">
        <v>1354</v>
      </c>
      <c r="C1355" s="1" t="s">
        <v>1879</v>
      </c>
      <c r="M1355" s="1" t="s">
        <v>22</v>
      </c>
      <c r="V1355" s="1" t="s">
        <v>22</v>
      </c>
    </row>
    <row r="1356" spans="1:26" ht="15.75" customHeight="1">
      <c r="A1356" s="1">
        <v>3</v>
      </c>
      <c r="B1356" s="1">
        <v>1355</v>
      </c>
      <c r="C1356" s="1" t="s">
        <v>1880</v>
      </c>
      <c r="J1356" s="1" t="s">
        <v>22</v>
      </c>
      <c r="T1356" s="1" t="s">
        <v>22</v>
      </c>
    </row>
    <row r="1357" spans="1:26" ht="15.75" customHeight="1">
      <c r="A1357" s="1">
        <v>3</v>
      </c>
      <c r="B1357" s="1">
        <v>1356</v>
      </c>
      <c r="C1357" s="1" t="s">
        <v>1881</v>
      </c>
      <c r="D1357" s="1" t="s">
        <v>22</v>
      </c>
      <c r="E1357" s="1"/>
      <c r="F1357" s="1"/>
      <c r="P1357" s="1" t="s">
        <v>22</v>
      </c>
    </row>
    <row r="1358" spans="1:26" ht="15.75" customHeight="1">
      <c r="A1358" s="1">
        <v>3</v>
      </c>
      <c r="B1358" s="1">
        <v>1357</v>
      </c>
      <c r="C1358" s="1" t="s">
        <v>1882</v>
      </c>
      <c r="D1358" s="1"/>
      <c r="E1358" s="1"/>
      <c r="F1358" s="1"/>
      <c r="M1358" s="1" t="s">
        <v>22</v>
      </c>
      <c r="P1358" s="1" t="s">
        <v>22</v>
      </c>
    </row>
    <row r="1359" spans="1:26" ht="15.75" customHeight="1">
      <c r="A1359" s="1">
        <v>3</v>
      </c>
      <c r="B1359" s="1">
        <v>1358</v>
      </c>
      <c r="C1359" s="1" t="s">
        <v>1883</v>
      </c>
      <c r="I1359" s="1" t="s">
        <v>22</v>
      </c>
      <c r="Y1359" s="1" t="s">
        <v>22</v>
      </c>
    </row>
    <row r="1360" spans="1:26" ht="15.75" customHeight="1">
      <c r="A1360" s="1">
        <v>3</v>
      </c>
      <c r="B1360" s="1">
        <v>1359</v>
      </c>
      <c r="C1360" s="1" t="s">
        <v>1884</v>
      </c>
      <c r="M1360" s="1" t="s">
        <v>22</v>
      </c>
      <c r="X1360" s="1" t="s">
        <v>22</v>
      </c>
    </row>
    <row r="1361" spans="1:26" ht="15.75" customHeight="1">
      <c r="A1361" s="1">
        <v>3</v>
      </c>
      <c r="B1361" s="1">
        <v>1360</v>
      </c>
      <c r="C1361" s="1" t="s">
        <v>1885</v>
      </c>
      <c r="J1361" s="1" t="s">
        <v>22</v>
      </c>
      <c r="Z1361" s="1" t="s">
        <v>22</v>
      </c>
    </row>
    <row r="1362" spans="1:26" ht="15.75" customHeight="1">
      <c r="A1362" s="1">
        <v>3</v>
      </c>
      <c r="B1362" s="1">
        <v>1361</v>
      </c>
      <c r="C1362" s="1" t="s">
        <v>1884</v>
      </c>
      <c r="M1362" s="1" t="s">
        <v>22</v>
      </c>
      <c r="X1362" s="1" t="s">
        <v>22</v>
      </c>
    </row>
    <row r="1363" spans="1:26" ht="15.75" customHeight="1">
      <c r="A1363" s="1">
        <v>3</v>
      </c>
      <c r="B1363" s="1">
        <v>1362</v>
      </c>
      <c r="C1363" s="1" t="s">
        <v>1886</v>
      </c>
      <c r="J1363" s="1" t="s">
        <v>22</v>
      </c>
      <c r="S1363" s="1" t="s">
        <v>22</v>
      </c>
    </row>
    <row r="1364" spans="1:26" ht="15.75" customHeight="1">
      <c r="A1364" s="1">
        <v>3</v>
      </c>
      <c r="B1364" s="1">
        <v>1363</v>
      </c>
      <c r="C1364" s="1" t="s">
        <v>1887</v>
      </c>
      <c r="J1364" s="1" t="s">
        <v>22</v>
      </c>
      <c r="S1364" s="1" t="s">
        <v>22</v>
      </c>
    </row>
    <row r="1365" spans="1:26" ht="15.75" customHeight="1">
      <c r="A1365" s="1">
        <v>3</v>
      </c>
      <c r="B1365" s="1">
        <v>1364</v>
      </c>
      <c r="C1365" s="1" t="s">
        <v>1888</v>
      </c>
      <c r="J1365" s="1" t="s">
        <v>22</v>
      </c>
      <c r="S1365" s="1" t="s">
        <v>22</v>
      </c>
    </row>
    <row r="1366" spans="1:26" ht="15.75" customHeight="1">
      <c r="A1366" s="1">
        <v>3</v>
      </c>
      <c r="B1366" s="1">
        <v>1365</v>
      </c>
      <c r="C1366" s="1" t="s">
        <v>1889</v>
      </c>
      <c r="J1366" s="1" t="s">
        <v>22</v>
      </c>
      <c r="W1366" s="1" t="s">
        <v>22</v>
      </c>
    </row>
    <row r="1367" spans="1:26" ht="15.75" customHeight="1">
      <c r="A1367" s="1">
        <v>3</v>
      </c>
      <c r="B1367" s="1">
        <v>1366</v>
      </c>
      <c r="C1367" s="1" t="s">
        <v>1890</v>
      </c>
      <c r="D1367" s="1" t="s">
        <v>22</v>
      </c>
      <c r="E1367" s="1"/>
      <c r="F1367" s="1"/>
      <c r="P1367" s="1" t="s">
        <v>22</v>
      </c>
    </row>
    <row r="1368" spans="1:26" ht="15.75" customHeight="1">
      <c r="A1368" s="1">
        <v>3</v>
      </c>
      <c r="B1368" s="1">
        <v>1367</v>
      </c>
      <c r="C1368" s="1" t="s">
        <v>1891</v>
      </c>
      <c r="G1368" s="1" t="s">
        <v>22</v>
      </c>
    </row>
    <row r="1369" spans="1:26" ht="15.75" customHeight="1">
      <c r="A1369" s="1">
        <v>3</v>
      </c>
      <c r="B1369" s="1">
        <v>1368</v>
      </c>
      <c r="C1369" s="1" t="s">
        <v>1892</v>
      </c>
      <c r="I1369" s="1" t="s">
        <v>22</v>
      </c>
      <c r="V1369" s="1" t="s">
        <v>22</v>
      </c>
    </row>
    <row r="1370" spans="1:26" ht="15.75" customHeight="1">
      <c r="A1370" s="1">
        <v>3</v>
      </c>
      <c r="B1370" s="1">
        <v>1369</v>
      </c>
      <c r="C1370" s="1" t="s">
        <v>1893</v>
      </c>
      <c r="J1370" s="1" t="s">
        <v>22</v>
      </c>
      <c r="S1370" s="1" t="s">
        <v>22</v>
      </c>
    </row>
    <row r="1371" spans="1:26" ht="15.75" customHeight="1">
      <c r="A1371" s="1">
        <v>3</v>
      </c>
      <c r="B1371" s="1">
        <v>1370</v>
      </c>
      <c r="C1371" s="1" t="s">
        <v>1894</v>
      </c>
      <c r="I1371" s="1" t="s">
        <v>22</v>
      </c>
      <c r="Z1371" s="1" t="s">
        <v>22</v>
      </c>
    </row>
    <row r="1372" spans="1:26" ht="15.75" customHeight="1">
      <c r="A1372" s="1">
        <v>3</v>
      </c>
      <c r="B1372" s="1">
        <v>1371</v>
      </c>
      <c r="C1372" s="1" t="s">
        <v>1651</v>
      </c>
      <c r="D1372" s="1"/>
      <c r="E1372" s="1" t="s">
        <v>22</v>
      </c>
      <c r="F1372" s="1"/>
      <c r="P1372" s="1" t="s">
        <v>22</v>
      </c>
    </row>
    <row r="1373" spans="1:26" ht="15.75" customHeight="1">
      <c r="A1373" s="1">
        <v>3</v>
      </c>
      <c r="B1373" s="1">
        <v>1372</v>
      </c>
      <c r="C1373" s="1" t="s">
        <v>1895</v>
      </c>
      <c r="D1373" s="1" t="s">
        <v>22</v>
      </c>
      <c r="E1373" s="1"/>
      <c r="F1373" s="1"/>
      <c r="P1373" s="1" t="s">
        <v>22</v>
      </c>
    </row>
    <row r="1374" spans="1:26" ht="15.75" customHeight="1">
      <c r="A1374" s="1">
        <v>3</v>
      </c>
      <c r="B1374" s="1">
        <v>1373</v>
      </c>
      <c r="C1374" s="1" t="s">
        <v>1701</v>
      </c>
      <c r="G1374" s="1" t="s">
        <v>22</v>
      </c>
      <c r="H1374" s="1"/>
      <c r="P1374" s="1"/>
      <c r="Q1374" s="1"/>
      <c r="R1374" s="1"/>
      <c r="S1374" s="1"/>
      <c r="T1374" s="1"/>
      <c r="U1374" s="1"/>
      <c r="V1374" s="1"/>
      <c r="W1374" s="1"/>
      <c r="X1374" s="1"/>
      <c r="Y1374" s="1"/>
      <c r="Z1374" s="1"/>
    </row>
    <row r="1375" spans="1:26" ht="15.75" customHeight="1">
      <c r="A1375" s="1">
        <v>3</v>
      </c>
      <c r="B1375" s="1">
        <v>1374</v>
      </c>
      <c r="C1375" s="1" t="s">
        <v>1896</v>
      </c>
      <c r="M1375" s="1" t="s">
        <v>22</v>
      </c>
      <c r="S1375" s="1" t="s">
        <v>22</v>
      </c>
    </row>
    <row r="1376" spans="1:26" ht="15.75" customHeight="1">
      <c r="A1376" s="1">
        <v>3</v>
      </c>
      <c r="B1376" s="1">
        <v>1375</v>
      </c>
      <c r="C1376" s="1" t="s">
        <v>1897</v>
      </c>
      <c r="I1376" s="1" t="s">
        <v>22</v>
      </c>
      <c r="Z1376" s="1" t="s">
        <v>22</v>
      </c>
    </row>
    <row r="1377" spans="1:26" ht="15.75" customHeight="1">
      <c r="A1377" s="1">
        <v>3</v>
      </c>
      <c r="B1377" s="1">
        <v>1376</v>
      </c>
      <c r="C1377" s="1" t="s">
        <v>1813</v>
      </c>
      <c r="H1377" s="1" t="s">
        <v>22</v>
      </c>
      <c r="P1377" s="1"/>
      <c r="Q1377" s="1"/>
      <c r="R1377" s="1"/>
      <c r="S1377" s="1"/>
      <c r="T1377" s="1"/>
      <c r="U1377" s="1"/>
      <c r="V1377" s="1"/>
      <c r="W1377" s="1"/>
      <c r="X1377" s="1"/>
      <c r="Y1377" s="1"/>
      <c r="Z1377" s="1"/>
    </row>
    <row r="1378" spans="1:26" ht="15.75" customHeight="1">
      <c r="A1378" s="1">
        <v>3</v>
      </c>
      <c r="B1378" s="1">
        <v>1377</v>
      </c>
      <c r="C1378" s="1" t="s">
        <v>1898</v>
      </c>
      <c r="I1378" s="1" t="s">
        <v>22</v>
      </c>
      <c r="Z1378" s="1" t="s">
        <v>22</v>
      </c>
    </row>
    <row r="1379" spans="1:26" ht="15.75" customHeight="1">
      <c r="A1379" s="1">
        <v>3</v>
      </c>
      <c r="B1379" s="1">
        <v>1378</v>
      </c>
      <c r="C1379" s="1" t="s">
        <v>1899</v>
      </c>
      <c r="J1379" s="1" t="s">
        <v>22</v>
      </c>
      <c r="S1379" s="1" t="s">
        <v>22</v>
      </c>
    </row>
    <row r="1380" spans="1:26" ht="15.75" customHeight="1">
      <c r="A1380" s="1">
        <v>3</v>
      </c>
      <c r="B1380" s="1">
        <v>1379</v>
      </c>
      <c r="C1380" s="1" t="s">
        <v>1900</v>
      </c>
      <c r="G1380" s="1" t="s">
        <v>22</v>
      </c>
    </row>
    <row r="1381" spans="1:26" ht="15.75" customHeight="1">
      <c r="A1381" s="1">
        <v>3</v>
      </c>
      <c r="B1381" s="1">
        <v>1380</v>
      </c>
      <c r="C1381" s="1" t="s">
        <v>1901</v>
      </c>
      <c r="G1381" s="1" t="s">
        <v>22</v>
      </c>
    </row>
    <row r="1382" spans="1:26" ht="15.75" customHeight="1">
      <c r="A1382" s="1">
        <v>3</v>
      </c>
      <c r="B1382" s="1">
        <v>1381</v>
      </c>
      <c r="C1382" s="1" t="s">
        <v>1902</v>
      </c>
      <c r="J1382" s="1" t="s">
        <v>22</v>
      </c>
      <c r="S1382" s="1" t="s">
        <v>22</v>
      </c>
    </row>
    <row r="1383" spans="1:26" ht="15.75" customHeight="1">
      <c r="A1383" s="1">
        <v>3</v>
      </c>
      <c r="B1383" s="1">
        <v>1382</v>
      </c>
      <c r="C1383" s="1" t="s">
        <v>729</v>
      </c>
      <c r="D1383" s="1"/>
      <c r="E1383" s="1"/>
      <c r="F1383" s="1" t="s">
        <v>22</v>
      </c>
      <c r="P1383" s="1" t="s">
        <v>22</v>
      </c>
    </row>
    <row r="1384" spans="1:26" ht="15.75" customHeight="1">
      <c r="A1384" s="1">
        <v>3</v>
      </c>
      <c r="B1384" s="1">
        <v>1383</v>
      </c>
      <c r="C1384" s="1" t="s">
        <v>729</v>
      </c>
      <c r="D1384" s="1"/>
      <c r="E1384" s="1"/>
      <c r="F1384" s="1" t="s">
        <v>22</v>
      </c>
      <c r="P1384" s="1" t="s">
        <v>22</v>
      </c>
    </row>
    <row r="1385" spans="1:26" ht="15.75" customHeight="1">
      <c r="A1385" s="1">
        <v>3</v>
      </c>
      <c r="B1385" s="1">
        <v>1384</v>
      </c>
      <c r="C1385" s="1" t="s">
        <v>729</v>
      </c>
      <c r="D1385" s="1"/>
      <c r="E1385" s="1"/>
      <c r="F1385" s="1" t="s">
        <v>22</v>
      </c>
      <c r="P1385" s="1" t="s">
        <v>22</v>
      </c>
    </row>
    <row r="1386" spans="1:26" ht="15.75" customHeight="1">
      <c r="A1386" s="1">
        <v>3</v>
      </c>
      <c r="B1386" s="1">
        <v>1385</v>
      </c>
      <c r="C1386" s="1" t="s">
        <v>1903</v>
      </c>
      <c r="J1386" s="1" t="s">
        <v>22</v>
      </c>
      <c r="Z1386" s="1" t="s">
        <v>22</v>
      </c>
    </row>
    <row r="1387" spans="1:26" ht="15.75" customHeight="1">
      <c r="A1387" s="1">
        <v>3</v>
      </c>
      <c r="B1387" s="1">
        <v>1386</v>
      </c>
      <c r="C1387" s="1" t="s">
        <v>729</v>
      </c>
      <c r="D1387" s="1"/>
      <c r="E1387" s="1"/>
      <c r="F1387" s="1" t="s">
        <v>22</v>
      </c>
      <c r="P1387" s="1" t="s">
        <v>22</v>
      </c>
    </row>
    <row r="1388" spans="1:26" ht="15.75" customHeight="1">
      <c r="A1388" s="1">
        <v>3</v>
      </c>
      <c r="B1388" s="1">
        <v>1387</v>
      </c>
      <c r="C1388" s="1" t="s">
        <v>729</v>
      </c>
      <c r="D1388" s="1"/>
      <c r="E1388" s="1"/>
      <c r="F1388" s="1" t="s">
        <v>22</v>
      </c>
      <c r="P1388" s="1" t="s">
        <v>22</v>
      </c>
    </row>
    <row r="1389" spans="1:26" ht="15.75" customHeight="1">
      <c r="A1389" s="1">
        <v>3</v>
      </c>
      <c r="B1389" s="1">
        <v>1388</v>
      </c>
      <c r="C1389" s="1" t="s">
        <v>729</v>
      </c>
      <c r="D1389" s="1"/>
      <c r="E1389" s="1"/>
      <c r="F1389" s="1" t="s">
        <v>22</v>
      </c>
      <c r="P1389" s="1" t="s">
        <v>22</v>
      </c>
    </row>
    <row r="1390" spans="1:26" ht="15.75" customHeight="1">
      <c r="A1390" s="1">
        <v>3</v>
      </c>
      <c r="B1390" s="1">
        <v>1389</v>
      </c>
      <c r="C1390" s="1" t="s">
        <v>729</v>
      </c>
      <c r="D1390" s="1"/>
      <c r="E1390" s="1"/>
      <c r="F1390" s="1" t="s">
        <v>22</v>
      </c>
      <c r="P1390" s="1" t="s">
        <v>22</v>
      </c>
    </row>
    <row r="1391" spans="1:26" ht="15.75" customHeight="1">
      <c r="A1391" s="1">
        <v>3</v>
      </c>
      <c r="B1391" s="1">
        <v>1390</v>
      </c>
      <c r="C1391" s="1" t="s">
        <v>729</v>
      </c>
      <c r="D1391" s="1"/>
      <c r="E1391" s="1"/>
      <c r="F1391" s="1" t="s">
        <v>22</v>
      </c>
      <c r="P1391" s="1" t="s">
        <v>22</v>
      </c>
    </row>
    <row r="1392" spans="1:26" ht="15.75" customHeight="1">
      <c r="A1392" s="1">
        <v>3</v>
      </c>
      <c r="B1392" s="1">
        <v>1391</v>
      </c>
      <c r="C1392" s="1" t="s">
        <v>729</v>
      </c>
      <c r="D1392" s="1"/>
      <c r="E1392" s="1"/>
      <c r="F1392" s="1" t="s">
        <v>22</v>
      </c>
      <c r="P1392" s="1" t="s">
        <v>22</v>
      </c>
    </row>
    <row r="1393" spans="1:16" ht="15.75" customHeight="1">
      <c r="A1393" s="1">
        <v>3</v>
      </c>
      <c r="B1393" s="1">
        <v>1392</v>
      </c>
      <c r="C1393" s="1" t="s">
        <v>729</v>
      </c>
      <c r="D1393" s="1"/>
      <c r="E1393" s="1"/>
      <c r="F1393" s="1" t="s">
        <v>22</v>
      </c>
      <c r="P1393" s="1" t="s">
        <v>22</v>
      </c>
    </row>
    <row r="1394" spans="1:16" ht="15.75" customHeight="1">
      <c r="A1394" s="1">
        <v>3</v>
      </c>
      <c r="B1394" s="1">
        <v>1393</v>
      </c>
      <c r="C1394" s="1" t="s">
        <v>729</v>
      </c>
      <c r="D1394" s="1"/>
      <c r="E1394" s="1"/>
      <c r="F1394" s="1" t="s">
        <v>22</v>
      </c>
      <c r="P1394" s="1" t="s">
        <v>22</v>
      </c>
    </row>
    <row r="1395" spans="1:16" ht="15.75" customHeight="1">
      <c r="A1395" s="1">
        <v>3</v>
      </c>
      <c r="B1395" s="1">
        <v>1394</v>
      </c>
      <c r="C1395" s="1" t="s">
        <v>729</v>
      </c>
      <c r="D1395" s="1"/>
      <c r="E1395" s="1"/>
      <c r="F1395" s="1" t="s">
        <v>22</v>
      </c>
      <c r="P1395" s="1" t="s">
        <v>22</v>
      </c>
    </row>
    <row r="1396" spans="1:16" ht="15.75" customHeight="1">
      <c r="A1396" s="1">
        <v>3</v>
      </c>
      <c r="B1396" s="1">
        <v>1395</v>
      </c>
      <c r="C1396" s="1" t="s">
        <v>729</v>
      </c>
      <c r="D1396" s="1"/>
      <c r="E1396" s="1"/>
      <c r="F1396" s="1" t="s">
        <v>22</v>
      </c>
      <c r="P1396" s="1" t="s">
        <v>22</v>
      </c>
    </row>
    <row r="1397" spans="1:16" ht="15.75" customHeight="1">
      <c r="A1397" s="1">
        <v>3</v>
      </c>
      <c r="B1397" s="1">
        <v>1396</v>
      </c>
      <c r="C1397" s="1" t="s">
        <v>729</v>
      </c>
      <c r="D1397" s="1"/>
      <c r="E1397" s="1"/>
      <c r="F1397" s="1" t="s">
        <v>22</v>
      </c>
      <c r="P1397" s="1" t="s">
        <v>22</v>
      </c>
    </row>
    <row r="1398" spans="1:16" ht="15.75" customHeight="1">
      <c r="A1398" s="1">
        <v>3</v>
      </c>
      <c r="B1398" s="1">
        <v>1397</v>
      </c>
      <c r="C1398" s="1" t="s">
        <v>729</v>
      </c>
      <c r="D1398" s="1"/>
      <c r="E1398" s="1"/>
      <c r="F1398" s="1" t="s">
        <v>22</v>
      </c>
      <c r="P1398" s="1" t="s">
        <v>22</v>
      </c>
    </row>
    <row r="1399" spans="1:16" ht="15.75" customHeight="1">
      <c r="A1399" s="1">
        <v>3</v>
      </c>
      <c r="B1399" s="1">
        <v>1398</v>
      </c>
      <c r="C1399" s="1" t="s">
        <v>729</v>
      </c>
      <c r="D1399" s="1"/>
      <c r="E1399" s="1"/>
      <c r="F1399" s="1" t="s">
        <v>22</v>
      </c>
      <c r="P1399" s="1" t="s">
        <v>22</v>
      </c>
    </row>
    <row r="1400" spans="1:16" ht="15.75" customHeight="1">
      <c r="A1400" s="1">
        <v>3</v>
      </c>
      <c r="B1400" s="1">
        <v>1399</v>
      </c>
      <c r="C1400" s="1" t="s">
        <v>729</v>
      </c>
      <c r="D1400" s="1"/>
      <c r="E1400" s="1"/>
      <c r="F1400" s="1" t="s">
        <v>22</v>
      </c>
      <c r="P1400" s="1" t="s">
        <v>22</v>
      </c>
    </row>
    <row r="1401" spans="1:16" ht="15.75" customHeight="1">
      <c r="A1401" s="1">
        <v>3</v>
      </c>
      <c r="B1401" s="1">
        <v>1400</v>
      </c>
      <c r="C1401" s="1" t="s">
        <v>729</v>
      </c>
      <c r="D1401" s="1"/>
      <c r="E1401" s="1"/>
      <c r="F1401" s="1" t="s">
        <v>22</v>
      </c>
      <c r="P1401" s="1" t="s">
        <v>22</v>
      </c>
    </row>
    <row r="1402" spans="1:16" ht="15.75" customHeight="1">
      <c r="A1402" s="1">
        <v>3</v>
      </c>
      <c r="B1402" s="1">
        <v>1401</v>
      </c>
      <c r="C1402" s="1" t="s">
        <v>729</v>
      </c>
      <c r="D1402" s="1"/>
      <c r="E1402" s="1"/>
      <c r="F1402" s="1" t="s">
        <v>22</v>
      </c>
      <c r="P1402" s="1" t="s">
        <v>22</v>
      </c>
    </row>
    <row r="1403" spans="1:16" ht="15.75" customHeight="1">
      <c r="A1403" s="1">
        <v>3</v>
      </c>
      <c r="B1403" s="1">
        <v>1402</v>
      </c>
      <c r="C1403" s="1" t="s">
        <v>729</v>
      </c>
      <c r="D1403" s="1"/>
      <c r="E1403" s="1"/>
      <c r="F1403" s="1" t="s">
        <v>22</v>
      </c>
      <c r="P1403" s="1" t="s">
        <v>22</v>
      </c>
    </row>
    <row r="1404" spans="1:16" ht="15.75" customHeight="1">
      <c r="A1404" s="1">
        <v>3</v>
      </c>
      <c r="B1404" s="1">
        <v>1403</v>
      </c>
      <c r="C1404" s="1" t="s">
        <v>729</v>
      </c>
      <c r="D1404" s="1"/>
      <c r="E1404" s="1"/>
      <c r="F1404" s="1" t="s">
        <v>22</v>
      </c>
      <c r="P1404" s="1" t="s">
        <v>22</v>
      </c>
    </row>
    <row r="1405" spans="1:16" ht="15.75" customHeight="1">
      <c r="A1405" s="1">
        <v>3</v>
      </c>
      <c r="B1405" s="1">
        <v>1404</v>
      </c>
      <c r="C1405" s="1" t="s">
        <v>729</v>
      </c>
      <c r="D1405" s="1"/>
      <c r="E1405" s="1"/>
      <c r="F1405" s="1" t="s">
        <v>22</v>
      </c>
      <c r="P1405" s="1" t="s">
        <v>22</v>
      </c>
    </row>
    <row r="1406" spans="1:16" ht="15.75" customHeight="1">
      <c r="A1406" s="1">
        <v>3</v>
      </c>
      <c r="B1406" s="1">
        <v>1405</v>
      </c>
      <c r="C1406" s="1" t="s">
        <v>729</v>
      </c>
      <c r="D1406" s="1"/>
      <c r="E1406" s="1"/>
      <c r="F1406" s="1" t="s">
        <v>22</v>
      </c>
      <c r="P1406" s="1" t="s">
        <v>22</v>
      </c>
    </row>
    <row r="1407" spans="1:16" ht="15.75" customHeight="1">
      <c r="A1407" s="1">
        <v>3</v>
      </c>
      <c r="B1407" s="1">
        <v>1406</v>
      </c>
      <c r="C1407" s="1" t="s">
        <v>729</v>
      </c>
      <c r="D1407" s="1"/>
      <c r="E1407" s="1"/>
      <c r="F1407" s="1" t="s">
        <v>22</v>
      </c>
      <c r="P1407" s="1" t="s">
        <v>22</v>
      </c>
    </row>
    <row r="1408" spans="1:16" ht="15.75" customHeight="1">
      <c r="A1408" s="1">
        <v>3</v>
      </c>
      <c r="B1408" s="1">
        <v>1407</v>
      </c>
      <c r="C1408" s="1" t="s">
        <v>729</v>
      </c>
      <c r="D1408" s="1"/>
      <c r="E1408" s="1"/>
      <c r="F1408" s="1" t="s">
        <v>22</v>
      </c>
      <c r="P1408" s="1" t="s">
        <v>22</v>
      </c>
    </row>
    <row r="1409" spans="1:26" ht="15.75" customHeight="1">
      <c r="A1409" s="1">
        <v>3</v>
      </c>
      <c r="B1409" s="1">
        <v>1408</v>
      </c>
      <c r="C1409" s="1" t="s">
        <v>1904</v>
      </c>
      <c r="J1409" s="1" t="s">
        <v>22</v>
      </c>
      <c r="S1409" s="1"/>
      <c r="X1409" s="1" t="s">
        <v>22</v>
      </c>
    </row>
    <row r="1410" spans="1:26" ht="15.75" customHeight="1">
      <c r="A1410" s="1">
        <v>3</v>
      </c>
      <c r="B1410" s="1">
        <v>1409</v>
      </c>
      <c r="C1410" s="1" t="s">
        <v>1905</v>
      </c>
      <c r="M1410" s="1" t="s">
        <v>22</v>
      </c>
      <c r="Z1410" s="1" t="s">
        <v>22</v>
      </c>
    </row>
    <row r="1411" spans="1:26" ht="15.75" customHeight="1">
      <c r="A1411" s="1">
        <v>3</v>
      </c>
      <c r="B1411" s="1">
        <v>1410</v>
      </c>
      <c r="C1411" s="1" t="s">
        <v>1906</v>
      </c>
      <c r="I1411" s="1" t="s">
        <v>22</v>
      </c>
      <c r="Z1411" s="1" t="s">
        <v>22</v>
      </c>
    </row>
    <row r="1412" spans="1:26" ht="15.75" customHeight="1">
      <c r="A1412" s="1">
        <v>3</v>
      </c>
      <c r="B1412" s="1">
        <v>1411</v>
      </c>
      <c r="C1412" s="1" t="s">
        <v>1907</v>
      </c>
      <c r="D1412" s="1" t="s">
        <v>22</v>
      </c>
      <c r="E1412" s="1"/>
      <c r="F1412" s="1"/>
      <c r="P1412" s="1" t="s">
        <v>22</v>
      </c>
    </row>
    <row r="1413" spans="1:26" ht="15.75" customHeight="1">
      <c r="A1413" s="1">
        <v>3</v>
      </c>
      <c r="B1413" s="1">
        <v>1412</v>
      </c>
      <c r="O1413" s="1" t="s">
        <v>22</v>
      </c>
    </row>
    <row r="1414" spans="1:26" ht="15.75" customHeight="1">
      <c r="A1414" s="1">
        <v>3</v>
      </c>
      <c r="B1414" s="1">
        <v>1413</v>
      </c>
      <c r="C1414" s="1" t="s">
        <v>1908</v>
      </c>
      <c r="J1414" s="1" t="s">
        <v>22</v>
      </c>
      <c r="S1414" s="1" t="s">
        <v>22</v>
      </c>
    </row>
    <row r="1415" spans="1:26" ht="15.75" customHeight="1">
      <c r="A1415" s="1">
        <v>3</v>
      </c>
      <c r="B1415" s="1">
        <v>1414</v>
      </c>
      <c r="C1415" s="1" t="s">
        <v>1909</v>
      </c>
      <c r="M1415" s="1" t="s">
        <v>22</v>
      </c>
      <c r="V1415" s="1" t="s">
        <v>22</v>
      </c>
    </row>
    <row r="1416" spans="1:26" ht="15.75" customHeight="1">
      <c r="A1416" s="1">
        <v>3</v>
      </c>
      <c r="B1416" s="1">
        <v>1415</v>
      </c>
      <c r="C1416" s="1" t="s">
        <v>1910</v>
      </c>
      <c r="J1416" s="1" t="s">
        <v>22</v>
      </c>
      <c r="Z1416" s="1" t="s">
        <v>22</v>
      </c>
    </row>
    <row r="1417" spans="1:26" ht="15.75" customHeight="1">
      <c r="A1417" s="1">
        <v>3</v>
      </c>
      <c r="B1417" s="1">
        <v>1416</v>
      </c>
      <c r="C1417" s="1" t="s">
        <v>738</v>
      </c>
      <c r="H1417" s="1" t="s">
        <v>22</v>
      </c>
      <c r="P1417" s="1"/>
      <c r="Q1417" s="1"/>
      <c r="R1417" s="1"/>
      <c r="S1417" s="1"/>
      <c r="T1417" s="1"/>
      <c r="U1417" s="1"/>
      <c r="V1417" s="1"/>
      <c r="W1417" s="1"/>
      <c r="X1417" s="1"/>
      <c r="Y1417" s="1"/>
      <c r="Z1417" s="1"/>
    </row>
    <row r="1418" spans="1:26" ht="15.75" customHeight="1">
      <c r="A1418" s="1">
        <v>3</v>
      </c>
      <c r="B1418" s="1">
        <v>1417</v>
      </c>
      <c r="C1418" s="1" t="s">
        <v>1911</v>
      </c>
      <c r="D1418" s="1" t="s">
        <v>22</v>
      </c>
      <c r="E1418" s="1"/>
      <c r="F1418" s="1"/>
      <c r="P1418" s="1" t="s">
        <v>22</v>
      </c>
    </row>
    <row r="1419" spans="1:26" ht="15.75" customHeight="1">
      <c r="A1419" s="1">
        <v>3</v>
      </c>
      <c r="B1419" s="1">
        <v>1418</v>
      </c>
      <c r="C1419" s="1" t="s">
        <v>1912</v>
      </c>
      <c r="M1419" s="1" t="s">
        <v>22</v>
      </c>
      <c r="W1419" s="1" t="s">
        <v>22</v>
      </c>
    </row>
    <row r="1420" spans="1:26" ht="15.75" customHeight="1">
      <c r="A1420" s="1">
        <v>3</v>
      </c>
      <c r="B1420" s="1">
        <v>1419</v>
      </c>
      <c r="C1420" s="1" t="s">
        <v>1349</v>
      </c>
      <c r="I1420" s="1" t="s">
        <v>22</v>
      </c>
      <c r="Z1420" s="1" t="s">
        <v>22</v>
      </c>
    </row>
    <row r="1421" spans="1:26" ht="15.75" customHeight="1">
      <c r="A1421" s="1">
        <v>3</v>
      </c>
      <c r="B1421" s="1">
        <v>1420</v>
      </c>
      <c r="C1421" s="1" t="s">
        <v>1913</v>
      </c>
      <c r="M1421" s="1" t="s">
        <v>22</v>
      </c>
      <c r="Z1421" s="1" t="s">
        <v>22</v>
      </c>
    </row>
    <row r="1422" spans="1:26" ht="15.75" customHeight="1">
      <c r="A1422" s="1">
        <v>3</v>
      </c>
      <c r="B1422" s="1">
        <v>1421</v>
      </c>
      <c r="C1422" s="1" t="s">
        <v>1914</v>
      </c>
      <c r="M1422" s="1" t="s">
        <v>22</v>
      </c>
      <c r="U1422" s="1" t="s">
        <v>22</v>
      </c>
    </row>
    <row r="1423" spans="1:26" ht="15.75" customHeight="1">
      <c r="A1423" s="1">
        <v>3</v>
      </c>
      <c r="B1423" s="1">
        <v>1422</v>
      </c>
      <c r="C1423" s="1" t="s">
        <v>1915</v>
      </c>
      <c r="J1423" s="1" t="s">
        <v>22</v>
      </c>
      <c r="S1423" s="1" t="s">
        <v>22</v>
      </c>
    </row>
    <row r="1424" spans="1:26" ht="15.75" customHeight="1">
      <c r="A1424" s="1">
        <v>3</v>
      </c>
      <c r="B1424" s="1">
        <v>1423</v>
      </c>
      <c r="C1424" s="1" t="s">
        <v>1916</v>
      </c>
      <c r="J1424" s="1" t="s">
        <v>22</v>
      </c>
      <c r="S1424" s="1"/>
      <c r="T1424" s="1" t="s">
        <v>22</v>
      </c>
    </row>
    <row r="1425" spans="1:26" ht="15.75" customHeight="1">
      <c r="A1425" s="1">
        <v>3</v>
      </c>
      <c r="B1425" s="1">
        <v>1424</v>
      </c>
      <c r="C1425" s="1" t="s">
        <v>1917</v>
      </c>
      <c r="J1425" s="1" t="s">
        <v>22</v>
      </c>
      <c r="S1425" s="1" t="s">
        <v>22</v>
      </c>
    </row>
    <row r="1426" spans="1:26" ht="15.75" customHeight="1">
      <c r="A1426" s="1">
        <v>3</v>
      </c>
      <c r="B1426" s="1">
        <v>1425</v>
      </c>
      <c r="C1426" s="1" t="s">
        <v>1918</v>
      </c>
      <c r="J1426" s="1" t="s">
        <v>22</v>
      </c>
      <c r="S1426" s="1" t="s">
        <v>22</v>
      </c>
    </row>
    <row r="1427" spans="1:26" ht="15.75" customHeight="1">
      <c r="A1427" s="1">
        <v>3</v>
      </c>
      <c r="B1427" s="1">
        <v>1426</v>
      </c>
      <c r="C1427" s="1" t="s">
        <v>1919</v>
      </c>
      <c r="I1427" s="1" t="s">
        <v>22</v>
      </c>
      <c r="Z1427" s="1" t="s">
        <v>22</v>
      </c>
    </row>
    <row r="1428" spans="1:26" ht="15.75" customHeight="1">
      <c r="A1428" s="1">
        <v>3</v>
      </c>
      <c r="B1428" s="1">
        <v>1427</v>
      </c>
      <c r="C1428" s="1" t="s">
        <v>1920</v>
      </c>
      <c r="D1428" s="1" t="s">
        <v>22</v>
      </c>
      <c r="E1428" s="1"/>
      <c r="F1428" s="1"/>
      <c r="P1428" s="1" t="s">
        <v>22</v>
      </c>
    </row>
    <row r="1429" spans="1:26" ht="15.75" customHeight="1">
      <c r="A1429" s="1">
        <v>3</v>
      </c>
      <c r="B1429" s="1">
        <v>1428</v>
      </c>
      <c r="C1429" s="1" t="s">
        <v>1921</v>
      </c>
      <c r="H1429" s="1" t="s">
        <v>22</v>
      </c>
      <c r="P1429" s="1"/>
      <c r="Q1429" s="1"/>
      <c r="R1429" s="1"/>
      <c r="S1429" s="1"/>
      <c r="T1429" s="1"/>
      <c r="U1429" s="1"/>
      <c r="V1429" s="1"/>
      <c r="W1429" s="1"/>
      <c r="X1429" s="1"/>
      <c r="Y1429" s="1"/>
      <c r="Z1429" s="1"/>
    </row>
    <row r="1430" spans="1:26" ht="15.75" customHeight="1">
      <c r="A1430" s="1">
        <v>3</v>
      </c>
      <c r="B1430" s="1">
        <v>1429</v>
      </c>
      <c r="C1430" s="1" t="s">
        <v>170</v>
      </c>
      <c r="I1430" s="1" t="s">
        <v>22</v>
      </c>
      <c r="U1430" s="1" t="s">
        <v>22</v>
      </c>
    </row>
    <row r="1431" spans="1:26" ht="15.75" customHeight="1">
      <c r="A1431" s="1">
        <v>3</v>
      </c>
      <c r="B1431" s="1">
        <v>1430</v>
      </c>
      <c r="C1431" s="1" t="s">
        <v>564</v>
      </c>
      <c r="F1431" s="1" t="s">
        <v>22</v>
      </c>
      <c r="P1431" s="1" t="s">
        <v>22</v>
      </c>
    </row>
    <row r="1432" spans="1:26" ht="15.75" customHeight="1">
      <c r="A1432" s="1">
        <v>3</v>
      </c>
      <c r="B1432" s="1">
        <v>1431</v>
      </c>
      <c r="C1432" s="1" t="s">
        <v>666</v>
      </c>
      <c r="D1432" s="1"/>
      <c r="E1432" s="1"/>
      <c r="F1432" s="1" t="s">
        <v>22</v>
      </c>
      <c r="P1432" s="1" t="s">
        <v>22</v>
      </c>
    </row>
    <row r="1433" spans="1:26" ht="15.75" customHeight="1">
      <c r="A1433" s="1">
        <v>3</v>
      </c>
      <c r="B1433" s="1">
        <v>1432</v>
      </c>
      <c r="C1433" s="1" t="s">
        <v>1922</v>
      </c>
      <c r="H1433" s="1" t="s">
        <v>22</v>
      </c>
      <c r="P1433" s="1"/>
      <c r="Q1433" s="1"/>
      <c r="R1433" s="1"/>
      <c r="S1433" s="1"/>
      <c r="T1433" s="1"/>
      <c r="U1433" s="1"/>
      <c r="V1433" s="1"/>
      <c r="W1433" s="1"/>
      <c r="X1433" s="1"/>
      <c r="Y1433" s="1"/>
      <c r="Z1433" s="1"/>
    </row>
    <row r="1434" spans="1:26" ht="15.75" customHeight="1">
      <c r="A1434" s="1">
        <v>3</v>
      </c>
      <c r="B1434" s="1">
        <v>1433</v>
      </c>
      <c r="C1434" s="1" t="s">
        <v>1923</v>
      </c>
      <c r="J1434" s="1" t="s">
        <v>22</v>
      </c>
      <c r="X1434" s="1" t="s">
        <v>22</v>
      </c>
    </row>
    <row r="1435" spans="1:26" ht="15.75" customHeight="1">
      <c r="A1435" s="1">
        <v>3</v>
      </c>
      <c r="B1435" s="1">
        <v>1434</v>
      </c>
      <c r="C1435" s="1" t="s">
        <v>1924</v>
      </c>
      <c r="H1435" s="1" t="s">
        <v>22</v>
      </c>
      <c r="P1435" s="1"/>
      <c r="Q1435" s="1"/>
      <c r="R1435" s="1"/>
      <c r="S1435" s="1"/>
      <c r="T1435" s="1"/>
      <c r="U1435" s="1"/>
      <c r="V1435" s="1"/>
      <c r="W1435" s="1"/>
      <c r="X1435" s="1"/>
      <c r="Y1435" s="1"/>
      <c r="Z1435" s="1"/>
    </row>
    <row r="1436" spans="1:26" ht="15.75" customHeight="1">
      <c r="A1436" s="1">
        <v>3</v>
      </c>
      <c r="B1436" s="1">
        <v>1435</v>
      </c>
      <c r="C1436" s="1" t="s">
        <v>1925</v>
      </c>
      <c r="L1436" s="1" t="s">
        <v>22</v>
      </c>
    </row>
    <row r="1437" spans="1:26" ht="15.75" customHeight="1">
      <c r="A1437" s="1">
        <v>3</v>
      </c>
      <c r="B1437" s="1">
        <v>1436</v>
      </c>
      <c r="C1437" s="1" t="s">
        <v>1926</v>
      </c>
      <c r="I1437" s="1" t="s">
        <v>22</v>
      </c>
      <c r="Z1437" s="1" t="s">
        <v>22</v>
      </c>
    </row>
    <row r="1438" spans="1:26" ht="15.75" customHeight="1">
      <c r="A1438" s="1">
        <v>3</v>
      </c>
      <c r="B1438" s="1">
        <v>1437</v>
      </c>
      <c r="C1438" s="1" t="s">
        <v>1927</v>
      </c>
      <c r="J1438" s="1" t="s">
        <v>22</v>
      </c>
      <c r="U1438" s="1" t="s">
        <v>22</v>
      </c>
    </row>
    <row r="1439" spans="1:26" ht="15.75" customHeight="1">
      <c r="A1439" s="1">
        <v>3</v>
      </c>
      <c r="B1439" s="1">
        <v>1438</v>
      </c>
      <c r="C1439" s="1" t="s">
        <v>1928</v>
      </c>
      <c r="H1439" s="1" t="s">
        <v>22</v>
      </c>
      <c r="P1439" s="1"/>
      <c r="Q1439" s="1"/>
      <c r="R1439" s="1"/>
      <c r="S1439" s="1"/>
      <c r="T1439" s="1"/>
      <c r="U1439" s="1"/>
      <c r="V1439" s="1"/>
      <c r="W1439" s="1"/>
      <c r="X1439" s="1"/>
      <c r="Y1439" s="1"/>
      <c r="Z1439" s="1"/>
    </row>
    <row r="1440" spans="1:26" ht="15.75" customHeight="1">
      <c r="A1440" s="1">
        <v>3</v>
      </c>
      <c r="B1440" s="1">
        <v>1439</v>
      </c>
      <c r="C1440" s="1" t="s">
        <v>1929</v>
      </c>
      <c r="D1440" s="1" t="s">
        <v>22</v>
      </c>
      <c r="E1440" s="1"/>
      <c r="F1440" s="1"/>
      <c r="P1440" s="1" t="s">
        <v>22</v>
      </c>
    </row>
    <row r="1441" spans="1:26" ht="15.75" customHeight="1">
      <c r="A1441" s="1">
        <v>3</v>
      </c>
      <c r="B1441" s="1">
        <v>1440</v>
      </c>
      <c r="C1441" s="1" t="s">
        <v>1930</v>
      </c>
      <c r="J1441" s="1" t="s">
        <v>22</v>
      </c>
      <c r="X1441" s="1" t="s">
        <v>22</v>
      </c>
    </row>
    <row r="1442" spans="1:26" ht="15.75" customHeight="1">
      <c r="A1442" s="1">
        <v>3</v>
      </c>
      <c r="B1442" s="1">
        <v>1441</v>
      </c>
      <c r="C1442" s="1" t="s">
        <v>1931</v>
      </c>
      <c r="J1442" s="1" t="s">
        <v>22</v>
      </c>
      <c r="S1442" s="1" t="s">
        <v>22</v>
      </c>
    </row>
    <row r="1443" spans="1:26" ht="15.75" customHeight="1">
      <c r="A1443" s="1">
        <v>3</v>
      </c>
      <c r="B1443" s="1">
        <v>1442</v>
      </c>
      <c r="C1443" s="1" t="s">
        <v>1932</v>
      </c>
      <c r="I1443" s="1" t="s">
        <v>22</v>
      </c>
      <c r="Z1443" s="1" t="s">
        <v>22</v>
      </c>
    </row>
    <row r="1444" spans="1:26" ht="15.75" customHeight="1">
      <c r="A1444" s="1">
        <v>3</v>
      </c>
      <c r="B1444" s="1">
        <v>1443</v>
      </c>
      <c r="C1444" s="1" t="s">
        <v>1933</v>
      </c>
      <c r="D1444" s="1" t="s">
        <v>22</v>
      </c>
      <c r="E1444" s="1"/>
      <c r="F1444" s="1"/>
      <c r="P1444" s="1" t="s">
        <v>22</v>
      </c>
    </row>
    <row r="1445" spans="1:26" ht="15.75" customHeight="1">
      <c r="A1445" s="1">
        <v>3</v>
      </c>
      <c r="B1445" s="1">
        <v>1444</v>
      </c>
      <c r="C1445" s="1" t="s">
        <v>1934</v>
      </c>
      <c r="J1445" s="1" t="s">
        <v>22</v>
      </c>
    </row>
    <row r="1446" spans="1:26" ht="15.75" customHeight="1">
      <c r="A1446" s="1">
        <v>3</v>
      </c>
      <c r="B1446" s="1">
        <v>1445</v>
      </c>
      <c r="C1446" s="1" t="s">
        <v>1935</v>
      </c>
      <c r="J1446" s="1" t="s">
        <v>22</v>
      </c>
      <c r="S1446" s="1" t="s">
        <v>22</v>
      </c>
    </row>
    <row r="1447" spans="1:26" ht="15.75" customHeight="1">
      <c r="A1447" s="1">
        <v>3</v>
      </c>
      <c r="B1447" s="1">
        <v>1446</v>
      </c>
      <c r="C1447" s="1" t="s">
        <v>1349</v>
      </c>
      <c r="I1447" s="1" t="s">
        <v>22</v>
      </c>
      <c r="Z1447" s="1" t="s">
        <v>22</v>
      </c>
    </row>
    <row r="1448" spans="1:26" ht="15.75" customHeight="1">
      <c r="A1448" s="1">
        <v>3</v>
      </c>
      <c r="B1448" s="1">
        <v>1447</v>
      </c>
      <c r="C1448" s="1" t="s">
        <v>1936</v>
      </c>
      <c r="I1448" s="1" t="s">
        <v>22</v>
      </c>
      <c r="Z1448" s="1" t="s">
        <v>22</v>
      </c>
    </row>
    <row r="1449" spans="1:26" ht="15.75" customHeight="1">
      <c r="A1449" s="1">
        <v>3</v>
      </c>
      <c r="B1449" s="1">
        <v>1448</v>
      </c>
      <c r="C1449" s="1" t="s">
        <v>1937</v>
      </c>
      <c r="M1449" s="1" t="s">
        <v>22</v>
      </c>
      <c r="W1449" s="1" t="s">
        <v>22</v>
      </c>
    </row>
    <row r="1450" spans="1:26" ht="15.75" customHeight="1">
      <c r="A1450" s="1">
        <v>3</v>
      </c>
      <c r="B1450" s="1">
        <v>1449</v>
      </c>
      <c r="C1450" s="1" t="s">
        <v>339</v>
      </c>
      <c r="H1450" s="1" t="s">
        <v>22</v>
      </c>
      <c r="P1450" s="1"/>
      <c r="Q1450" s="1"/>
      <c r="R1450" s="1"/>
      <c r="S1450" s="1"/>
      <c r="T1450" s="1"/>
      <c r="U1450" s="1"/>
      <c r="V1450" s="1"/>
      <c r="W1450" s="1"/>
      <c r="X1450" s="1"/>
      <c r="Y1450" s="1"/>
      <c r="Z1450" s="1"/>
    </row>
    <row r="1451" spans="1:26" ht="15.75" customHeight="1">
      <c r="A1451" s="1">
        <v>3</v>
      </c>
      <c r="B1451" s="1">
        <v>1450</v>
      </c>
      <c r="C1451" s="1" t="s">
        <v>1938</v>
      </c>
      <c r="D1451" s="1"/>
      <c r="E1451" s="1"/>
      <c r="F1451" s="1"/>
      <c r="J1451" s="1" t="s">
        <v>22</v>
      </c>
      <c r="V1451" s="1" t="s">
        <v>22</v>
      </c>
    </row>
    <row r="1452" spans="1:26" ht="15.75" customHeight="1">
      <c r="A1452" s="1">
        <v>3</v>
      </c>
      <c r="B1452" s="1">
        <v>1451</v>
      </c>
      <c r="C1452" s="1" t="s">
        <v>1939</v>
      </c>
      <c r="J1452" s="1" t="s">
        <v>22</v>
      </c>
      <c r="S1452" s="1" t="s">
        <v>22</v>
      </c>
    </row>
    <row r="1453" spans="1:26" ht="15.75" customHeight="1">
      <c r="A1453" s="1">
        <v>3</v>
      </c>
      <c r="B1453" s="1">
        <v>1452</v>
      </c>
      <c r="C1453" s="1" t="s">
        <v>1940</v>
      </c>
      <c r="J1453" s="1" t="s">
        <v>22</v>
      </c>
      <c r="Z1453" s="1" t="s">
        <v>22</v>
      </c>
    </row>
    <row r="1454" spans="1:26" ht="15.75" customHeight="1">
      <c r="A1454" s="1">
        <v>3</v>
      </c>
      <c r="B1454" s="1">
        <v>1453</v>
      </c>
      <c r="C1454" s="1" t="s">
        <v>1941</v>
      </c>
      <c r="D1454" s="1" t="s">
        <v>22</v>
      </c>
      <c r="E1454" s="1"/>
      <c r="F1454" s="1"/>
      <c r="P1454" s="1" t="s">
        <v>22</v>
      </c>
    </row>
    <row r="1455" spans="1:26" ht="15.75" customHeight="1">
      <c r="A1455" s="1">
        <v>3</v>
      </c>
      <c r="B1455" s="1">
        <v>1454</v>
      </c>
      <c r="C1455" s="1" t="s">
        <v>1942</v>
      </c>
      <c r="H1455" s="1" t="s">
        <v>22</v>
      </c>
      <c r="P1455" s="1"/>
      <c r="Q1455" s="1"/>
      <c r="R1455" s="1"/>
      <c r="S1455" s="1"/>
      <c r="T1455" s="1"/>
      <c r="U1455" s="1"/>
      <c r="V1455" s="1"/>
      <c r="W1455" s="1"/>
      <c r="X1455" s="1"/>
      <c r="Y1455" s="1"/>
      <c r="Z1455" s="1"/>
    </row>
    <row r="1456" spans="1:26" ht="15.75" customHeight="1">
      <c r="A1456" s="1">
        <v>3</v>
      </c>
      <c r="B1456" s="1">
        <v>1455</v>
      </c>
      <c r="C1456" s="1" t="s">
        <v>1572</v>
      </c>
      <c r="K1456" s="1" t="s">
        <v>22</v>
      </c>
    </row>
    <row r="1457" spans="1:26" ht="15.75" customHeight="1">
      <c r="A1457" s="1">
        <v>3</v>
      </c>
      <c r="B1457" s="1">
        <v>1456</v>
      </c>
      <c r="C1457" s="1" t="s">
        <v>1943</v>
      </c>
      <c r="J1457" s="1" t="s">
        <v>22</v>
      </c>
      <c r="W1457" s="1" t="s">
        <v>22</v>
      </c>
    </row>
    <row r="1458" spans="1:26" ht="15.75" customHeight="1">
      <c r="A1458" s="1">
        <v>3</v>
      </c>
      <c r="B1458" s="1">
        <v>1457</v>
      </c>
      <c r="C1458" s="1" t="s">
        <v>1944</v>
      </c>
      <c r="M1458" s="1" t="s">
        <v>22</v>
      </c>
      <c r="P1458" s="1" t="s">
        <v>22</v>
      </c>
    </row>
    <row r="1459" spans="1:26" ht="15.75" customHeight="1">
      <c r="A1459" s="1">
        <v>3</v>
      </c>
      <c r="B1459" s="1">
        <v>1458</v>
      </c>
      <c r="C1459" s="1" t="s">
        <v>1945</v>
      </c>
      <c r="L1459" s="1" t="s">
        <v>22</v>
      </c>
    </row>
    <row r="1460" spans="1:26" ht="15.75" customHeight="1">
      <c r="A1460" s="1">
        <v>3</v>
      </c>
      <c r="B1460" s="1">
        <v>1459</v>
      </c>
      <c r="C1460" s="1" t="s">
        <v>1946</v>
      </c>
      <c r="M1460" s="1" t="s">
        <v>22</v>
      </c>
      <c r="R1460" s="1" t="s">
        <v>22</v>
      </c>
    </row>
    <row r="1461" spans="1:26" ht="15.75" customHeight="1">
      <c r="A1461" s="1">
        <v>3</v>
      </c>
      <c r="B1461" s="1">
        <v>1460</v>
      </c>
      <c r="C1461" s="1" t="s">
        <v>1947</v>
      </c>
      <c r="D1461" s="1" t="s">
        <v>22</v>
      </c>
      <c r="E1461" s="1"/>
      <c r="F1461" s="1"/>
      <c r="P1461" s="1" t="s">
        <v>22</v>
      </c>
    </row>
    <row r="1462" spans="1:26" ht="15.75" customHeight="1">
      <c r="A1462" s="1">
        <v>3</v>
      </c>
      <c r="B1462" s="1">
        <v>1461</v>
      </c>
      <c r="C1462" s="1" t="s">
        <v>1948</v>
      </c>
      <c r="J1462" s="1" t="s">
        <v>22</v>
      </c>
      <c r="Z1462" s="1" t="s">
        <v>22</v>
      </c>
    </row>
    <row r="1463" spans="1:26" ht="15.75" customHeight="1">
      <c r="A1463" s="1">
        <v>3</v>
      </c>
      <c r="B1463" s="1">
        <v>1462</v>
      </c>
      <c r="C1463" s="1" t="s">
        <v>1949</v>
      </c>
      <c r="L1463" s="1" t="s">
        <v>22</v>
      </c>
    </row>
    <row r="1464" spans="1:26" ht="15.75" customHeight="1">
      <c r="A1464" s="1">
        <v>3</v>
      </c>
      <c r="B1464" s="1">
        <v>1463</v>
      </c>
      <c r="C1464" s="1" t="s">
        <v>1950</v>
      </c>
      <c r="K1464" s="1" t="s">
        <v>22</v>
      </c>
    </row>
    <row r="1465" spans="1:26" ht="15.75" customHeight="1">
      <c r="A1465" s="1">
        <v>3</v>
      </c>
      <c r="B1465" s="1">
        <v>1464</v>
      </c>
      <c r="C1465" s="1" t="s">
        <v>1049</v>
      </c>
      <c r="I1465" s="1" t="s">
        <v>22</v>
      </c>
      <c r="U1465" s="1" t="s">
        <v>22</v>
      </c>
    </row>
    <row r="1466" spans="1:26" ht="15.75" customHeight="1">
      <c r="A1466" s="1">
        <v>3</v>
      </c>
      <c r="B1466" s="1">
        <v>1465</v>
      </c>
      <c r="C1466" s="1" t="s">
        <v>1951</v>
      </c>
      <c r="J1466" s="1" t="s">
        <v>22</v>
      </c>
      <c r="P1466" s="1"/>
      <c r="Q1466" s="1"/>
      <c r="R1466" s="1" t="s">
        <v>22</v>
      </c>
    </row>
    <row r="1467" spans="1:26" ht="15.75" customHeight="1">
      <c r="A1467" s="1">
        <v>3</v>
      </c>
      <c r="B1467" s="1">
        <v>1466</v>
      </c>
      <c r="C1467" s="1" t="s">
        <v>1952</v>
      </c>
      <c r="L1467" s="1" t="s">
        <v>22</v>
      </c>
    </row>
    <row r="1468" spans="1:26" ht="15.75" customHeight="1">
      <c r="A1468" s="1">
        <v>3</v>
      </c>
      <c r="B1468" s="1">
        <v>1467</v>
      </c>
      <c r="C1468" s="1" t="s">
        <v>1953</v>
      </c>
      <c r="J1468" s="1" t="s">
        <v>22</v>
      </c>
      <c r="X1468" s="1" t="s">
        <v>22</v>
      </c>
    </row>
    <row r="1469" spans="1:26" ht="15.75" customHeight="1">
      <c r="A1469" s="1">
        <v>3</v>
      </c>
      <c r="B1469" s="1">
        <v>1468</v>
      </c>
      <c r="C1469" s="1" t="s">
        <v>1954</v>
      </c>
      <c r="H1469" s="1" t="s">
        <v>22</v>
      </c>
      <c r="P1469" s="1"/>
      <c r="Q1469" s="1"/>
      <c r="R1469" s="1"/>
      <c r="S1469" s="1"/>
      <c r="T1469" s="1"/>
      <c r="U1469" s="1"/>
      <c r="V1469" s="1"/>
      <c r="W1469" s="1"/>
      <c r="X1469" s="1"/>
      <c r="Y1469" s="1"/>
      <c r="Z1469" s="1"/>
    </row>
    <row r="1470" spans="1:26" ht="15.75" customHeight="1">
      <c r="A1470" s="1">
        <v>3</v>
      </c>
      <c r="B1470" s="1">
        <v>1469</v>
      </c>
      <c r="C1470" s="1" t="s">
        <v>1955</v>
      </c>
      <c r="I1470" s="1" t="s">
        <v>22</v>
      </c>
      <c r="P1470" s="1"/>
      <c r="Q1470" s="1"/>
      <c r="R1470" s="1"/>
      <c r="S1470" s="1"/>
      <c r="T1470" s="1" t="s">
        <v>22</v>
      </c>
      <c r="W1470" s="1"/>
    </row>
    <row r="1471" spans="1:26" ht="15.75" customHeight="1">
      <c r="A1471" s="1">
        <v>3</v>
      </c>
      <c r="B1471" s="1">
        <v>1470</v>
      </c>
      <c r="C1471" s="1" t="s">
        <v>1956</v>
      </c>
      <c r="I1471" s="1" t="s">
        <v>22</v>
      </c>
      <c r="Z1471" s="1" t="s">
        <v>22</v>
      </c>
    </row>
    <row r="1472" spans="1:26" ht="15.75" customHeight="1">
      <c r="A1472" s="1">
        <v>3</v>
      </c>
      <c r="B1472" s="1">
        <v>1471</v>
      </c>
      <c r="C1472" s="1" t="s">
        <v>1957</v>
      </c>
      <c r="H1472" s="1" t="s">
        <v>22</v>
      </c>
      <c r="P1472" s="1"/>
      <c r="Q1472" s="1"/>
      <c r="R1472" s="1"/>
      <c r="S1472" s="1"/>
      <c r="T1472" s="1"/>
      <c r="U1472" s="1"/>
      <c r="V1472" s="1"/>
      <c r="W1472" s="1"/>
      <c r="X1472" s="1"/>
      <c r="Y1472" s="1"/>
      <c r="Z1472" s="1"/>
    </row>
    <row r="1473" spans="1:26" ht="15.75" customHeight="1">
      <c r="A1473" s="1">
        <v>3</v>
      </c>
      <c r="B1473" s="1">
        <v>1472</v>
      </c>
      <c r="C1473" s="1" t="s">
        <v>1958</v>
      </c>
      <c r="H1473" s="1" t="s">
        <v>22</v>
      </c>
      <c r="P1473" s="1"/>
      <c r="Q1473" s="1"/>
      <c r="R1473" s="1"/>
      <c r="S1473" s="1"/>
      <c r="T1473" s="1"/>
      <c r="U1473" s="1"/>
      <c r="V1473" s="1"/>
      <c r="W1473" s="1"/>
      <c r="X1473" s="1"/>
      <c r="Y1473" s="1"/>
      <c r="Z1473" s="1"/>
    </row>
    <row r="1474" spans="1:26" ht="15.75" customHeight="1">
      <c r="A1474" s="1">
        <v>3</v>
      </c>
      <c r="B1474" s="1">
        <v>1473</v>
      </c>
      <c r="C1474" s="1" t="s">
        <v>1959</v>
      </c>
      <c r="J1474" s="1" t="s">
        <v>22</v>
      </c>
      <c r="Z1474" s="1" t="s">
        <v>22</v>
      </c>
    </row>
    <row r="1475" spans="1:26" ht="15.75" customHeight="1">
      <c r="A1475" s="1">
        <v>3</v>
      </c>
      <c r="B1475" s="1">
        <v>1474</v>
      </c>
      <c r="C1475" s="1" t="s">
        <v>1960</v>
      </c>
      <c r="D1475" s="1"/>
      <c r="E1475" s="1"/>
      <c r="F1475" s="1"/>
      <c r="I1475" s="1" t="s">
        <v>22</v>
      </c>
      <c r="Y1475" s="1" t="s">
        <v>22</v>
      </c>
    </row>
    <row r="1476" spans="1:26" ht="15.75" customHeight="1">
      <c r="A1476" s="1">
        <v>3</v>
      </c>
      <c r="B1476" s="1">
        <v>1475</v>
      </c>
      <c r="C1476" s="1" t="s">
        <v>1349</v>
      </c>
      <c r="I1476" s="1" t="s">
        <v>22</v>
      </c>
      <c r="Z1476" s="1" t="s">
        <v>22</v>
      </c>
    </row>
    <row r="1477" spans="1:26" ht="15.75" customHeight="1">
      <c r="A1477" s="1">
        <v>3</v>
      </c>
      <c r="B1477" s="1">
        <v>1476</v>
      </c>
      <c r="C1477" s="1" t="s">
        <v>1854</v>
      </c>
      <c r="M1477" s="1" t="s">
        <v>22</v>
      </c>
      <c r="T1477" s="1" t="s">
        <v>22</v>
      </c>
    </row>
    <row r="1478" spans="1:26" ht="15.75" customHeight="1">
      <c r="A1478" s="1">
        <v>3</v>
      </c>
      <c r="B1478" s="1">
        <v>1477</v>
      </c>
      <c r="C1478" s="1" t="s">
        <v>1961</v>
      </c>
      <c r="J1478" s="1" t="s">
        <v>22</v>
      </c>
      <c r="W1478" s="1" t="s">
        <v>22</v>
      </c>
    </row>
    <row r="1479" spans="1:26" ht="15.75" customHeight="1">
      <c r="A1479" s="1">
        <v>3</v>
      </c>
      <c r="B1479" s="1">
        <v>1478</v>
      </c>
      <c r="C1479" s="1" t="s">
        <v>1962</v>
      </c>
      <c r="I1479" s="1" t="s">
        <v>22</v>
      </c>
      <c r="Z1479" s="1" t="s">
        <v>22</v>
      </c>
    </row>
    <row r="1480" spans="1:26" ht="15.75" customHeight="1">
      <c r="A1480" s="1">
        <v>3</v>
      </c>
      <c r="B1480" s="1">
        <v>1479</v>
      </c>
      <c r="C1480" s="1" t="s">
        <v>1963</v>
      </c>
      <c r="M1480" s="1" t="s">
        <v>22</v>
      </c>
      <c r="P1480" s="1" t="s">
        <v>22</v>
      </c>
    </row>
    <row r="1481" spans="1:26" ht="15.75" customHeight="1">
      <c r="A1481" s="1">
        <v>3</v>
      </c>
      <c r="B1481" s="1">
        <v>1480</v>
      </c>
      <c r="C1481" s="1" t="s">
        <v>1964</v>
      </c>
      <c r="M1481" s="1" t="s">
        <v>22</v>
      </c>
      <c r="W1481" s="1" t="s">
        <v>22</v>
      </c>
    </row>
    <row r="1482" spans="1:26" ht="15.75" customHeight="1">
      <c r="A1482" s="1">
        <v>3</v>
      </c>
      <c r="B1482" s="1">
        <v>1481</v>
      </c>
      <c r="C1482" s="1" t="s">
        <v>1965</v>
      </c>
      <c r="M1482" s="1" t="s">
        <v>22</v>
      </c>
      <c r="Q1482" s="1"/>
      <c r="Y1482" s="1" t="s">
        <v>22</v>
      </c>
    </row>
    <row r="1483" spans="1:26" ht="15.75" customHeight="1">
      <c r="A1483" s="1">
        <v>3</v>
      </c>
      <c r="B1483" s="1">
        <v>1482</v>
      </c>
      <c r="C1483" s="1" t="s">
        <v>1966</v>
      </c>
      <c r="J1483" s="1" t="s">
        <v>22</v>
      </c>
      <c r="P1483" s="1"/>
      <c r="Q1483" s="1"/>
      <c r="R1483" s="1" t="s">
        <v>22</v>
      </c>
    </row>
    <row r="1484" spans="1:26" ht="15.75" customHeight="1">
      <c r="A1484" s="1">
        <v>3</v>
      </c>
      <c r="B1484" s="1">
        <v>1483</v>
      </c>
      <c r="C1484" s="1" t="s">
        <v>1967</v>
      </c>
      <c r="J1484" s="1" t="s">
        <v>22</v>
      </c>
      <c r="Z1484" s="1" t="s">
        <v>22</v>
      </c>
    </row>
    <row r="1485" spans="1:26" ht="15.75" customHeight="1">
      <c r="A1485" s="1">
        <v>3</v>
      </c>
      <c r="B1485" s="1">
        <v>1484</v>
      </c>
      <c r="C1485" s="1" t="s">
        <v>1968</v>
      </c>
      <c r="J1485" s="1" t="s">
        <v>22</v>
      </c>
      <c r="W1485" s="1" t="s">
        <v>22</v>
      </c>
    </row>
    <row r="1486" spans="1:26" ht="15.75" customHeight="1">
      <c r="A1486" s="1">
        <v>3</v>
      </c>
      <c r="B1486" s="1">
        <v>1485</v>
      </c>
      <c r="C1486" s="1" t="s">
        <v>1969</v>
      </c>
      <c r="I1486" s="1" t="s">
        <v>22</v>
      </c>
      <c r="Z1486" s="1" t="s">
        <v>22</v>
      </c>
    </row>
    <row r="1487" spans="1:26" ht="15.75" customHeight="1">
      <c r="A1487" s="1">
        <v>3</v>
      </c>
      <c r="B1487" s="1">
        <v>1486</v>
      </c>
      <c r="C1487" s="1" t="s">
        <v>1970</v>
      </c>
      <c r="J1487" s="1" t="s">
        <v>22</v>
      </c>
      <c r="S1487" s="1" t="s">
        <v>22</v>
      </c>
    </row>
    <row r="1488" spans="1:26" ht="15.75" customHeight="1">
      <c r="A1488" s="1">
        <v>3</v>
      </c>
      <c r="B1488" s="1">
        <v>1487</v>
      </c>
      <c r="C1488" s="1" t="s">
        <v>25</v>
      </c>
      <c r="D1488" s="1"/>
      <c r="E1488" s="1"/>
      <c r="F1488" s="1" t="s">
        <v>22</v>
      </c>
      <c r="P1488" s="1" t="s">
        <v>22</v>
      </c>
    </row>
    <row r="1489" spans="1:26" ht="15.75" customHeight="1">
      <c r="A1489" s="1">
        <v>3</v>
      </c>
      <c r="B1489" s="1">
        <v>1488</v>
      </c>
      <c r="C1489" s="1" t="s">
        <v>25</v>
      </c>
      <c r="D1489" s="1"/>
      <c r="E1489" s="1"/>
      <c r="F1489" s="1" t="s">
        <v>22</v>
      </c>
      <c r="P1489" s="1" t="s">
        <v>22</v>
      </c>
    </row>
    <row r="1490" spans="1:26" ht="15.75" customHeight="1">
      <c r="A1490" s="1">
        <v>3</v>
      </c>
      <c r="B1490" s="1">
        <v>1489</v>
      </c>
      <c r="C1490" s="1" t="s">
        <v>25</v>
      </c>
      <c r="D1490" s="1"/>
      <c r="E1490" s="1"/>
      <c r="F1490" s="1" t="s">
        <v>22</v>
      </c>
      <c r="P1490" s="1" t="s">
        <v>22</v>
      </c>
    </row>
    <row r="1491" spans="1:26" ht="15.75" customHeight="1">
      <c r="A1491" s="1">
        <v>3</v>
      </c>
      <c r="B1491" s="1">
        <v>1490</v>
      </c>
      <c r="C1491" s="1" t="s">
        <v>25</v>
      </c>
      <c r="D1491" s="1"/>
      <c r="E1491" s="1"/>
      <c r="F1491" s="1" t="s">
        <v>22</v>
      </c>
      <c r="P1491" s="1" t="s">
        <v>22</v>
      </c>
    </row>
    <row r="1492" spans="1:26" ht="15.75" customHeight="1">
      <c r="A1492" s="1">
        <v>3</v>
      </c>
      <c r="B1492" s="1">
        <v>1491</v>
      </c>
      <c r="C1492" s="1" t="s">
        <v>25</v>
      </c>
      <c r="D1492" s="1"/>
      <c r="E1492" s="1"/>
      <c r="F1492" s="1" t="s">
        <v>22</v>
      </c>
      <c r="P1492" s="1" t="s">
        <v>22</v>
      </c>
    </row>
    <row r="1493" spans="1:26" ht="15.75" customHeight="1">
      <c r="A1493" s="1">
        <v>3</v>
      </c>
      <c r="B1493" s="1">
        <v>1492</v>
      </c>
      <c r="C1493" s="1" t="s">
        <v>25</v>
      </c>
      <c r="D1493" s="1"/>
      <c r="E1493" s="1"/>
      <c r="F1493" s="1" t="s">
        <v>22</v>
      </c>
      <c r="P1493" s="1" t="s">
        <v>22</v>
      </c>
    </row>
    <row r="1494" spans="1:26" ht="15.75" customHeight="1">
      <c r="A1494" s="1">
        <v>3</v>
      </c>
      <c r="B1494" s="1">
        <v>1493</v>
      </c>
      <c r="C1494" s="1" t="s">
        <v>25</v>
      </c>
      <c r="D1494" s="1"/>
      <c r="E1494" s="1"/>
      <c r="F1494" s="1" t="s">
        <v>22</v>
      </c>
      <c r="P1494" s="1" t="s">
        <v>22</v>
      </c>
    </row>
    <row r="1495" spans="1:26" ht="15.75" customHeight="1">
      <c r="A1495" s="1">
        <v>3</v>
      </c>
      <c r="B1495" s="1">
        <v>1494</v>
      </c>
      <c r="C1495" s="1" t="s">
        <v>1310</v>
      </c>
      <c r="K1495" s="1" t="s">
        <v>22</v>
      </c>
    </row>
    <row r="1496" spans="1:26" ht="15.75" customHeight="1">
      <c r="A1496" s="1">
        <v>3</v>
      </c>
      <c r="B1496" s="1">
        <v>1495</v>
      </c>
      <c r="C1496" s="1" t="s">
        <v>25</v>
      </c>
      <c r="D1496" s="1"/>
      <c r="E1496" s="1"/>
      <c r="F1496" s="1" t="s">
        <v>22</v>
      </c>
      <c r="P1496" s="1" t="s">
        <v>22</v>
      </c>
    </row>
    <row r="1497" spans="1:26" ht="15.75" customHeight="1">
      <c r="A1497" s="1">
        <v>3</v>
      </c>
      <c r="B1497" s="1">
        <v>1496</v>
      </c>
      <c r="C1497" s="1" t="s">
        <v>25</v>
      </c>
      <c r="D1497" s="1"/>
      <c r="E1497" s="1"/>
      <c r="F1497" s="1" t="s">
        <v>22</v>
      </c>
      <c r="P1497" s="1" t="s">
        <v>22</v>
      </c>
    </row>
    <row r="1498" spans="1:26" ht="15.75" customHeight="1">
      <c r="A1498" s="1">
        <v>3</v>
      </c>
      <c r="B1498" s="1">
        <v>1497</v>
      </c>
      <c r="C1498" s="1" t="s">
        <v>25</v>
      </c>
      <c r="D1498" s="1"/>
      <c r="E1498" s="1"/>
      <c r="F1498" s="1" t="s">
        <v>22</v>
      </c>
      <c r="P1498" s="1" t="s">
        <v>22</v>
      </c>
    </row>
    <row r="1499" spans="1:26" ht="15.75" customHeight="1">
      <c r="A1499" s="1">
        <v>3</v>
      </c>
      <c r="B1499" s="1">
        <v>1498</v>
      </c>
      <c r="C1499" s="1" t="s">
        <v>1971</v>
      </c>
      <c r="J1499" s="1" t="s">
        <v>22</v>
      </c>
      <c r="Z1499" s="1" t="s">
        <v>22</v>
      </c>
    </row>
    <row r="1500" spans="1:26" ht="15.75" customHeight="1">
      <c r="A1500" s="1">
        <v>3</v>
      </c>
      <c r="B1500" s="1">
        <v>1499</v>
      </c>
      <c r="C1500" s="1" t="s">
        <v>1972</v>
      </c>
      <c r="D1500" s="1" t="s">
        <v>22</v>
      </c>
      <c r="E1500" s="1"/>
      <c r="F1500" s="1"/>
      <c r="P1500" s="1" t="s">
        <v>22</v>
      </c>
    </row>
    <row r="1501" spans="1:26" ht="15.75" customHeight="1">
      <c r="A1501" s="1">
        <v>3</v>
      </c>
      <c r="B1501" s="1">
        <v>1500</v>
      </c>
      <c r="C1501" s="1" t="s">
        <v>32</v>
      </c>
      <c r="D1501" s="1"/>
      <c r="E1501" s="1"/>
      <c r="F1501" s="1" t="s">
        <v>22</v>
      </c>
      <c r="P1501" s="1" t="s">
        <v>22</v>
      </c>
    </row>
    <row r="1502" spans="1:26" ht="15.75" customHeight="1">
      <c r="A1502" s="1">
        <v>3</v>
      </c>
      <c r="B1502" s="1">
        <v>1501</v>
      </c>
      <c r="C1502" s="1" t="s">
        <v>1973</v>
      </c>
      <c r="J1502" s="1" t="s">
        <v>22</v>
      </c>
      <c r="X1502" s="1" t="s">
        <v>22</v>
      </c>
    </row>
    <row r="1503" spans="1:26" ht="15.75" customHeight="1">
      <c r="A1503" s="1">
        <v>3</v>
      </c>
      <c r="B1503" s="1">
        <v>1502</v>
      </c>
      <c r="C1503" s="1" t="s">
        <v>729</v>
      </c>
      <c r="D1503" s="1"/>
      <c r="E1503" s="1"/>
      <c r="F1503" s="1" t="s">
        <v>22</v>
      </c>
      <c r="P1503" s="1" t="s">
        <v>22</v>
      </c>
    </row>
    <row r="1504" spans="1:26" ht="15.75" customHeight="1">
      <c r="A1504" s="1">
        <v>3</v>
      </c>
      <c r="B1504" s="1">
        <v>1503</v>
      </c>
      <c r="C1504" s="1" t="s">
        <v>1974</v>
      </c>
      <c r="H1504" s="1" t="s">
        <v>22</v>
      </c>
      <c r="P1504" s="1"/>
      <c r="Q1504" s="1"/>
      <c r="R1504" s="1"/>
      <c r="S1504" s="1"/>
      <c r="T1504" s="1"/>
      <c r="U1504" s="1"/>
      <c r="V1504" s="1"/>
      <c r="W1504" s="1"/>
      <c r="X1504" s="1"/>
      <c r="Y1504" s="1"/>
      <c r="Z1504" s="1"/>
    </row>
    <row r="1505" spans="1:26" ht="15.75" customHeight="1">
      <c r="A1505" s="1">
        <v>3</v>
      </c>
      <c r="B1505" s="1">
        <v>1504</v>
      </c>
      <c r="C1505" s="1" t="s">
        <v>1482</v>
      </c>
      <c r="F1505" s="1" t="s">
        <v>22</v>
      </c>
      <c r="P1505" s="1" t="s">
        <v>22</v>
      </c>
    </row>
    <row r="1506" spans="1:26" ht="15.75" customHeight="1">
      <c r="A1506" s="1">
        <v>3</v>
      </c>
      <c r="B1506" s="1">
        <v>1505</v>
      </c>
      <c r="C1506" s="1" t="s">
        <v>1975</v>
      </c>
      <c r="D1506" s="1" t="s">
        <v>22</v>
      </c>
      <c r="E1506" s="1"/>
      <c r="F1506" s="1"/>
      <c r="P1506" s="1" t="s">
        <v>22</v>
      </c>
    </row>
    <row r="1507" spans="1:26" ht="15.75" customHeight="1">
      <c r="A1507" s="1">
        <v>3</v>
      </c>
      <c r="B1507" s="1">
        <v>1506</v>
      </c>
      <c r="C1507" s="1" t="s">
        <v>729</v>
      </c>
      <c r="D1507" s="1"/>
      <c r="E1507" s="1"/>
      <c r="F1507" s="1" t="s">
        <v>22</v>
      </c>
      <c r="P1507" s="1" t="s">
        <v>22</v>
      </c>
    </row>
    <row r="1508" spans="1:26" ht="15.75" customHeight="1">
      <c r="A1508" s="1">
        <v>3</v>
      </c>
      <c r="B1508" s="1">
        <v>1507</v>
      </c>
      <c r="C1508" s="1" t="s">
        <v>1349</v>
      </c>
      <c r="I1508" s="1" t="s">
        <v>22</v>
      </c>
      <c r="Z1508" s="1" t="s">
        <v>22</v>
      </c>
    </row>
    <row r="1509" spans="1:26" ht="15.75" customHeight="1">
      <c r="A1509" s="1">
        <v>3</v>
      </c>
      <c r="B1509" s="1">
        <v>1508</v>
      </c>
      <c r="C1509" s="1" t="s">
        <v>1976</v>
      </c>
      <c r="J1509" s="1" t="s">
        <v>22</v>
      </c>
      <c r="S1509" s="1" t="s">
        <v>22</v>
      </c>
    </row>
    <row r="1510" spans="1:26" ht="15.75" customHeight="1">
      <c r="A1510" s="1">
        <v>3</v>
      </c>
      <c r="B1510" s="1">
        <v>1509</v>
      </c>
      <c r="C1510" s="1" t="s">
        <v>1977</v>
      </c>
      <c r="J1510" s="1" t="s">
        <v>22</v>
      </c>
      <c r="S1510" s="1" t="s">
        <v>22</v>
      </c>
    </row>
    <row r="1511" spans="1:26" ht="15.75" customHeight="1">
      <c r="A1511" s="1">
        <v>3</v>
      </c>
      <c r="B1511" s="1">
        <v>1510</v>
      </c>
      <c r="C1511" s="1" t="s">
        <v>1978</v>
      </c>
      <c r="I1511" s="1" t="s">
        <v>22</v>
      </c>
      <c r="Z1511" s="1" t="s">
        <v>22</v>
      </c>
    </row>
    <row r="1512" spans="1:26" ht="15.75" customHeight="1">
      <c r="A1512" s="1">
        <v>3</v>
      </c>
      <c r="B1512" s="1">
        <v>1511</v>
      </c>
      <c r="C1512" s="1" t="s">
        <v>1979</v>
      </c>
      <c r="I1512" s="1" t="s">
        <v>22</v>
      </c>
      <c r="Y1512" s="1" t="s">
        <v>22</v>
      </c>
      <c r="Z1512" s="1" t="s">
        <v>22</v>
      </c>
    </row>
    <row r="1513" spans="1:26" ht="15.75" customHeight="1">
      <c r="A1513" s="1">
        <v>3</v>
      </c>
      <c r="B1513" s="1">
        <v>1512</v>
      </c>
      <c r="C1513" s="1" t="s">
        <v>1980</v>
      </c>
      <c r="M1513" s="1" t="s">
        <v>22</v>
      </c>
      <c r="W1513" s="1" t="s">
        <v>22</v>
      </c>
    </row>
    <row r="1514" spans="1:26" ht="15.75" customHeight="1">
      <c r="A1514" s="1">
        <v>3</v>
      </c>
      <c r="B1514" s="1">
        <v>1513</v>
      </c>
      <c r="O1514" s="1" t="s">
        <v>22</v>
      </c>
    </row>
    <row r="1515" spans="1:26" ht="15.75" customHeight="1">
      <c r="A1515" s="1">
        <v>3</v>
      </c>
      <c r="B1515" s="1">
        <v>1514</v>
      </c>
      <c r="C1515" s="1" t="s">
        <v>1981</v>
      </c>
      <c r="J1515" s="1" t="s">
        <v>22</v>
      </c>
      <c r="Z1515" s="1" t="s">
        <v>22</v>
      </c>
    </row>
    <row r="1516" spans="1:26" ht="15.75" customHeight="1">
      <c r="A1516" s="1">
        <v>3</v>
      </c>
      <c r="B1516" s="1">
        <v>1515</v>
      </c>
      <c r="C1516" s="1" t="s">
        <v>25</v>
      </c>
      <c r="D1516" s="1"/>
      <c r="E1516" s="1"/>
      <c r="F1516" s="1" t="s">
        <v>22</v>
      </c>
      <c r="P1516" s="1" t="s">
        <v>22</v>
      </c>
    </row>
    <row r="1517" spans="1:26" ht="15.75" customHeight="1">
      <c r="A1517" s="1">
        <v>3</v>
      </c>
      <c r="B1517" s="1">
        <v>1516</v>
      </c>
      <c r="C1517" s="1" t="s">
        <v>1978</v>
      </c>
      <c r="I1517" s="1" t="s">
        <v>22</v>
      </c>
      <c r="Z1517" s="1" t="s">
        <v>22</v>
      </c>
    </row>
    <row r="1518" spans="1:26" ht="15.75" customHeight="1">
      <c r="A1518" s="1">
        <v>3</v>
      </c>
      <c r="B1518" s="1">
        <v>1517</v>
      </c>
      <c r="C1518" s="1" t="s">
        <v>25</v>
      </c>
      <c r="D1518" s="1"/>
      <c r="E1518" s="1"/>
      <c r="F1518" s="1" t="s">
        <v>22</v>
      </c>
      <c r="P1518" s="1" t="s">
        <v>22</v>
      </c>
    </row>
    <row r="1519" spans="1:26" ht="15.75" customHeight="1">
      <c r="A1519" s="1">
        <v>3</v>
      </c>
      <c r="B1519" s="1">
        <v>1518</v>
      </c>
      <c r="C1519" s="1" t="s">
        <v>25</v>
      </c>
      <c r="D1519" s="1"/>
      <c r="E1519" s="1"/>
      <c r="F1519" s="1" t="s">
        <v>22</v>
      </c>
      <c r="P1519" s="1" t="s">
        <v>22</v>
      </c>
    </row>
    <row r="1520" spans="1:26" ht="15.75" customHeight="1">
      <c r="A1520" s="1">
        <v>3</v>
      </c>
      <c r="B1520" s="1">
        <v>1519</v>
      </c>
      <c r="C1520" s="1" t="s">
        <v>25</v>
      </c>
      <c r="D1520" s="1"/>
      <c r="E1520" s="1"/>
      <c r="F1520" s="1" t="s">
        <v>22</v>
      </c>
      <c r="P1520" s="1" t="s">
        <v>22</v>
      </c>
    </row>
    <row r="1521" spans="1:22" ht="15.75" customHeight="1">
      <c r="A1521" s="1">
        <v>3</v>
      </c>
      <c r="B1521" s="1">
        <v>1520</v>
      </c>
      <c r="C1521" s="1" t="s">
        <v>25</v>
      </c>
      <c r="D1521" s="1"/>
      <c r="E1521" s="1"/>
      <c r="F1521" s="1" t="s">
        <v>22</v>
      </c>
      <c r="P1521" s="1" t="s">
        <v>22</v>
      </c>
    </row>
    <row r="1522" spans="1:22" ht="15.75" customHeight="1">
      <c r="A1522" s="1">
        <v>3</v>
      </c>
      <c r="B1522" s="1">
        <v>1521</v>
      </c>
      <c r="C1522" s="1" t="s">
        <v>25</v>
      </c>
      <c r="D1522" s="1"/>
      <c r="E1522" s="1"/>
      <c r="F1522" s="1" t="s">
        <v>22</v>
      </c>
      <c r="P1522" s="1" t="s">
        <v>22</v>
      </c>
    </row>
    <row r="1523" spans="1:22" ht="15.75" customHeight="1">
      <c r="A1523" s="1">
        <v>3</v>
      </c>
      <c r="B1523" s="1">
        <v>1522</v>
      </c>
      <c r="C1523" s="1" t="s">
        <v>25</v>
      </c>
      <c r="D1523" s="1"/>
      <c r="E1523" s="1"/>
      <c r="F1523" s="1" t="s">
        <v>22</v>
      </c>
      <c r="P1523" s="1" t="s">
        <v>22</v>
      </c>
    </row>
    <row r="1524" spans="1:22" ht="15.75" customHeight="1">
      <c r="A1524" s="1">
        <v>3</v>
      </c>
      <c r="B1524" s="1">
        <v>1523</v>
      </c>
      <c r="C1524" s="1" t="s">
        <v>25</v>
      </c>
      <c r="D1524" s="1"/>
      <c r="E1524" s="1"/>
      <c r="F1524" s="1" t="s">
        <v>22</v>
      </c>
      <c r="P1524" s="1" t="s">
        <v>22</v>
      </c>
    </row>
    <row r="1525" spans="1:22" ht="15.75" customHeight="1">
      <c r="A1525" s="1">
        <v>3</v>
      </c>
      <c r="B1525" s="1">
        <v>1524</v>
      </c>
      <c r="C1525" s="1" t="s">
        <v>25</v>
      </c>
      <c r="D1525" s="1"/>
      <c r="E1525" s="1"/>
      <c r="F1525" s="1" t="s">
        <v>22</v>
      </c>
      <c r="P1525" s="1" t="s">
        <v>22</v>
      </c>
    </row>
    <row r="1526" spans="1:22" ht="15.75" customHeight="1">
      <c r="A1526" s="1">
        <v>3</v>
      </c>
      <c r="B1526" s="1">
        <v>1525</v>
      </c>
      <c r="C1526" s="1" t="s">
        <v>25</v>
      </c>
      <c r="D1526" s="1"/>
      <c r="E1526" s="1"/>
      <c r="F1526" s="1" t="s">
        <v>22</v>
      </c>
      <c r="P1526" s="1" t="s">
        <v>22</v>
      </c>
    </row>
    <row r="1527" spans="1:22" ht="15.75" customHeight="1">
      <c r="A1527" s="1">
        <v>3</v>
      </c>
      <c r="B1527" s="1">
        <v>1526</v>
      </c>
      <c r="C1527" s="1" t="s">
        <v>25</v>
      </c>
      <c r="D1527" s="1"/>
      <c r="E1527" s="1"/>
      <c r="F1527" s="1" t="s">
        <v>22</v>
      </c>
      <c r="P1527" s="1" t="s">
        <v>22</v>
      </c>
    </row>
    <row r="1528" spans="1:22" ht="15.75" customHeight="1">
      <c r="A1528" s="1">
        <v>3</v>
      </c>
      <c r="B1528" s="1">
        <v>1527</v>
      </c>
      <c r="C1528" s="1" t="s">
        <v>1982</v>
      </c>
      <c r="J1528" s="1" t="s">
        <v>22</v>
      </c>
      <c r="P1528" s="1"/>
      <c r="Q1528" s="1"/>
      <c r="R1528" s="1" t="s">
        <v>22</v>
      </c>
    </row>
    <row r="1529" spans="1:22" ht="15.75" customHeight="1">
      <c r="A1529" s="1">
        <v>3</v>
      </c>
      <c r="B1529" s="1">
        <v>1528</v>
      </c>
      <c r="C1529" s="1" t="s">
        <v>1468</v>
      </c>
      <c r="F1529" s="1" t="s">
        <v>22</v>
      </c>
      <c r="P1529" s="1" t="s">
        <v>22</v>
      </c>
    </row>
    <row r="1530" spans="1:22" ht="15.75" customHeight="1">
      <c r="A1530" s="1">
        <v>3</v>
      </c>
      <c r="B1530" s="1">
        <v>1529</v>
      </c>
      <c r="C1530" s="1" t="s">
        <v>1983</v>
      </c>
      <c r="J1530" s="1" t="s">
        <v>22</v>
      </c>
      <c r="V1530" s="1" t="s">
        <v>22</v>
      </c>
    </row>
    <row r="1531" spans="1:22" ht="15.75" customHeight="1">
      <c r="A1531" s="1">
        <v>3</v>
      </c>
      <c r="B1531" s="1">
        <v>1530</v>
      </c>
      <c r="C1531" s="1" t="s">
        <v>1468</v>
      </c>
      <c r="F1531" s="1" t="s">
        <v>22</v>
      </c>
      <c r="P1531" s="1" t="s">
        <v>22</v>
      </c>
    </row>
    <row r="1532" spans="1:22" ht="15.75" customHeight="1">
      <c r="A1532" s="1">
        <v>3</v>
      </c>
      <c r="B1532" s="1">
        <v>1531</v>
      </c>
      <c r="C1532" s="1" t="s">
        <v>1461</v>
      </c>
      <c r="F1532" s="1" t="s">
        <v>22</v>
      </c>
      <c r="P1532" s="1" t="s">
        <v>22</v>
      </c>
    </row>
    <row r="1533" spans="1:22" ht="15.75" customHeight="1">
      <c r="A1533" s="1">
        <v>3</v>
      </c>
      <c r="B1533" s="1">
        <v>1532</v>
      </c>
      <c r="C1533" s="1" t="s">
        <v>1461</v>
      </c>
      <c r="F1533" s="1" t="s">
        <v>22</v>
      </c>
      <c r="P1533" s="1" t="s">
        <v>22</v>
      </c>
    </row>
    <row r="1534" spans="1:22" ht="15.75" customHeight="1">
      <c r="A1534" s="1">
        <v>3</v>
      </c>
      <c r="B1534" s="1">
        <v>1533</v>
      </c>
      <c r="C1534" s="1" t="s">
        <v>1342</v>
      </c>
      <c r="D1534" s="1"/>
      <c r="E1534" s="1" t="s">
        <v>22</v>
      </c>
      <c r="F1534" s="1"/>
      <c r="P1534" s="1" t="s">
        <v>22</v>
      </c>
    </row>
    <row r="1535" spans="1:22" ht="15.75" customHeight="1">
      <c r="A1535" s="1">
        <v>3</v>
      </c>
      <c r="B1535" s="1">
        <v>1534</v>
      </c>
      <c r="C1535" s="1" t="s">
        <v>1461</v>
      </c>
      <c r="F1535" s="1" t="s">
        <v>22</v>
      </c>
      <c r="P1535" s="1" t="s">
        <v>22</v>
      </c>
    </row>
    <row r="1536" spans="1:22" ht="15.75" customHeight="1">
      <c r="A1536" s="1">
        <v>3</v>
      </c>
      <c r="B1536" s="1">
        <v>1535</v>
      </c>
      <c r="C1536" s="1" t="s">
        <v>729</v>
      </c>
      <c r="D1536" s="1"/>
      <c r="E1536" s="1"/>
      <c r="F1536" s="1" t="s">
        <v>22</v>
      </c>
      <c r="P1536" s="1" t="s">
        <v>22</v>
      </c>
    </row>
    <row r="1537" spans="1:26" ht="15.75" customHeight="1">
      <c r="A1537" s="1">
        <v>3</v>
      </c>
      <c r="B1537" s="1">
        <v>1536</v>
      </c>
      <c r="C1537" s="1" t="s">
        <v>1984</v>
      </c>
      <c r="D1537" s="1" t="s">
        <v>22</v>
      </c>
      <c r="E1537" s="1"/>
      <c r="F1537" s="1"/>
      <c r="P1537" s="1" t="s">
        <v>22</v>
      </c>
    </row>
    <row r="1538" spans="1:26" ht="15.75" customHeight="1">
      <c r="A1538" s="1">
        <v>3</v>
      </c>
      <c r="B1538" s="1">
        <v>1537</v>
      </c>
      <c r="C1538" s="1" t="s">
        <v>1439</v>
      </c>
      <c r="D1538" s="1"/>
      <c r="E1538" s="1"/>
      <c r="F1538" s="1" t="s">
        <v>22</v>
      </c>
      <c r="P1538" s="1" t="s">
        <v>22</v>
      </c>
    </row>
    <row r="1539" spans="1:26" ht="15.75" customHeight="1">
      <c r="A1539" s="1">
        <v>3</v>
      </c>
      <c r="B1539" s="1">
        <v>1538</v>
      </c>
      <c r="C1539" s="1">
        <v>3</v>
      </c>
      <c r="D1539" s="1"/>
      <c r="E1539" s="1"/>
      <c r="F1539" s="1" t="s">
        <v>22</v>
      </c>
      <c r="P1539" s="1" t="s">
        <v>22</v>
      </c>
    </row>
    <row r="1540" spans="1:26" ht="15.75" customHeight="1">
      <c r="A1540" s="1">
        <v>3</v>
      </c>
      <c r="B1540" s="1">
        <v>1539</v>
      </c>
      <c r="C1540" s="1" t="s">
        <v>763</v>
      </c>
      <c r="D1540" s="1"/>
      <c r="E1540" s="1" t="s">
        <v>22</v>
      </c>
      <c r="F1540" s="1"/>
      <c r="P1540" s="1" t="s">
        <v>22</v>
      </c>
    </row>
    <row r="1541" spans="1:26" ht="15.75" customHeight="1">
      <c r="A1541" s="1">
        <v>3</v>
      </c>
      <c r="B1541" s="1">
        <v>1540</v>
      </c>
      <c r="C1541" s="1" t="s">
        <v>56</v>
      </c>
      <c r="D1541" s="1"/>
      <c r="E1541" s="1"/>
      <c r="F1541" s="1" t="s">
        <v>22</v>
      </c>
      <c r="P1541" s="1" t="s">
        <v>22</v>
      </c>
    </row>
    <row r="1542" spans="1:26" ht="15.75" customHeight="1">
      <c r="A1542" s="1">
        <v>3</v>
      </c>
      <c r="B1542" s="1">
        <v>1541</v>
      </c>
      <c r="C1542" s="1" t="s">
        <v>1471</v>
      </c>
      <c r="D1542" s="1"/>
      <c r="E1542" s="1"/>
      <c r="F1542" s="1" t="s">
        <v>22</v>
      </c>
      <c r="P1542" s="1" t="s">
        <v>22</v>
      </c>
    </row>
    <row r="1543" spans="1:26" ht="15.75" customHeight="1">
      <c r="A1543" s="1">
        <v>3</v>
      </c>
      <c r="B1543" s="1">
        <v>1542</v>
      </c>
      <c r="C1543" s="1" t="s">
        <v>1977</v>
      </c>
      <c r="J1543" s="1" t="s">
        <v>22</v>
      </c>
      <c r="S1543" s="1" t="s">
        <v>22</v>
      </c>
    </row>
    <row r="1544" spans="1:26" ht="15.75" customHeight="1">
      <c r="A1544" s="1">
        <v>3</v>
      </c>
      <c r="B1544" s="1">
        <v>1543</v>
      </c>
      <c r="C1544" s="1" t="s">
        <v>56</v>
      </c>
      <c r="D1544" s="1"/>
      <c r="E1544" s="1"/>
      <c r="F1544" s="1" t="s">
        <v>22</v>
      </c>
      <c r="P1544" s="1" t="s">
        <v>22</v>
      </c>
    </row>
    <row r="1545" spans="1:26" ht="15.75" customHeight="1">
      <c r="A1545" s="1">
        <v>3</v>
      </c>
      <c r="B1545" s="1">
        <v>1544</v>
      </c>
      <c r="C1545" s="1" t="s">
        <v>1985</v>
      </c>
      <c r="D1545" s="1" t="s">
        <v>22</v>
      </c>
      <c r="E1545" s="1"/>
      <c r="F1545" s="1"/>
      <c r="P1545" s="1" t="s">
        <v>22</v>
      </c>
    </row>
    <row r="1546" spans="1:26" ht="15.75" customHeight="1">
      <c r="A1546" s="1">
        <v>3</v>
      </c>
      <c r="B1546" s="1">
        <v>1545</v>
      </c>
      <c r="C1546" s="1" t="s">
        <v>1986</v>
      </c>
      <c r="J1546" s="1" t="s">
        <v>22</v>
      </c>
      <c r="Z1546" s="1" t="s">
        <v>22</v>
      </c>
    </row>
    <row r="1547" spans="1:26" ht="15.75" customHeight="1">
      <c r="A1547" s="1">
        <v>3</v>
      </c>
      <c r="B1547" s="1">
        <v>1546</v>
      </c>
      <c r="C1547" s="1" t="s">
        <v>1987</v>
      </c>
      <c r="J1547" s="1" t="s">
        <v>22</v>
      </c>
      <c r="S1547" s="1" t="s">
        <v>22</v>
      </c>
    </row>
    <row r="1548" spans="1:26" ht="15.75" customHeight="1">
      <c r="A1548" s="1">
        <v>3</v>
      </c>
      <c r="B1548" s="1">
        <v>1547</v>
      </c>
      <c r="C1548" s="1" t="s">
        <v>1988</v>
      </c>
      <c r="I1548" s="1" t="s">
        <v>22</v>
      </c>
      <c r="V1548" s="1" t="s">
        <v>22</v>
      </c>
    </row>
    <row r="1549" spans="1:26" ht="15.75" customHeight="1">
      <c r="A1549" s="1">
        <v>3</v>
      </c>
      <c r="B1549" s="1">
        <v>1548</v>
      </c>
      <c r="O1549" s="1" t="s">
        <v>22</v>
      </c>
    </row>
    <row r="1550" spans="1:26" ht="15.75" customHeight="1">
      <c r="A1550" s="1">
        <v>3</v>
      </c>
      <c r="B1550" s="1">
        <v>1549</v>
      </c>
      <c r="C1550" s="1" t="s">
        <v>1989</v>
      </c>
      <c r="J1550" s="1" t="s">
        <v>22</v>
      </c>
      <c r="S1550" s="1" t="s">
        <v>22</v>
      </c>
    </row>
    <row r="1551" spans="1:26" ht="15.75" customHeight="1">
      <c r="A1551" s="1">
        <v>3</v>
      </c>
      <c r="B1551" s="1">
        <v>1550</v>
      </c>
      <c r="C1551" s="1" t="s">
        <v>1990</v>
      </c>
      <c r="J1551" s="1" t="s">
        <v>22</v>
      </c>
      <c r="S1551" s="1" t="s">
        <v>22</v>
      </c>
    </row>
    <row r="1552" spans="1:26" ht="15.75" customHeight="1">
      <c r="A1552" s="1">
        <v>3</v>
      </c>
      <c r="B1552" s="1">
        <v>1551</v>
      </c>
      <c r="C1552" s="1" t="s">
        <v>1991</v>
      </c>
      <c r="M1552" s="1" t="s">
        <v>22</v>
      </c>
      <c r="V1552" s="1" t="s">
        <v>22</v>
      </c>
    </row>
    <row r="1553" spans="1:26" ht="15.75" customHeight="1">
      <c r="A1553" s="1">
        <v>3</v>
      </c>
      <c r="B1553" s="1">
        <v>1552</v>
      </c>
      <c r="C1553" s="1" t="s">
        <v>1992</v>
      </c>
      <c r="M1553" s="1" t="s">
        <v>22</v>
      </c>
      <c r="W1553" s="1" t="s">
        <v>22</v>
      </c>
    </row>
    <row r="1554" spans="1:26" ht="15.75" customHeight="1">
      <c r="A1554" s="1">
        <v>3</v>
      </c>
      <c r="B1554" s="1">
        <v>1553</v>
      </c>
      <c r="C1554" s="1" t="s">
        <v>1993</v>
      </c>
      <c r="G1554" s="1" t="s">
        <v>22</v>
      </c>
    </row>
    <row r="1555" spans="1:26" ht="15.75" customHeight="1">
      <c r="A1555" s="1">
        <v>3</v>
      </c>
      <c r="B1555" s="1">
        <v>1554</v>
      </c>
      <c r="C1555" s="1" t="s">
        <v>1854</v>
      </c>
      <c r="M1555" s="1" t="s">
        <v>22</v>
      </c>
      <c r="V1555" s="1" t="s">
        <v>22</v>
      </c>
    </row>
    <row r="1556" spans="1:26" ht="15.75" customHeight="1">
      <c r="A1556" s="1">
        <v>3</v>
      </c>
      <c r="B1556" s="1">
        <v>1555</v>
      </c>
      <c r="C1556" s="1" t="s">
        <v>1994</v>
      </c>
      <c r="M1556" s="1" t="s">
        <v>22</v>
      </c>
      <c r="Q1556" s="1"/>
      <c r="Y1556" s="1" t="s">
        <v>22</v>
      </c>
    </row>
    <row r="1557" spans="1:26" ht="15.75" customHeight="1">
      <c r="A1557" s="1">
        <v>3</v>
      </c>
      <c r="B1557" s="1">
        <v>1556</v>
      </c>
      <c r="C1557" s="1" t="s">
        <v>1995</v>
      </c>
      <c r="M1557" s="1" t="s">
        <v>22</v>
      </c>
      <c r="S1557" s="1" t="s">
        <v>22</v>
      </c>
    </row>
    <row r="1558" spans="1:26" ht="15.75" customHeight="1">
      <c r="A1558" s="1">
        <v>3</v>
      </c>
      <c r="B1558" s="1">
        <v>1557</v>
      </c>
      <c r="C1558" s="1" t="s">
        <v>1813</v>
      </c>
      <c r="H1558" s="1" t="s">
        <v>22</v>
      </c>
      <c r="P1558" s="1"/>
      <c r="Q1558" s="1"/>
      <c r="R1558" s="1"/>
      <c r="S1558" s="1"/>
      <c r="T1558" s="1"/>
      <c r="U1558" s="1"/>
      <c r="V1558" s="1"/>
      <c r="W1558" s="1"/>
      <c r="X1558" s="1"/>
      <c r="Y1558" s="1"/>
      <c r="Z1558" s="1"/>
    </row>
    <row r="1559" spans="1:26" ht="15.75" customHeight="1">
      <c r="A1559" s="1">
        <v>3</v>
      </c>
      <c r="B1559" s="1">
        <v>1558</v>
      </c>
      <c r="C1559" s="1" t="s">
        <v>1996</v>
      </c>
      <c r="J1559" s="1" t="s">
        <v>22</v>
      </c>
      <c r="Z1559" s="1" t="s">
        <v>22</v>
      </c>
    </row>
  </sheetData>
  <hyperlinks>
    <hyperlink ref="C592" r:id="rId1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50"/>
  <sheetViews>
    <sheetView workbookViewId="0">
      <pane ySplit="1" topLeftCell="A2" activePane="bottomLeft" state="frozen"/>
      <selection pane="bottomLeft" sqref="A1:Z1"/>
    </sheetView>
  </sheetViews>
  <sheetFormatPr baseColWidth="10" defaultColWidth="14.5" defaultRowHeight="15.75" customHeight="1" x14ac:dyDescent="0"/>
  <cols>
    <col min="1" max="2" width="6.5" customWidth="1"/>
    <col min="3" max="3" width="31" customWidth="1"/>
    <col min="4" max="6" width="10.5" customWidth="1"/>
    <col min="8" max="8" width="8.33203125" customWidth="1"/>
    <col min="9" max="9" width="13.83203125" customWidth="1"/>
    <col min="10" max="10" width="10.6640625" customWidth="1"/>
    <col min="11" max="11" width="8.5" customWidth="1"/>
    <col min="12" max="12" width="8" customWidth="1"/>
    <col min="14" max="14" width="8.1640625" customWidth="1"/>
    <col min="15" max="15" width="10.6640625" customWidth="1"/>
    <col min="16" max="19" width="8.33203125" customWidth="1"/>
    <col min="20" max="20" width="10.33203125" customWidth="1"/>
    <col min="21" max="21" width="8.33203125" customWidth="1"/>
    <col min="22" max="22" width="9.1640625" customWidth="1"/>
    <col min="23" max="26" width="8.33203125" customWidth="1"/>
  </cols>
  <sheetData>
    <row r="1" spans="1:26" ht="15.75" customHeight="1">
      <c r="A1" s="1" t="s">
        <v>1254</v>
      </c>
      <c r="B1" s="1" t="s">
        <v>1255</v>
      </c>
      <c r="C1" s="1" t="s">
        <v>1256</v>
      </c>
      <c r="D1" s="2" t="s">
        <v>0</v>
      </c>
      <c r="E1" s="2" t="s">
        <v>1</v>
      </c>
      <c r="F1" s="2" t="s">
        <v>727</v>
      </c>
      <c r="G1" s="3" t="s">
        <v>2</v>
      </c>
      <c r="H1" s="3" t="s">
        <v>3</v>
      </c>
      <c r="I1" s="3" t="s">
        <v>1257</v>
      </c>
      <c r="J1" s="3" t="s">
        <v>5</v>
      </c>
      <c r="K1" s="3" t="s">
        <v>6</v>
      </c>
      <c r="L1" s="3" t="s">
        <v>7</v>
      </c>
      <c r="M1" s="3" t="s">
        <v>8</v>
      </c>
      <c r="N1" s="3" t="s">
        <v>728</v>
      </c>
      <c r="O1" s="3" t="s">
        <v>10</v>
      </c>
      <c r="P1" s="9" t="s">
        <v>11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19</v>
      </c>
      <c r="Y1" s="1" t="s">
        <v>20</v>
      </c>
      <c r="Z1" s="1" t="s">
        <v>21</v>
      </c>
    </row>
    <row r="2" spans="1:26" ht="15.75" customHeight="1">
      <c r="A2" s="1">
        <v>0</v>
      </c>
      <c r="B2" s="1">
        <v>1</v>
      </c>
      <c r="C2" s="1">
        <v>6</v>
      </c>
      <c r="D2" s="1"/>
      <c r="E2" s="1"/>
      <c r="F2" s="1" t="s">
        <v>22</v>
      </c>
    </row>
    <row r="3" spans="1:26" ht="15.75" customHeight="1">
      <c r="A3" s="1">
        <v>0</v>
      </c>
      <c r="B3" s="1">
        <v>2</v>
      </c>
      <c r="C3" s="1" t="s">
        <v>23</v>
      </c>
      <c r="D3" s="1"/>
      <c r="E3" s="1" t="s">
        <v>22</v>
      </c>
      <c r="F3" s="1"/>
    </row>
    <row r="4" spans="1:26" ht="15.75" customHeight="1">
      <c r="A4" s="1">
        <v>0</v>
      </c>
      <c r="B4" s="1">
        <v>3</v>
      </c>
      <c r="C4" s="1" t="s">
        <v>24</v>
      </c>
      <c r="D4" s="1" t="s">
        <v>22</v>
      </c>
      <c r="E4" s="1"/>
      <c r="F4" s="1"/>
    </row>
    <row r="5" spans="1:26" ht="15.75" customHeight="1">
      <c r="A5" s="1">
        <v>0</v>
      </c>
      <c r="B5" s="1">
        <v>4</v>
      </c>
      <c r="C5" s="1" t="s">
        <v>25</v>
      </c>
      <c r="D5" s="1"/>
      <c r="E5" s="1"/>
      <c r="F5" s="1" t="s">
        <v>22</v>
      </c>
    </row>
    <row r="6" spans="1:26" ht="15.75" customHeight="1">
      <c r="A6" s="1">
        <v>0</v>
      </c>
      <c r="B6" s="1">
        <v>5</v>
      </c>
      <c r="C6" s="1" t="s">
        <v>26</v>
      </c>
      <c r="D6" s="1" t="s">
        <v>22</v>
      </c>
      <c r="E6" s="1"/>
      <c r="F6" s="1"/>
    </row>
    <row r="7" spans="1:26" ht="15.75" customHeight="1">
      <c r="A7" s="1">
        <v>0</v>
      </c>
      <c r="B7" s="1">
        <v>6</v>
      </c>
      <c r="C7" s="1" t="s">
        <v>27</v>
      </c>
      <c r="D7" s="1"/>
      <c r="E7" s="1"/>
      <c r="F7" s="1" t="s">
        <v>22</v>
      </c>
    </row>
    <row r="8" spans="1:26" ht="15.75" customHeight="1">
      <c r="A8" s="1">
        <v>0</v>
      </c>
      <c r="B8" s="1">
        <v>7</v>
      </c>
      <c r="C8" s="1" t="s">
        <v>25</v>
      </c>
      <c r="D8" s="1"/>
      <c r="E8" s="1"/>
      <c r="F8" s="1" t="s">
        <v>22</v>
      </c>
    </row>
    <row r="9" spans="1:26" ht="15.75" customHeight="1">
      <c r="A9" s="1">
        <v>0</v>
      </c>
      <c r="B9" s="1">
        <v>8</v>
      </c>
      <c r="C9" s="1" t="s">
        <v>25</v>
      </c>
      <c r="D9" s="1"/>
      <c r="E9" s="1"/>
      <c r="F9" s="1" t="s">
        <v>22</v>
      </c>
    </row>
    <row r="10" spans="1:26" ht="15.75" customHeight="1">
      <c r="A10" s="1">
        <v>0</v>
      </c>
      <c r="B10" s="1">
        <v>9</v>
      </c>
      <c r="C10" s="1" t="s">
        <v>25</v>
      </c>
      <c r="D10" s="1"/>
      <c r="E10" s="1"/>
      <c r="F10" s="1" t="s">
        <v>22</v>
      </c>
    </row>
    <row r="11" spans="1:26" ht="15.75" customHeight="1">
      <c r="A11" s="1">
        <v>0</v>
      </c>
      <c r="B11" s="1">
        <v>10</v>
      </c>
      <c r="C11" s="1" t="s">
        <v>28</v>
      </c>
      <c r="D11" s="1"/>
      <c r="E11" s="1"/>
      <c r="F11" s="1" t="s">
        <v>22</v>
      </c>
    </row>
    <row r="12" spans="1:26" ht="15.75" customHeight="1">
      <c r="A12" s="1">
        <v>0</v>
      </c>
      <c r="B12" s="1">
        <v>11</v>
      </c>
      <c r="C12" s="1" t="s">
        <v>29</v>
      </c>
      <c r="D12" s="1"/>
      <c r="E12" s="1"/>
      <c r="F12" s="1" t="s">
        <v>22</v>
      </c>
    </row>
    <row r="13" spans="1:26" ht="15.75" customHeight="1">
      <c r="A13" s="1">
        <v>0</v>
      </c>
      <c r="B13" s="1">
        <v>12</v>
      </c>
      <c r="C13" s="1" t="s">
        <v>30</v>
      </c>
      <c r="D13" s="1"/>
      <c r="E13" s="1"/>
      <c r="F13" s="1" t="s">
        <v>22</v>
      </c>
    </row>
    <row r="14" spans="1:26" ht="15.75" customHeight="1">
      <c r="A14" s="1">
        <v>0</v>
      </c>
      <c r="B14" s="1">
        <v>13</v>
      </c>
      <c r="C14" s="1" t="s">
        <v>31</v>
      </c>
      <c r="D14" s="1"/>
      <c r="E14" s="1"/>
      <c r="F14" s="1" t="s">
        <v>22</v>
      </c>
    </row>
    <row r="15" spans="1:26" ht="15.75" customHeight="1">
      <c r="A15" s="1">
        <v>0</v>
      </c>
      <c r="B15" s="1">
        <v>14</v>
      </c>
      <c r="C15" s="1">
        <v>7</v>
      </c>
      <c r="D15" s="1"/>
      <c r="E15" s="1"/>
      <c r="F15" s="1" t="s">
        <v>22</v>
      </c>
    </row>
    <row r="16" spans="1:26" ht="15.75" customHeight="1">
      <c r="A16" s="1">
        <v>0</v>
      </c>
      <c r="B16" s="1">
        <v>15</v>
      </c>
      <c r="C16" s="1" t="s">
        <v>32</v>
      </c>
      <c r="D16" s="1"/>
      <c r="E16" s="1"/>
      <c r="F16" s="1" t="s">
        <v>22</v>
      </c>
    </row>
    <row r="17" spans="1:7" ht="15.75" customHeight="1">
      <c r="A17" s="1">
        <v>0</v>
      </c>
      <c r="B17" s="1">
        <v>16</v>
      </c>
      <c r="C17" s="1" t="s">
        <v>33</v>
      </c>
      <c r="D17" s="1"/>
      <c r="E17" s="1"/>
      <c r="F17" s="1" t="s">
        <v>22</v>
      </c>
    </row>
    <row r="18" spans="1:7" ht="15.75" customHeight="1">
      <c r="A18" s="1">
        <v>0</v>
      </c>
      <c r="B18" s="1">
        <v>17</v>
      </c>
      <c r="C18" s="1" t="s">
        <v>28</v>
      </c>
      <c r="D18" s="1"/>
      <c r="E18" s="1"/>
      <c r="F18" s="1" t="s">
        <v>22</v>
      </c>
    </row>
    <row r="19" spans="1:7" ht="15.75" customHeight="1">
      <c r="A19" s="1">
        <v>0</v>
      </c>
      <c r="B19" s="1">
        <v>18</v>
      </c>
      <c r="C19" s="1" t="s">
        <v>34</v>
      </c>
      <c r="D19" s="1"/>
      <c r="E19" s="1"/>
      <c r="F19" s="1" t="s">
        <v>22</v>
      </c>
    </row>
    <row r="20" spans="1:7" ht="15.75" customHeight="1">
      <c r="A20" s="1">
        <v>0</v>
      </c>
      <c r="B20" s="1">
        <v>19</v>
      </c>
      <c r="C20" s="1" t="s">
        <v>29</v>
      </c>
      <c r="D20" s="1"/>
      <c r="E20" s="1"/>
      <c r="F20" s="1" t="s">
        <v>22</v>
      </c>
    </row>
    <row r="21" spans="1:7" ht="15.75" customHeight="1">
      <c r="A21" s="1">
        <v>0</v>
      </c>
      <c r="B21" s="1">
        <v>20</v>
      </c>
      <c r="C21" s="1">
        <v>9</v>
      </c>
      <c r="D21" s="1"/>
      <c r="E21" s="1"/>
      <c r="F21" s="1" t="s">
        <v>22</v>
      </c>
    </row>
    <row r="22" spans="1:7" ht="15.75" customHeight="1">
      <c r="A22" s="1">
        <v>0</v>
      </c>
      <c r="B22" s="1">
        <v>21</v>
      </c>
      <c r="C22" s="1">
        <v>1</v>
      </c>
      <c r="D22" s="1"/>
      <c r="E22" s="1"/>
      <c r="F22" s="1" t="s">
        <v>22</v>
      </c>
    </row>
    <row r="23" spans="1:7" ht="15.75" customHeight="1">
      <c r="A23" s="1">
        <v>0</v>
      </c>
      <c r="B23" s="1">
        <v>22</v>
      </c>
      <c r="C23" s="1" t="s">
        <v>35</v>
      </c>
      <c r="D23" s="1"/>
      <c r="E23" s="1" t="s">
        <v>22</v>
      </c>
      <c r="F23" s="1"/>
    </row>
    <row r="24" spans="1:7" ht="15.75" customHeight="1">
      <c r="A24" s="1">
        <v>3</v>
      </c>
      <c r="B24" s="1">
        <v>23</v>
      </c>
      <c r="C24" s="1" t="s">
        <v>36</v>
      </c>
      <c r="D24" s="1" t="s">
        <v>22</v>
      </c>
      <c r="E24" s="1"/>
      <c r="F24" s="1"/>
    </row>
    <row r="25" spans="1:7" ht="15.75" customHeight="1">
      <c r="A25" s="1">
        <v>3</v>
      </c>
      <c r="B25" s="1">
        <v>24</v>
      </c>
      <c r="C25" s="1" t="s">
        <v>37</v>
      </c>
      <c r="D25" s="1" t="s">
        <v>22</v>
      </c>
      <c r="E25" s="1"/>
      <c r="F25" s="1"/>
    </row>
    <row r="26" spans="1:7" ht="15.75" customHeight="1">
      <c r="A26" s="1">
        <v>3</v>
      </c>
      <c r="B26" s="1">
        <v>25</v>
      </c>
      <c r="C26" s="1" t="s">
        <v>38</v>
      </c>
      <c r="D26" s="1"/>
      <c r="E26" s="1" t="s">
        <v>22</v>
      </c>
      <c r="F26" s="1"/>
    </row>
    <row r="27" spans="1:7" ht="15.75" customHeight="1">
      <c r="A27" s="1">
        <v>3</v>
      </c>
      <c r="B27" s="1">
        <v>26</v>
      </c>
      <c r="C27" s="1" t="s">
        <v>39</v>
      </c>
      <c r="G27" s="1" t="s">
        <v>22</v>
      </c>
    </row>
    <row r="28" spans="1:7" ht="15.75" customHeight="1">
      <c r="A28" s="1">
        <v>3</v>
      </c>
      <c r="B28" s="1">
        <v>27</v>
      </c>
      <c r="C28" s="1" t="s">
        <v>40</v>
      </c>
      <c r="D28" s="1"/>
      <c r="E28" s="1" t="s">
        <v>22</v>
      </c>
      <c r="F28" s="1"/>
    </row>
    <row r="29" spans="1:7" ht="15.75" customHeight="1">
      <c r="A29" s="1">
        <v>3</v>
      </c>
      <c r="B29" s="1">
        <v>28</v>
      </c>
      <c r="C29" s="1" t="s">
        <v>41</v>
      </c>
      <c r="D29" s="1"/>
      <c r="E29" s="1"/>
      <c r="F29" s="1" t="s">
        <v>22</v>
      </c>
    </row>
    <row r="30" spans="1:7" ht="15.75" customHeight="1">
      <c r="A30" s="1">
        <v>3</v>
      </c>
      <c r="B30" s="1">
        <v>29</v>
      </c>
      <c r="C30" s="1" t="s">
        <v>42</v>
      </c>
      <c r="D30" s="1"/>
      <c r="E30" s="1"/>
      <c r="F30" s="1" t="s">
        <v>22</v>
      </c>
    </row>
    <row r="31" spans="1:7" ht="15.75" customHeight="1">
      <c r="A31" s="1">
        <v>3</v>
      </c>
      <c r="B31" s="1">
        <v>30</v>
      </c>
      <c r="C31" s="1" t="s">
        <v>42</v>
      </c>
      <c r="D31" s="1"/>
      <c r="E31" s="1"/>
      <c r="F31" s="1" t="s">
        <v>22</v>
      </c>
    </row>
    <row r="32" spans="1:7" ht="15.75" customHeight="1">
      <c r="A32" s="1">
        <v>3</v>
      </c>
      <c r="B32" s="1">
        <v>31</v>
      </c>
      <c r="C32" s="1" t="s">
        <v>42</v>
      </c>
      <c r="D32" s="1"/>
      <c r="E32" s="1"/>
      <c r="F32" s="1" t="s">
        <v>22</v>
      </c>
    </row>
    <row r="33" spans="1:6" ht="15.75" customHeight="1">
      <c r="A33" s="1">
        <v>3</v>
      </c>
      <c r="B33" s="1">
        <v>32</v>
      </c>
      <c r="C33" s="1" t="s">
        <v>42</v>
      </c>
      <c r="D33" s="1"/>
      <c r="E33" s="1"/>
      <c r="F33" s="1" t="s">
        <v>22</v>
      </c>
    </row>
    <row r="34" spans="1:6" ht="15.75" customHeight="1">
      <c r="A34" s="1">
        <v>3</v>
      </c>
      <c r="B34" s="1">
        <v>33</v>
      </c>
      <c r="C34" s="1" t="s">
        <v>42</v>
      </c>
      <c r="D34" s="1"/>
      <c r="E34" s="1"/>
      <c r="F34" s="1" t="s">
        <v>22</v>
      </c>
    </row>
    <row r="35" spans="1:6" ht="15.75" customHeight="1">
      <c r="A35" s="1">
        <v>3</v>
      </c>
      <c r="B35" s="1">
        <v>34</v>
      </c>
      <c r="C35" s="1" t="s">
        <v>25</v>
      </c>
      <c r="D35" s="1"/>
      <c r="E35" s="1"/>
      <c r="F35" s="1" t="s">
        <v>22</v>
      </c>
    </row>
    <row r="36" spans="1:6" ht="15.75" customHeight="1">
      <c r="A36" s="1">
        <v>3</v>
      </c>
      <c r="B36" s="1">
        <v>35</v>
      </c>
      <c r="C36" s="1" t="s">
        <v>25</v>
      </c>
      <c r="D36" s="1"/>
      <c r="E36" s="1"/>
      <c r="F36" s="1" t="s">
        <v>22</v>
      </c>
    </row>
    <row r="37" spans="1:6" ht="15.75" customHeight="1">
      <c r="A37" s="1">
        <v>3</v>
      </c>
      <c r="B37" s="1">
        <v>36</v>
      </c>
      <c r="C37" s="1" t="s">
        <v>25</v>
      </c>
      <c r="D37" s="1"/>
      <c r="E37" s="1"/>
      <c r="F37" s="1" t="s">
        <v>22</v>
      </c>
    </row>
    <row r="38" spans="1:6" ht="15.75" customHeight="1">
      <c r="A38" s="1">
        <v>1</v>
      </c>
      <c r="B38" s="1">
        <v>37</v>
      </c>
      <c r="C38" s="1" t="s">
        <v>43</v>
      </c>
      <c r="D38" s="1"/>
      <c r="E38" s="1" t="s">
        <v>22</v>
      </c>
      <c r="F38" s="1"/>
    </row>
    <row r="39" spans="1:6" ht="15.75" customHeight="1">
      <c r="A39" s="1">
        <v>0</v>
      </c>
      <c r="B39" s="1">
        <v>38</v>
      </c>
      <c r="C39" s="1" t="s">
        <v>25</v>
      </c>
      <c r="D39" s="1"/>
      <c r="E39" s="1"/>
      <c r="F39" s="1" t="s">
        <v>22</v>
      </c>
    </row>
    <row r="40" spans="1:6" ht="15.75" customHeight="1">
      <c r="A40" s="1">
        <v>0</v>
      </c>
      <c r="B40" s="1">
        <v>39</v>
      </c>
      <c r="C40" s="1" t="s">
        <v>25</v>
      </c>
      <c r="D40" s="1"/>
      <c r="E40" s="1"/>
      <c r="F40" s="1" t="s">
        <v>22</v>
      </c>
    </row>
    <row r="41" spans="1:6" ht="15.75" customHeight="1">
      <c r="A41" s="1">
        <v>0</v>
      </c>
      <c r="B41" s="1">
        <v>40</v>
      </c>
      <c r="C41" s="1" t="s">
        <v>25</v>
      </c>
      <c r="D41" s="1"/>
      <c r="E41" s="1"/>
      <c r="F41" s="1" t="s">
        <v>22</v>
      </c>
    </row>
    <row r="42" spans="1:6" ht="15.75" customHeight="1">
      <c r="A42" s="1">
        <v>0</v>
      </c>
      <c r="B42" s="1">
        <v>41</v>
      </c>
      <c r="C42" s="1" t="s">
        <v>25</v>
      </c>
      <c r="D42" s="1"/>
      <c r="E42" s="1"/>
      <c r="F42" s="1" t="s">
        <v>22</v>
      </c>
    </row>
    <row r="43" spans="1:6" ht="15.75" customHeight="1">
      <c r="A43" s="1">
        <v>0</v>
      </c>
      <c r="B43" s="1">
        <v>42</v>
      </c>
      <c r="C43" s="1" t="s">
        <v>25</v>
      </c>
      <c r="D43" s="1"/>
      <c r="E43" s="1"/>
      <c r="F43" s="1" t="s">
        <v>22</v>
      </c>
    </row>
    <row r="44" spans="1:6" ht="15.75" customHeight="1">
      <c r="A44" s="1">
        <v>0</v>
      </c>
      <c r="B44" s="1">
        <v>43</v>
      </c>
      <c r="C44" s="1" t="s">
        <v>25</v>
      </c>
      <c r="D44" s="1"/>
      <c r="E44" s="1"/>
      <c r="F44" s="1" t="s">
        <v>22</v>
      </c>
    </row>
    <row r="45" spans="1:6" ht="15.75" customHeight="1">
      <c r="A45" s="1">
        <v>0</v>
      </c>
      <c r="B45" s="1">
        <v>44</v>
      </c>
      <c r="C45" s="1" t="s">
        <v>25</v>
      </c>
      <c r="D45" s="1"/>
      <c r="E45" s="1"/>
      <c r="F45" s="1" t="s">
        <v>22</v>
      </c>
    </row>
    <row r="46" spans="1:6" ht="15.75" customHeight="1">
      <c r="A46" s="1">
        <v>0</v>
      </c>
      <c r="B46" s="1">
        <v>45</v>
      </c>
      <c r="C46" s="1" t="s">
        <v>25</v>
      </c>
      <c r="D46" s="1"/>
      <c r="E46" s="1"/>
      <c r="F46" s="1" t="s">
        <v>22</v>
      </c>
    </row>
    <row r="47" spans="1:6" ht="15.75" customHeight="1">
      <c r="A47" s="1">
        <v>0</v>
      </c>
      <c r="B47" s="1">
        <v>46</v>
      </c>
      <c r="C47" s="1" t="s">
        <v>25</v>
      </c>
      <c r="D47" s="1"/>
      <c r="E47" s="1"/>
      <c r="F47" s="1" t="s">
        <v>22</v>
      </c>
    </row>
    <row r="48" spans="1:6" ht="15.75" customHeight="1">
      <c r="A48" s="1">
        <v>0</v>
      </c>
      <c r="B48" s="1">
        <v>47</v>
      </c>
      <c r="C48" s="1" t="s">
        <v>25</v>
      </c>
      <c r="D48" s="1"/>
      <c r="E48" s="1"/>
      <c r="F48" s="1" t="s">
        <v>22</v>
      </c>
    </row>
    <row r="49" spans="1:6" ht="15.75" customHeight="1">
      <c r="A49" s="1">
        <v>0</v>
      </c>
      <c r="B49" s="1">
        <v>48</v>
      </c>
      <c r="C49" s="1" t="s">
        <v>25</v>
      </c>
      <c r="D49" s="1"/>
      <c r="E49" s="1"/>
      <c r="F49" s="1" t="s">
        <v>22</v>
      </c>
    </row>
    <row r="50" spans="1:6" ht="15.75" customHeight="1">
      <c r="A50" s="1">
        <v>0</v>
      </c>
      <c r="B50" s="1">
        <v>49</v>
      </c>
      <c r="C50" s="1" t="s">
        <v>25</v>
      </c>
      <c r="D50" s="1"/>
      <c r="E50" s="1"/>
      <c r="F50" s="1" t="s">
        <v>22</v>
      </c>
    </row>
    <row r="51" spans="1:6" ht="15.75" customHeight="1">
      <c r="A51" s="1">
        <v>0</v>
      </c>
      <c r="B51" s="1">
        <v>50</v>
      </c>
      <c r="C51" s="1" t="s">
        <v>25</v>
      </c>
      <c r="D51" s="1"/>
      <c r="E51" s="1"/>
      <c r="F51" s="1" t="s">
        <v>22</v>
      </c>
    </row>
    <row r="52" spans="1:6" ht="15.75" customHeight="1">
      <c r="A52" s="1">
        <v>0</v>
      </c>
      <c r="B52" s="1">
        <v>51</v>
      </c>
      <c r="C52" s="1" t="s">
        <v>43</v>
      </c>
      <c r="D52" s="1"/>
      <c r="E52" s="1" t="s">
        <v>22</v>
      </c>
      <c r="F52" s="1"/>
    </row>
    <row r="53" spans="1:6" ht="15.75" customHeight="1">
      <c r="A53" s="1">
        <v>0</v>
      </c>
      <c r="B53" s="1">
        <v>52</v>
      </c>
      <c r="C53" s="1" t="s">
        <v>25</v>
      </c>
      <c r="D53" s="1"/>
      <c r="E53" s="1"/>
      <c r="F53" s="1" t="s">
        <v>22</v>
      </c>
    </row>
    <row r="54" spans="1:6" ht="15.75" customHeight="1">
      <c r="A54" s="1">
        <v>0</v>
      </c>
      <c r="B54" s="1">
        <v>53</v>
      </c>
      <c r="C54" s="1" t="s">
        <v>25</v>
      </c>
      <c r="D54" s="1"/>
      <c r="E54" s="1"/>
      <c r="F54" s="1" t="s">
        <v>22</v>
      </c>
    </row>
    <row r="55" spans="1:6" ht="15.75" customHeight="1">
      <c r="A55" s="1">
        <v>0</v>
      </c>
      <c r="B55" s="1">
        <v>54</v>
      </c>
      <c r="C55" s="1" t="s">
        <v>25</v>
      </c>
      <c r="D55" s="1"/>
      <c r="E55" s="1"/>
      <c r="F55" s="1" t="s">
        <v>22</v>
      </c>
    </row>
    <row r="56" spans="1:6" ht="15.75" customHeight="1">
      <c r="A56" s="1">
        <v>0</v>
      </c>
      <c r="B56" s="1">
        <v>55</v>
      </c>
      <c r="C56" s="1" t="s">
        <v>25</v>
      </c>
      <c r="D56" s="1"/>
      <c r="E56" s="1"/>
      <c r="F56" s="1" t="s">
        <v>22</v>
      </c>
    </row>
    <row r="57" spans="1:6" ht="15.75" customHeight="1">
      <c r="A57" s="1">
        <v>0</v>
      </c>
      <c r="B57" s="1">
        <v>56</v>
      </c>
      <c r="C57" s="1" t="s">
        <v>25</v>
      </c>
      <c r="D57" s="1"/>
      <c r="E57" s="1"/>
      <c r="F57" s="1" t="s">
        <v>22</v>
      </c>
    </row>
    <row r="58" spans="1:6" ht="15.75" customHeight="1">
      <c r="A58" s="1">
        <v>0</v>
      </c>
      <c r="B58" s="1">
        <v>57</v>
      </c>
      <c r="C58" s="1" t="s">
        <v>25</v>
      </c>
      <c r="D58" s="1"/>
      <c r="E58" s="1"/>
      <c r="F58" s="1" t="s">
        <v>22</v>
      </c>
    </row>
    <row r="59" spans="1:6" ht="15.75" customHeight="1">
      <c r="A59" s="1">
        <v>0</v>
      </c>
      <c r="B59" s="1">
        <v>58</v>
      </c>
      <c r="C59" s="1" t="s">
        <v>25</v>
      </c>
      <c r="D59" s="1"/>
      <c r="E59" s="1"/>
      <c r="F59" s="1" t="s">
        <v>22</v>
      </c>
    </row>
    <row r="60" spans="1:6" ht="15.75" customHeight="1">
      <c r="A60" s="1">
        <v>0</v>
      </c>
      <c r="B60" s="1">
        <v>59</v>
      </c>
      <c r="C60" s="1" t="s">
        <v>25</v>
      </c>
      <c r="D60" s="1"/>
      <c r="E60" s="1"/>
      <c r="F60" s="1" t="s">
        <v>22</v>
      </c>
    </row>
    <row r="61" spans="1:6" ht="15.75" customHeight="1">
      <c r="A61" s="1">
        <v>0</v>
      </c>
      <c r="B61" s="1">
        <v>60</v>
      </c>
      <c r="C61" s="1" t="s">
        <v>25</v>
      </c>
      <c r="D61" s="1"/>
      <c r="E61" s="1"/>
      <c r="F61" s="1" t="s">
        <v>22</v>
      </c>
    </row>
    <row r="62" spans="1:6" ht="15.75" customHeight="1">
      <c r="A62" s="1">
        <v>0</v>
      </c>
      <c r="B62" s="1">
        <v>61</v>
      </c>
      <c r="C62" s="1" t="s">
        <v>25</v>
      </c>
      <c r="D62" s="1"/>
      <c r="E62" s="1"/>
      <c r="F62" s="1" t="s">
        <v>22</v>
      </c>
    </row>
    <row r="63" spans="1:6" ht="15.75" customHeight="1">
      <c r="A63" s="1">
        <v>0</v>
      </c>
      <c r="B63" s="1">
        <v>62</v>
      </c>
      <c r="C63" s="1" t="s">
        <v>25</v>
      </c>
      <c r="D63" s="1"/>
      <c r="E63" s="1"/>
      <c r="F63" s="1" t="s">
        <v>22</v>
      </c>
    </row>
    <row r="64" spans="1:6" ht="15.75" customHeight="1">
      <c r="A64" s="1">
        <v>0</v>
      </c>
      <c r="B64" s="1">
        <v>63</v>
      </c>
      <c r="C64" s="1" t="s">
        <v>25</v>
      </c>
      <c r="D64" s="1"/>
      <c r="E64" s="1"/>
      <c r="F64" s="1" t="s">
        <v>22</v>
      </c>
    </row>
    <row r="65" spans="1:26" ht="15.75" customHeight="1">
      <c r="A65" s="1">
        <v>0</v>
      </c>
      <c r="B65" s="1">
        <v>64</v>
      </c>
      <c r="C65" s="1" t="s">
        <v>25</v>
      </c>
      <c r="D65" s="1"/>
      <c r="E65" s="1"/>
      <c r="F65" s="1" t="s">
        <v>22</v>
      </c>
    </row>
    <row r="66" spans="1:26" ht="15.75" customHeight="1">
      <c r="A66" s="1">
        <v>0</v>
      </c>
      <c r="B66" s="1">
        <v>65</v>
      </c>
      <c r="C66" s="1" t="s">
        <v>43</v>
      </c>
      <c r="D66" s="1"/>
      <c r="E66" s="1" t="s">
        <v>22</v>
      </c>
      <c r="F66" s="1"/>
    </row>
    <row r="67" spans="1:26" ht="15.75" customHeight="1">
      <c r="A67" s="1">
        <v>0</v>
      </c>
      <c r="B67" s="1">
        <v>66</v>
      </c>
      <c r="C67" s="1" t="s">
        <v>25</v>
      </c>
      <c r="D67" s="1"/>
      <c r="E67" s="1"/>
      <c r="F67" s="1" t="s">
        <v>22</v>
      </c>
    </row>
    <row r="68" spans="1:26" ht="15.75" customHeight="1">
      <c r="A68" s="1">
        <v>0</v>
      </c>
      <c r="B68" s="1">
        <v>67</v>
      </c>
      <c r="C68" s="1" t="s">
        <v>25</v>
      </c>
      <c r="D68" s="1"/>
      <c r="E68" s="1"/>
      <c r="F68" s="1" t="s">
        <v>22</v>
      </c>
    </row>
    <row r="69" spans="1:26" ht="15.75" customHeight="1">
      <c r="A69" s="1">
        <v>0</v>
      </c>
      <c r="B69" s="1">
        <v>68</v>
      </c>
      <c r="C69" s="1" t="s">
        <v>25</v>
      </c>
      <c r="D69" s="1"/>
      <c r="E69" s="1"/>
      <c r="F69" s="1" t="s">
        <v>22</v>
      </c>
    </row>
    <row r="70" spans="1:26" ht="15.75" customHeight="1">
      <c r="A70" s="1">
        <v>0</v>
      </c>
      <c r="B70" s="1">
        <v>69</v>
      </c>
      <c r="C70" s="1" t="s">
        <v>44</v>
      </c>
      <c r="I70" s="1" t="s">
        <v>22</v>
      </c>
      <c r="Z70" s="1" t="s">
        <v>22</v>
      </c>
    </row>
    <row r="71" spans="1:26" ht="15.75" customHeight="1">
      <c r="A71" s="1">
        <v>0</v>
      </c>
      <c r="B71" s="1">
        <v>70</v>
      </c>
      <c r="C71" s="1" t="s">
        <v>45</v>
      </c>
      <c r="H71" s="1" t="s">
        <v>22</v>
      </c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>
      <c r="A72" s="1">
        <v>0</v>
      </c>
      <c r="B72" s="1">
        <v>71</v>
      </c>
      <c r="C72" s="1" t="s">
        <v>46</v>
      </c>
      <c r="I72" s="1" t="s">
        <v>22</v>
      </c>
      <c r="Z72" s="1" t="s">
        <v>22</v>
      </c>
    </row>
    <row r="73" spans="1:26" ht="15.75" customHeight="1">
      <c r="A73" s="1">
        <v>0</v>
      </c>
      <c r="B73" s="1">
        <v>72</v>
      </c>
      <c r="C73" s="1" t="s">
        <v>47</v>
      </c>
      <c r="H73" s="1" t="s">
        <v>22</v>
      </c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>
      <c r="A74" s="1">
        <v>0</v>
      </c>
      <c r="B74" s="1">
        <v>73</v>
      </c>
      <c r="C74" s="1" t="s">
        <v>48</v>
      </c>
      <c r="D74" s="1"/>
      <c r="E74" s="1"/>
      <c r="F74" s="1" t="s">
        <v>22</v>
      </c>
    </row>
    <row r="75" spans="1:26" ht="15.75" customHeight="1">
      <c r="A75" s="1">
        <v>0</v>
      </c>
      <c r="B75" s="1">
        <v>74</v>
      </c>
      <c r="C75" s="1" t="s">
        <v>49</v>
      </c>
      <c r="H75" s="1" t="s">
        <v>22</v>
      </c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>
      <c r="A76" s="1">
        <v>0</v>
      </c>
      <c r="B76" s="1">
        <v>75</v>
      </c>
      <c r="C76" s="1" t="s">
        <v>50</v>
      </c>
      <c r="G76" s="1" t="s">
        <v>22</v>
      </c>
    </row>
    <row r="77" spans="1:26" ht="15.75" customHeight="1">
      <c r="A77" s="1">
        <v>0</v>
      </c>
      <c r="B77" s="1">
        <v>76</v>
      </c>
      <c r="C77" s="1" t="s">
        <v>51</v>
      </c>
      <c r="D77" s="1" t="s">
        <v>22</v>
      </c>
      <c r="E77" s="1"/>
      <c r="F77" s="1"/>
    </row>
    <row r="78" spans="1:26" ht="15.75" customHeight="1">
      <c r="A78" s="1">
        <v>0</v>
      </c>
      <c r="B78" s="1">
        <v>77</v>
      </c>
      <c r="C78" s="1" t="s">
        <v>52</v>
      </c>
      <c r="I78" s="1" t="s">
        <v>22</v>
      </c>
      <c r="Z78" s="1" t="s">
        <v>22</v>
      </c>
    </row>
    <row r="79" spans="1:26" ht="15.75" customHeight="1">
      <c r="A79" s="1">
        <v>0</v>
      </c>
      <c r="B79" s="1">
        <v>78</v>
      </c>
      <c r="C79" s="1" t="s">
        <v>53</v>
      </c>
      <c r="I79" s="1" t="s">
        <v>22</v>
      </c>
      <c r="Z79" s="1" t="s">
        <v>22</v>
      </c>
    </row>
    <row r="80" spans="1:26" ht="15.75" customHeight="1">
      <c r="A80" s="1">
        <v>0</v>
      </c>
      <c r="B80" s="1">
        <v>79</v>
      </c>
      <c r="C80" t="s">
        <v>2423</v>
      </c>
      <c r="N80" s="1" t="s">
        <v>22</v>
      </c>
    </row>
    <row r="81" spans="1:26" ht="15.75" customHeight="1">
      <c r="A81" s="1">
        <v>0</v>
      </c>
      <c r="B81" s="1">
        <v>80</v>
      </c>
      <c r="C81" s="1" t="s">
        <v>54</v>
      </c>
      <c r="D81" s="1"/>
      <c r="E81" s="1"/>
      <c r="F81" s="1" t="s">
        <v>22</v>
      </c>
    </row>
    <row r="82" spans="1:26" ht="15.75" customHeight="1">
      <c r="A82" s="1">
        <v>0</v>
      </c>
      <c r="B82" s="1">
        <v>81</v>
      </c>
      <c r="C82" s="1" t="s">
        <v>55</v>
      </c>
      <c r="D82" s="1" t="s">
        <v>22</v>
      </c>
      <c r="E82" s="1"/>
      <c r="F82" s="1"/>
    </row>
    <row r="83" spans="1:26" ht="15.75" customHeight="1">
      <c r="A83" s="1">
        <v>0</v>
      </c>
      <c r="B83" s="1">
        <v>82</v>
      </c>
      <c r="C83" s="1" t="s">
        <v>56</v>
      </c>
      <c r="D83" s="1"/>
      <c r="E83" s="1"/>
      <c r="F83" s="1" t="s">
        <v>22</v>
      </c>
    </row>
    <row r="84" spans="1:26" ht="15.75" customHeight="1">
      <c r="A84" s="1">
        <v>0</v>
      </c>
      <c r="B84" s="1">
        <v>83</v>
      </c>
      <c r="C84" s="1" t="s">
        <v>57</v>
      </c>
      <c r="D84" s="1" t="s">
        <v>22</v>
      </c>
      <c r="E84" s="1"/>
      <c r="F84" s="1"/>
    </row>
    <row r="85" spans="1:26" ht="15.75" customHeight="1">
      <c r="A85" s="1">
        <v>0</v>
      </c>
      <c r="B85" s="1">
        <v>84</v>
      </c>
      <c r="C85" s="1" t="s">
        <v>57</v>
      </c>
      <c r="D85" s="1" t="s">
        <v>22</v>
      </c>
      <c r="E85" s="1"/>
      <c r="F85" s="1"/>
    </row>
    <row r="86" spans="1:26" ht="15.75" customHeight="1">
      <c r="A86" s="1">
        <v>0</v>
      </c>
      <c r="B86" s="1">
        <v>85</v>
      </c>
      <c r="C86" s="1" t="s">
        <v>58</v>
      </c>
      <c r="D86" s="1"/>
      <c r="E86" s="1"/>
      <c r="F86" s="1"/>
      <c r="O86" s="1" t="s">
        <v>22</v>
      </c>
    </row>
    <row r="87" spans="1:26" ht="15.75" customHeight="1">
      <c r="A87" s="1">
        <v>0</v>
      </c>
      <c r="B87" s="1">
        <v>86</v>
      </c>
      <c r="C87" s="1" t="s">
        <v>59</v>
      </c>
      <c r="D87" s="1"/>
      <c r="E87" s="1" t="s">
        <v>22</v>
      </c>
      <c r="F87" s="1"/>
    </row>
    <row r="88" spans="1:26" ht="15.75" customHeight="1">
      <c r="A88" s="1">
        <v>0</v>
      </c>
      <c r="B88" s="1">
        <v>87</v>
      </c>
      <c r="C88" s="1" t="s">
        <v>60</v>
      </c>
      <c r="I88" s="1" t="s">
        <v>22</v>
      </c>
      <c r="Z88" s="1" t="s">
        <v>22</v>
      </c>
    </row>
    <row r="89" spans="1:26" ht="15.75" customHeight="1">
      <c r="A89" s="1">
        <v>0</v>
      </c>
      <c r="B89" s="1">
        <v>88</v>
      </c>
      <c r="C89" s="1" t="s">
        <v>61</v>
      </c>
      <c r="D89" s="1"/>
      <c r="E89" s="1"/>
      <c r="F89" s="1" t="s">
        <v>22</v>
      </c>
    </row>
    <row r="90" spans="1:26" ht="15.75" customHeight="1">
      <c r="A90" s="1">
        <v>0</v>
      </c>
      <c r="B90" s="1">
        <v>89</v>
      </c>
      <c r="C90" s="1" t="s">
        <v>62</v>
      </c>
      <c r="D90" s="1"/>
      <c r="E90" s="1" t="s">
        <v>22</v>
      </c>
      <c r="F90" s="1"/>
    </row>
    <row r="91" spans="1:26" ht="15.75" customHeight="1">
      <c r="A91" s="1">
        <v>0</v>
      </c>
      <c r="B91" s="1">
        <v>90</v>
      </c>
      <c r="C91" s="1" t="s">
        <v>63</v>
      </c>
      <c r="D91" s="1"/>
      <c r="E91" s="1" t="s">
        <v>22</v>
      </c>
      <c r="F91" s="1"/>
    </row>
    <row r="92" spans="1:26" ht="15.75" customHeight="1">
      <c r="A92" s="1">
        <v>0</v>
      </c>
      <c r="B92" s="1">
        <v>91</v>
      </c>
      <c r="C92" s="1" t="s">
        <v>64</v>
      </c>
      <c r="D92" s="1"/>
      <c r="E92" s="1" t="s">
        <v>22</v>
      </c>
      <c r="F92" s="1"/>
    </row>
    <row r="93" spans="1:26" ht="15.75" customHeight="1">
      <c r="A93" s="1">
        <v>0</v>
      </c>
      <c r="B93" s="1">
        <v>92</v>
      </c>
      <c r="C93" s="1" t="s">
        <v>65</v>
      </c>
      <c r="D93" s="1" t="s">
        <v>22</v>
      </c>
      <c r="E93" s="1"/>
      <c r="F93" s="1"/>
    </row>
    <row r="94" spans="1:26" ht="15.75" customHeight="1">
      <c r="A94" s="1">
        <v>0</v>
      </c>
      <c r="B94" s="1">
        <v>93</v>
      </c>
      <c r="C94" s="1" t="s">
        <v>66</v>
      </c>
      <c r="D94" s="1"/>
      <c r="E94" s="1"/>
      <c r="F94" s="1"/>
      <c r="M94" s="1" t="s">
        <v>22</v>
      </c>
    </row>
    <row r="95" spans="1:26" ht="15.75" customHeight="1">
      <c r="A95" s="1">
        <v>0</v>
      </c>
      <c r="B95" s="1">
        <v>94</v>
      </c>
      <c r="C95" s="1" t="s">
        <v>67</v>
      </c>
      <c r="I95" s="1" t="s">
        <v>22</v>
      </c>
      <c r="Y95" s="1" t="s">
        <v>22</v>
      </c>
      <c r="Z95" s="1" t="s">
        <v>22</v>
      </c>
    </row>
    <row r="96" spans="1:26" ht="15.75" customHeight="1">
      <c r="A96" s="1">
        <v>0</v>
      </c>
      <c r="B96" s="1">
        <v>95</v>
      </c>
      <c r="C96" s="1" t="s">
        <v>68</v>
      </c>
      <c r="D96" s="1" t="s">
        <v>22</v>
      </c>
      <c r="E96" s="1"/>
      <c r="F96" s="1"/>
      <c r="M96" s="1"/>
    </row>
    <row r="97" spans="1:26" ht="15.75" customHeight="1">
      <c r="A97" s="1">
        <v>0</v>
      </c>
      <c r="B97" s="1">
        <v>96</v>
      </c>
      <c r="C97" s="1">
        <v>111112222</v>
      </c>
      <c r="D97" s="1" t="s">
        <v>22</v>
      </c>
      <c r="E97" s="1" t="s">
        <v>22</v>
      </c>
      <c r="F97" s="1"/>
    </row>
    <row r="98" spans="1:26" ht="15.75" customHeight="1">
      <c r="A98" s="1">
        <v>0</v>
      </c>
      <c r="B98" s="1">
        <v>97</v>
      </c>
      <c r="C98" s="1" t="s">
        <v>69</v>
      </c>
      <c r="N98" s="1" t="s">
        <v>22</v>
      </c>
    </row>
    <row r="99" spans="1:26" ht="15.75" customHeight="1">
      <c r="A99" s="1">
        <v>0</v>
      </c>
      <c r="B99" s="1">
        <v>98</v>
      </c>
      <c r="C99" s="1" t="s">
        <v>70</v>
      </c>
      <c r="D99" s="1" t="s">
        <v>22</v>
      </c>
      <c r="E99" s="1"/>
      <c r="F99" s="1"/>
      <c r="L99" s="1"/>
    </row>
    <row r="100" spans="1:26" ht="15.75" customHeight="1">
      <c r="A100" s="1">
        <v>0</v>
      </c>
      <c r="B100" s="1">
        <v>99</v>
      </c>
      <c r="C100" s="1" t="s">
        <v>70</v>
      </c>
      <c r="D100" s="1" t="s">
        <v>22</v>
      </c>
      <c r="E100" s="1"/>
      <c r="F100" s="1"/>
    </row>
    <row r="101" spans="1:26" ht="15.75" customHeight="1">
      <c r="A101" s="1">
        <v>0</v>
      </c>
      <c r="B101" s="1">
        <v>100</v>
      </c>
      <c r="C101" s="1" t="s">
        <v>71</v>
      </c>
      <c r="D101" s="1"/>
      <c r="E101" s="1" t="s">
        <v>22</v>
      </c>
      <c r="F101" s="1"/>
    </row>
    <row r="102" spans="1:26" ht="15.75" customHeight="1">
      <c r="A102" s="1">
        <v>0</v>
      </c>
      <c r="B102" s="1">
        <v>101</v>
      </c>
      <c r="C102" s="1">
        <v>9876778976</v>
      </c>
      <c r="D102" s="1" t="s">
        <v>22</v>
      </c>
      <c r="E102" s="1"/>
      <c r="F102" s="1"/>
    </row>
    <row r="103" spans="1:26" ht="15.75" customHeight="1">
      <c r="A103" s="1">
        <v>0</v>
      </c>
      <c r="B103" s="1">
        <v>102</v>
      </c>
      <c r="C103" s="1" t="s">
        <v>72</v>
      </c>
      <c r="I103" s="1" t="s">
        <v>22</v>
      </c>
      <c r="Z103" s="1" t="s">
        <v>22</v>
      </c>
    </row>
    <row r="104" spans="1:26" ht="15.75" customHeight="1">
      <c r="A104" s="1">
        <v>0</v>
      </c>
      <c r="B104" s="1">
        <v>103</v>
      </c>
      <c r="C104" s="1" t="s">
        <v>73</v>
      </c>
      <c r="D104" s="1" t="s">
        <v>22</v>
      </c>
      <c r="E104" s="1"/>
      <c r="F104" s="1"/>
    </row>
    <row r="105" spans="1:26" ht="15.75" customHeight="1">
      <c r="A105" s="1">
        <v>0</v>
      </c>
      <c r="B105" s="1">
        <v>104</v>
      </c>
      <c r="C105" s="1" t="s">
        <v>74</v>
      </c>
      <c r="D105" s="1"/>
      <c r="E105" s="1"/>
      <c r="F105" s="1" t="s">
        <v>22</v>
      </c>
    </row>
    <row r="106" spans="1:26" ht="15.75" customHeight="1">
      <c r="A106" s="1">
        <v>0</v>
      </c>
      <c r="B106" s="1">
        <v>105</v>
      </c>
      <c r="C106" s="1" t="s">
        <v>75</v>
      </c>
      <c r="D106" s="1"/>
      <c r="E106" s="1"/>
      <c r="F106" s="1"/>
      <c r="G106" s="1" t="s">
        <v>22</v>
      </c>
    </row>
    <row r="107" spans="1:26" ht="15.75" customHeight="1">
      <c r="A107" s="1">
        <v>0</v>
      </c>
      <c r="B107" s="1">
        <v>106</v>
      </c>
      <c r="C107" s="1" t="s">
        <v>76</v>
      </c>
      <c r="D107" s="1"/>
      <c r="E107" s="1" t="s">
        <v>22</v>
      </c>
      <c r="F107" s="1"/>
    </row>
    <row r="108" spans="1:26" ht="15.75" customHeight="1">
      <c r="A108" s="1">
        <v>0</v>
      </c>
      <c r="B108" s="1">
        <v>107</v>
      </c>
      <c r="C108" t="s">
        <v>2423</v>
      </c>
      <c r="N108" s="1" t="s">
        <v>22</v>
      </c>
    </row>
    <row r="109" spans="1:26" ht="15.75" customHeight="1">
      <c r="A109" s="1">
        <v>0</v>
      </c>
      <c r="B109" s="1">
        <v>108</v>
      </c>
      <c r="C109" s="1" t="s">
        <v>77</v>
      </c>
      <c r="D109" s="1" t="s">
        <v>22</v>
      </c>
      <c r="E109" s="1"/>
      <c r="F109" s="1"/>
    </row>
    <row r="110" spans="1:26" ht="15.75" customHeight="1">
      <c r="A110" s="1">
        <v>0</v>
      </c>
      <c r="B110" s="1">
        <v>109</v>
      </c>
      <c r="C110" s="1" t="s">
        <v>78</v>
      </c>
      <c r="J110" s="1" t="s">
        <v>22</v>
      </c>
      <c r="R110" s="1" t="s">
        <v>22</v>
      </c>
    </row>
    <row r="111" spans="1:26" ht="15.75" customHeight="1">
      <c r="A111" s="1">
        <v>0</v>
      </c>
      <c r="B111" s="1">
        <v>110</v>
      </c>
      <c r="C111" s="1" t="s">
        <v>79</v>
      </c>
      <c r="D111" s="1" t="s">
        <v>22</v>
      </c>
      <c r="E111" s="1"/>
      <c r="F111" s="1"/>
    </row>
    <row r="112" spans="1:26" ht="15.75" customHeight="1">
      <c r="A112" s="1">
        <v>0</v>
      </c>
      <c r="B112" s="1">
        <v>111</v>
      </c>
      <c r="C112" s="1" t="s">
        <v>80</v>
      </c>
      <c r="I112" s="1" t="s">
        <v>22</v>
      </c>
      <c r="Z112" s="1" t="s">
        <v>22</v>
      </c>
    </row>
    <row r="113" spans="1:26" ht="15.75" customHeight="1">
      <c r="A113" s="1">
        <v>0</v>
      </c>
      <c r="B113" s="1">
        <v>112</v>
      </c>
      <c r="C113" s="1" t="s">
        <v>81</v>
      </c>
      <c r="H113" s="1" t="s">
        <v>22</v>
      </c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>
      <c r="A114" s="1">
        <v>0</v>
      </c>
      <c r="B114" s="1">
        <v>113</v>
      </c>
      <c r="C114" s="1" t="s">
        <v>82</v>
      </c>
      <c r="D114" s="1" t="s">
        <v>22</v>
      </c>
      <c r="E114" s="1"/>
      <c r="F114" s="1"/>
    </row>
    <row r="115" spans="1:26" ht="15.75" customHeight="1">
      <c r="A115" s="1">
        <v>0</v>
      </c>
      <c r="B115" s="1">
        <v>114</v>
      </c>
      <c r="C115" s="1" t="s">
        <v>83</v>
      </c>
      <c r="D115" s="1"/>
      <c r="E115" s="1" t="s">
        <v>22</v>
      </c>
      <c r="F115" s="1"/>
    </row>
    <row r="116" spans="1:26" ht="15.75" customHeight="1">
      <c r="A116" s="1">
        <v>0</v>
      </c>
      <c r="B116" s="1">
        <v>115</v>
      </c>
      <c r="C116" s="1" t="s">
        <v>84</v>
      </c>
      <c r="L116" s="1" t="s">
        <v>22</v>
      </c>
    </row>
    <row r="117" spans="1:26" ht="15.75" customHeight="1">
      <c r="A117" s="1">
        <v>0</v>
      </c>
      <c r="B117" s="1">
        <v>116</v>
      </c>
      <c r="C117" s="1" t="s">
        <v>85</v>
      </c>
      <c r="D117" s="1" t="s">
        <v>22</v>
      </c>
      <c r="E117" s="1"/>
      <c r="F117" s="1"/>
    </row>
    <row r="118" spans="1:26" ht="15.75" customHeight="1">
      <c r="A118" s="1">
        <v>0</v>
      </c>
      <c r="B118" s="1">
        <v>117</v>
      </c>
      <c r="C118" s="1" t="s">
        <v>86</v>
      </c>
      <c r="D118" s="1"/>
      <c r="E118" s="1" t="s">
        <v>22</v>
      </c>
      <c r="F118" s="1"/>
    </row>
    <row r="119" spans="1:26" ht="15.75" customHeight="1">
      <c r="A119" s="1">
        <v>0</v>
      </c>
      <c r="B119" s="1">
        <v>118</v>
      </c>
      <c r="C119" s="1" t="s">
        <v>87</v>
      </c>
      <c r="I119" s="1" t="s">
        <v>22</v>
      </c>
      <c r="Z119" s="1" t="s">
        <v>22</v>
      </c>
    </row>
    <row r="120" spans="1:26" ht="15.75" customHeight="1">
      <c r="A120" s="1">
        <v>0</v>
      </c>
      <c r="B120" s="1">
        <v>119</v>
      </c>
      <c r="C120" s="1" t="s">
        <v>88</v>
      </c>
      <c r="I120" s="1" t="s">
        <v>22</v>
      </c>
      <c r="Z120" s="1" t="s">
        <v>22</v>
      </c>
    </row>
    <row r="121" spans="1:26" ht="15.75" customHeight="1">
      <c r="A121" s="1">
        <v>0</v>
      </c>
      <c r="B121" s="1">
        <v>120</v>
      </c>
      <c r="C121" s="1" t="s">
        <v>89</v>
      </c>
      <c r="D121" s="1" t="s">
        <v>22</v>
      </c>
      <c r="E121" s="1"/>
      <c r="F121" s="1"/>
    </row>
    <row r="122" spans="1:26" ht="15.75" customHeight="1">
      <c r="A122" s="1">
        <v>0</v>
      </c>
      <c r="B122" s="1">
        <v>121</v>
      </c>
      <c r="C122" s="1" t="s">
        <v>90</v>
      </c>
      <c r="I122" s="1" t="s">
        <v>22</v>
      </c>
      <c r="Z122" s="1" t="s">
        <v>22</v>
      </c>
    </row>
    <row r="123" spans="1:26" ht="15.75" customHeight="1">
      <c r="A123" s="1">
        <v>0</v>
      </c>
      <c r="B123" s="1">
        <v>122</v>
      </c>
      <c r="C123" s="1" t="s">
        <v>91</v>
      </c>
      <c r="K123" s="1" t="s">
        <v>22</v>
      </c>
    </row>
    <row r="124" spans="1:26" ht="15.75" customHeight="1">
      <c r="A124" s="1">
        <v>0</v>
      </c>
      <c r="B124" s="1">
        <v>123</v>
      </c>
      <c r="C124" s="1" t="s">
        <v>92</v>
      </c>
      <c r="D124" s="1" t="s">
        <v>22</v>
      </c>
      <c r="E124" s="1"/>
      <c r="F124" s="1"/>
    </row>
    <row r="125" spans="1:26" ht="15.75" customHeight="1">
      <c r="A125" s="1">
        <v>0</v>
      </c>
      <c r="B125" s="1">
        <v>124</v>
      </c>
      <c r="C125" s="1" t="s">
        <v>93</v>
      </c>
      <c r="I125" s="1" t="s">
        <v>22</v>
      </c>
      <c r="Z125" s="1" t="s">
        <v>22</v>
      </c>
    </row>
    <row r="126" spans="1:26" ht="15.75" customHeight="1">
      <c r="A126" s="1">
        <v>0</v>
      </c>
      <c r="B126" s="1">
        <v>125</v>
      </c>
      <c r="C126" s="1" t="s">
        <v>94</v>
      </c>
      <c r="D126" s="1"/>
      <c r="E126" s="1" t="s">
        <v>22</v>
      </c>
      <c r="F126" s="1"/>
    </row>
    <row r="127" spans="1:26" ht="15.75" customHeight="1">
      <c r="A127" s="1">
        <v>0</v>
      </c>
      <c r="B127" s="1">
        <v>126</v>
      </c>
      <c r="C127" s="1" t="s">
        <v>95</v>
      </c>
      <c r="K127" s="1" t="s">
        <v>22</v>
      </c>
    </row>
    <row r="128" spans="1:26" ht="15.75" customHeight="1">
      <c r="A128" s="1">
        <v>0</v>
      </c>
      <c r="B128" s="1">
        <v>127</v>
      </c>
      <c r="C128" s="1" t="s">
        <v>96</v>
      </c>
      <c r="J128" s="1" t="s">
        <v>22</v>
      </c>
      <c r="U128" s="1" t="s">
        <v>22</v>
      </c>
    </row>
    <row r="129" spans="1:26" ht="15.75" customHeight="1">
      <c r="A129" s="1">
        <v>0</v>
      </c>
      <c r="B129" s="1">
        <v>128</v>
      </c>
      <c r="C129" s="1" t="s">
        <v>97</v>
      </c>
      <c r="K129" s="1" t="s">
        <v>22</v>
      </c>
    </row>
    <row r="130" spans="1:26" ht="15.75" customHeight="1">
      <c r="A130" s="1">
        <v>0</v>
      </c>
      <c r="B130" s="1">
        <v>129</v>
      </c>
      <c r="C130" s="1" t="s">
        <v>98</v>
      </c>
      <c r="J130" s="1" t="s">
        <v>22</v>
      </c>
      <c r="U130" s="1" t="s">
        <v>22</v>
      </c>
    </row>
    <row r="131" spans="1:26" ht="15.75" customHeight="1">
      <c r="A131" s="1">
        <v>0</v>
      </c>
      <c r="B131" s="1">
        <v>130</v>
      </c>
      <c r="C131" s="1" t="s">
        <v>99</v>
      </c>
      <c r="I131" s="1" t="s">
        <v>22</v>
      </c>
      <c r="Z131" s="1" t="s">
        <v>22</v>
      </c>
    </row>
    <row r="132" spans="1:26" ht="15.75" customHeight="1">
      <c r="A132" s="1">
        <v>0</v>
      </c>
      <c r="B132" s="1">
        <v>131</v>
      </c>
      <c r="C132" s="1" t="s">
        <v>100</v>
      </c>
      <c r="G132" s="1" t="s">
        <v>22</v>
      </c>
    </row>
    <row r="133" spans="1:26" ht="15.75" customHeight="1">
      <c r="A133" s="1">
        <v>0</v>
      </c>
      <c r="B133" s="1">
        <v>132</v>
      </c>
      <c r="C133" s="1" t="s">
        <v>101</v>
      </c>
      <c r="M133" s="1" t="s">
        <v>22</v>
      </c>
      <c r="Z133" s="1" t="s">
        <v>22</v>
      </c>
    </row>
    <row r="134" spans="1:26" ht="15.75" customHeight="1">
      <c r="A134" s="1">
        <v>0</v>
      </c>
      <c r="B134" s="1">
        <v>133</v>
      </c>
      <c r="C134" s="1" t="s">
        <v>102</v>
      </c>
      <c r="D134" s="1"/>
      <c r="E134" s="1" t="s">
        <v>22</v>
      </c>
      <c r="F134" s="1"/>
    </row>
    <row r="135" spans="1:26" ht="15.75" customHeight="1">
      <c r="A135" s="1">
        <v>0</v>
      </c>
      <c r="B135" s="1">
        <v>134</v>
      </c>
      <c r="C135" s="1" t="s">
        <v>103</v>
      </c>
      <c r="D135" s="1"/>
      <c r="E135" s="1" t="s">
        <v>22</v>
      </c>
      <c r="F135" s="1"/>
    </row>
    <row r="136" spans="1:26" ht="15.75" customHeight="1">
      <c r="A136" s="1">
        <v>0</v>
      </c>
      <c r="B136" s="1">
        <v>135</v>
      </c>
      <c r="C136" s="1" t="s">
        <v>104</v>
      </c>
      <c r="D136" s="1" t="s">
        <v>22</v>
      </c>
      <c r="E136" s="1"/>
      <c r="F136" s="1"/>
    </row>
    <row r="137" spans="1:26" ht="15.75" customHeight="1">
      <c r="A137" s="1">
        <v>0</v>
      </c>
      <c r="B137" s="1">
        <v>136</v>
      </c>
      <c r="C137" s="1" t="s">
        <v>105</v>
      </c>
      <c r="D137" s="1"/>
      <c r="E137" s="1" t="s">
        <v>22</v>
      </c>
      <c r="F137" s="1"/>
    </row>
    <row r="138" spans="1:26" ht="15.75" customHeight="1">
      <c r="A138" s="1">
        <v>0</v>
      </c>
      <c r="B138" s="1">
        <v>137</v>
      </c>
      <c r="C138" s="1">
        <v>1234567890</v>
      </c>
      <c r="D138" s="1" t="s">
        <v>22</v>
      </c>
      <c r="E138" s="1"/>
      <c r="F138" s="1"/>
    </row>
    <row r="139" spans="1:26" ht="15.75" customHeight="1">
      <c r="A139" s="1">
        <v>0</v>
      </c>
      <c r="B139" s="1">
        <v>138</v>
      </c>
      <c r="C139" s="1" t="s">
        <v>106</v>
      </c>
      <c r="G139" s="1" t="s">
        <v>22</v>
      </c>
    </row>
    <row r="140" spans="1:26" ht="15.75" customHeight="1">
      <c r="A140" s="1">
        <v>0</v>
      </c>
      <c r="B140" s="1">
        <v>139</v>
      </c>
      <c r="C140" s="1" t="s">
        <v>107</v>
      </c>
      <c r="D140" s="1"/>
      <c r="E140" s="1" t="s">
        <v>22</v>
      </c>
      <c r="F140" s="1"/>
    </row>
    <row r="141" spans="1:26" ht="15.75" customHeight="1">
      <c r="A141" s="1">
        <v>0</v>
      </c>
      <c r="B141" s="1">
        <v>140</v>
      </c>
      <c r="C141" s="1" t="s">
        <v>108</v>
      </c>
      <c r="D141" s="1"/>
      <c r="E141" s="1"/>
      <c r="F141" s="1"/>
      <c r="G141" s="1" t="s">
        <v>22</v>
      </c>
    </row>
    <row r="142" spans="1:26" ht="15.75" customHeight="1">
      <c r="A142" s="1">
        <v>0</v>
      </c>
      <c r="B142" s="1">
        <v>141</v>
      </c>
      <c r="C142" s="1" t="s">
        <v>109</v>
      </c>
      <c r="D142" s="1"/>
      <c r="E142" s="1" t="s">
        <v>22</v>
      </c>
      <c r="F142" s="1"/>
    </row>
    <row r="143" spans="1:26" ht="15.75" customHeight="1">
      <c r="A143" s="1">
        <v>0</v>
      </c>
      <c r="B143" s="1">
        <v>142</v>
      </c>
      <c r="C143" s="1" t="s">
        <v>110</v>
      </c>
      <c r="M143" s="1" t="s">
        <v>22</v>
      </c>
      <c r="Z143" s="1" t="s">
        <v>22</v>
      </c>
    </row>
    <row r="144" spans="1:26" ht="15.75" customHeight="1">
      <c r="A144" s="1">
        <v>0</v>
      </c>
      <c r="B144" s="1">
        <v>143</v>
      </c>
      <c r="C144" s="1" t="s">
        <v>111</v>
      </c>
      <c r="D144" s="1"/>
      <c r="E144" s="1"/>
      <c r="F144" s="1"/>
      <c r="O144" s="1" t="s">
        <v>22</v>
      </c>
    </row>
    <row r="145" spans="1:26" ht="15.75" customHeight="1">
      <c r="A145" s="1">
        <v>0</v>
      </c>
      <c r="B145" s="1">
        <v>144</v>
      </c>
      <c r="C145" s="1" t="s">
        <v>112</v>
      </c>
      <c r="D145" s="1"/>
      <c r="E145" s="1" t="s">
        <v>22</v>
      </c>
      <c r="F145" s="1"/>
    </row>
    <row r="146" spans="1:26" ht="15.75" customHeight="1">
      <c r="A146" s="1">
        <v>0</v>
      </c>
      <c r="B146" s="1">
        <v>145</v>
      </c>
      <c r="C146" s="1" t="s">
        <v>113</v>
      </c>
      <c r="D146" s="1" t="s">
        <v>22</v>
      </c>
      <c r="E146" s="1"/>
      <c r="F146" s="1"/>
    </row>
    <row r="147" spans="1:26" ht="15.75" customHeight="1">
      <c r="A147" s="1">
        <v>0</v>
      </c>
      <c r="B147" s="1">
        <v>146</v>
      </c>
      <c r="C147" s="1" t="s">
        <v>114</v>
      </c>
      <c r="D147" s="1"/>
      <c r="E147" s="1"/>
      <c r="F147" s="1" t="s">
        <v>22</v>
      </c>
    </row>
    <row r="148" spans="1:26" ht="15.75" customHeight="1">
      <c r="A148" s="1">
        <v>0</v>
      </c>
      <c r="B148" s="1">
        <v>147</v>
      </c>
      <c r="C148" s="1" t="s">
        <v>115</v>
      </c>
      <c r="D148" s="1"/>
      <c r="E148" s="1" t="s">
        <v>22</v>
      </c>
      <c r="F148" s="1"/>
    </row>
    <row r="149" spans="1:26" ht="15.75" customHeight="1">
      <c r="A149" s="1">
        <v>0</v>
      </c>
      <c r="B149" s="1">
        <v>148</v>
      </c>
      <c r="C149" s="1" t="s">
        <v>116</v>
      </c>
      <c r="M149" s="1" t="s">
        <v>22</v>
      </c>
      <c r="U149" s="1" t="s">
        <v>22</v>
      </c>
    </row>
    <row r="150" spans="1:26" ht="15.75" customHeight="1">
      <c r="A150" s="1">
        <v>0</v>
      </c>
      <c r="B150" s="1">
        <v>149</v>
      </c>
      <c r="C150" s="1">
        <v>12121212</v>
      </c>
      <c r="D150" s="1" t="s">
        <v>22</v>
      </c>
      <c r="E150" s="1"/>
      <c r="F150" s="1"/>
    </row>
    <row r="151" spans="1:26" ht="15.75" customHeight="1">
      <c r="A151" s="1">
        <v>0</v>
      </c>
      <c r="B151" s="1">
        <v>150</v>
      </c>
      <c r="C151" s="1" t="s">
        <v>117</v>
      </c>
      <c r="D151" s="1"/>
      <c r="E151" s="1" t="s">
        <v>22</v>
      </c>
      <c r="F151" s="1"/>
    </row>
    <row r="152" spans="1:26" ht="15.75" customHeight="1">
      <c r="A152" s="1">
        <v>0</v>
      </c>
      <c r="B152" s="1">
        <v>151</v>
      </c>
      <c r="C152" s="1" t="s">
        <v>118</v>
      </c>
      <c r="D152" s="1" t="s">
        <v>22</v>
      </c>
      <c r="E152" s="1"/>
      <c r="F152" s="1"/>
    </row>
    <row r="153" spans="1:26" ht="15.75" customHeight="1">
      <c r="A153" s="1">
        <v>0</v>
      </c>
      <c r="B153" s="1">
        <v>152</v>
      </c>
      <c r="C153" s="1" t="s">
        <v>119</v>
      </c>
      <c r="D153" s="1"/>
      <c r="E153" s="1"/>
      <c r="F153" s="1"/>
      <c r="N153" s="1"/>
      <c r="O153" s="1" t="s">
        <v>22</v>
      </c>
    </row>
    <row r="154" spans="1:26" ht="15.75" customHeight="1">
      <c r="A154" s="1">
        <v>0</v>
      </c>
      <c r="B154" s="1">
        <v>153</v>
      </c>
      <c r="C154" s="1" t="s">
        <v>120</v>
      </c>
      <c r="D154" s="1" t="s">
        <v>22</v>
      </c>
      <c r="E154" s="1"/>
      <c r="F154" s="1"/>
    </row>
    <row r="155" spans="1:26" ht="15.75" customHeight="1">
      <c r="A155" s="1">
        <v>0</v>
      </c>
      <c r="B155" s="1">
        <v>154</v>
      </c>
      <c r="C155" s="1" t="s">
        <v>121</v>
      </c>
      <c r="G155" s="1" t="s">
        <v>22</v>
      </c>
    </row>
    <row r="156" spans="1:26" ht="15.75" customHeight="1">
      <c r="A156" s="1">
        <v>0</v>
      </c>
      <c r="B156" s="1">
        <v>155</v>
      </c>
      <c r="C156" s="1" t="s">
        <v>122</v>
      </c>
      <c r="D156" s="1"/>
      <c r="E156" s="1" t="s">
        <v>22</v>
      </c>
      <c r="F156" s="1"/>
    </row>
    <row r="157" spans="1:26" ht="15.75" customHeight="1">
      <c r="A157" s="1">
        <v>0</v>
      </c>
      <c r="B157" s="1">
        <v>156</v>
      </c>
      <c r="C157" s="1" t="s">
        <v>123</v>
      </c>
      <c r="D157" s="1" t="s">
        <v>22</v>
      </c>
      <c r="E157" s="1"/>
      <c r="F157" s="1"/>
    </row>
    <row r="158" spans="1:26" ht="15.75" customHeight="1">
      <c r="A158" s="1">
        <v>0</v>
      </c>
      <c r="B158" s="1">
        <v>157</v>
      </c>
      <c r="C158" s="1" t="s">
        <v>124</v>
      </c>
      <c r="G158" s="1" t="s">
        <v>22</v>
      </c>
    </row>
    <row r="159" spans="1:26" ht="15.75" customHeight="1">
      <c r="A159" s="1">
        <v>0</v>
      </c>
      <c r="B159" s="1">
        <v>158</v>
      </c>
      <c r="C159" s="1" t="s">
        <v>125</v>
      </c>
      <c r="D159" s="1"/>
      <c r="E159" s="1"/>
      <c r="F159" s="1"/>
      <c r="O159" s="1" t="s">
        <v>22</v>
      </c>
    </row>
    <row r="160" spans="1:26" ht="15.75" customHeight="1">
      <c r="A160" s="1">
        <v>0</v>
      </c>
      <c r="B160" s="1">
        <v>159</v>
      </c>
      <c r="C160" s="1" t="s">
        <v>126</v>
      </c>
      <c r="I160" s="1" t="s">
        <v>22</v>
      </c>
      <c r="Z160" s="1" t="s">
        <v>22</v>
      </c>
    </row>
    <row r="161" spans="1:26" ht="15.75" customHeight="1">
      <c r="A161" s="1">
        <v>0</v>
      </c>
      <c r="B161" s="1">
        <v>160</v>
      </c>
      <c r="C161" s="1" t="s">
        <v>127</v>
      </c>
      <c r="D161" s="1" t="s">
        <v>22</v>
      </c>
      <c r="E161" s="1"/>
      <c r="F161" s="1"/>
    </row>
    <row r="162" spans="1:26" ht="15.75" customHeight="1">
      <c r="A162" s="1">
        <v>0</v>
      </c>
      <c r="B162" s="1">
        <v>161</v>
      </c>
      <c r="C162" s="1" t="s">
        <v>128</v>
      </c>
      <c r="D162" s="1" t="s">
        <v>22</v>
      </c>
      <c r="E162" s="1"/>
      <c r="F162" s="1"/>
    </row>
    <row r="163" spans="1:26" ht="15.75" customHeight="1">
      <c r="A163" s="1">
        <v>0</v>
      </c>
      <c r="B163" s="1">
        <v>162</v>
      </c>
      <c r="C163" s="1" t="s">
        <v>129</v>
      </c>
      <c r="D163" s="1" t="s">
        <v>22</v>
      </c>
      <c r="E163" s="1"/>
      <c r="F163" s="1"/>
    </row>
    <row r="164" spans="1:26" ht="15.75" customHeight="1">
      <c r="A164" s="1">
        <v>0</v>
      </c>
      <c r="B164" s="1">
        <v>163</v>
      </c>
      <c r="C164" s="1" t="s">
        <v>130</v>
      </c>
      <c r="G164" s="1" t="s">
        <v>22</v>
      </c>
    </row>
    <row r="165" spans="1:26" ht="15.75" customHeight="1">
      <c r="A165" s="1">
        <v>0</v>
      </c>
      <c r="B165" s="1">
        <v>164</v>
      </c>
      <c r="C165" s="1" t="s">
        <v>131</v>
      </c>
      <c r="M165" s="1" t="s">
        <v>22</v>
      </c>
      <c r="P165" s="1" t="s">
        <v>22</v>
      </c>
    </row>
    <row r="166" spans="1:26" ht="15.75" customHeight="1">
      <c r="A166" s="1">
        <v>0</v>
      </c>
      <c r="B166" s="1">
        <v>165</v>
      </c>
      <c r="C166" s="1" t="s">
        <v>132</v>
      </c>
      <c r="I166" s="1" t="s">
        <v>22</v>
      </c>
      <c r="Z166" s="1" t="s">
        <v>22</v>
      </c>
    </row>
    <row r="167" spans="1:26" ht="15.75" customHeight="1">
      <c r="A167" s="1">
        <v>0</v>
      </c>
      <c r="B167" s="1">
        <v>166</v>
      </c>
      <c r="C167" s="1" t="s">
        <v>133</v>
      </c>
      <c r="D167" s="1"/>
      <c r="E167" s="1" t="s">
        <v>22</v>
      </c>
      <c r="F167" s="1"/>
    </row>
    <row r="168" spans="1:26" ht="15.75" customHeight="1">
      <c r="A168" s="1">
        <v>0</v>
      </c>
      <c r="B168" s="1">
        <v>167</v>
      </c>
      <c r="C168" s="1" t="s">
        <v>134</v>
      </c>
      <c r="I168" s="1" t="s">
        <v>22</v>
      </c>
      <c r="Z168" s="1" t="s">
        <v>22</v>
      </c>
    </row>
    <row r="169" spans="1:26" ht="15.75" customHeight="1">
      <c r="A169" s="1">
        <v>0</v>
      </c>
      <c r="B169" s="1">
        <v>168</v>
      </c>
      <c r="C169" s="1" t="s">
        <v>135</v>
      </c>
      <c r="D169" s="1" t="s">
        <v>22</v>
      </c>
      <c r="E169" s="1"/>
      <c r="F169" s="1"/>
      <c r="M169" s="1"/>
    </row>
    <row r="170" spans="1:26" ht="15.75" customHeight="1">
      <c r="A170" s="1">
        <v>0</v>
      </c>
      <c r="B170" s="1">
        <v>169</v>
      </c>
      <c r="C170" s="1" t="s">
        <v>136</v>
      </c>
      <c r="I170" s="1" t="s">
        <v>22</v>
      </c>
      <c r="Z170" s="1" t="s">
        <v>22</v>
      </c>
    </row>
    <row r="171" spans="1:26" ht="15.75" customHeight="1">
      <c r="A171" s="1">
        <v>0</v>
      </c>
      <c r="B171" s="1">
        <v>170</v>
      </c>
      <c r="C171" s="1" t="s">
        <v>137</v>
      </c>
      <c r="H171" s="1" t="s">
        <v>22</v>
      </c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>
      <c r="A172" s="1">
        <v>0</v>
      </c>
      <c r="B172" s="1">
        <v>171</v>
      </c>
      <c r="C172" s="1" t="s">
        <v>138</v>
      </c>
      <c r="D172" s="1"/>
      <c r="E172" s="1" t="s">
        <v>22</v>
      </c>
      <c r="F172" s="1"/>
    </row>
    <row r="173" spans="1:26" ht="15.75" customHeight="1">
      <c r="A173" s="1">
        <v>0</v>
      </c>
      <c r="B173" s="1">
        <v>172</v>
      </c>
      <c r="C173" s="1" t="s">
        <v>139</v>
      </c>
      <c r="D173" s="1"/>
      <c r="E173" s="1" t="s">
        <v>22</v>
      </c>
      <c r="F173" s="1"/>
    </row>
    <row r="174" spans="1:26" ht="15.75" customHeight="1">
      <c r="A174" s="1">
        <v>0</v>
      </c>
      <c r="B174" s="1">
        <v>173</v>
      </c>
      <c r="C174" s="1" t="s">
        <v>140</v>
      </c>
      <c r="M174" s="1" t="s">
        <v>22</v>
      </c>
      <c r="W174" s="1" t="s">
        <v>22</v>
      </c>
    </row>
    <row r="175" spans="1:26" ht="15.75" customHeight="1">
      <c r="A175" s="1">
        <v>0</v>
      </c>
      <c r="B175" s="1">
        <v>174</v>
      </c>
      <c r="C175" s="1" t="s">
        <v>141</v>
      </c>
      <c r="H175" s="1" t="s">
        <v>22</v>
      </c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>
      <c r="A176" s="1">
        <v>0</v>
      </c>
      <c r="B176" s="1">
        <v>175</v>
      </c>
      <c r="C176" s="1" t="s">
        <v>142</v>
      </c>
      <c r="D176" s="1" t="s">
        <v>22</v>
      </c>
      <c r="E176" s="1"/>
      <c r="F176" s="1"/>
    </row>
    <row r="177" spans="1:26" ht="15.75" customHeight="1">
      <c r="A177" s="1">
        <v>0</v>
      </c>
      <c r="B177" s="1">
        <v>176</v>
      </c>
      <c r="C177" s="1" t="s">
        <v>143</v>
      </c>
      <c r="D177" s="1"/>
      <c r="E177" s="1" t="s">
        <v>22</v>
      </c>
      <c r="F177" s="1"/>
    </row>
    <row r="178" spans="1:26" ht="15.75" customHeight="1">
      <c r="A178" s="1">
        <v>0</v>
      </c>
      <c r="B178" s="1">
        <v>177</v>
      </c>
      <c r="C178" s="1" t="s">
        <v>144</v>
      </c>
      <c r="D178" s="1"/>
      <c r="E178" s="1" t="s">
        <v>22</v>
      </c>
      <c r="F178" s="1"/>
    </row>
    <row r="179" spans="1:26" ht="15.75" customHeight="1">
      <c r="A179" s="1">
        <v>0</v>
      </c>
      <c r="B179" s="1">
        <v>178</v>
      </c>
      <c r="C179" s="1" t="s">
        <v>145</v>
      </c>
      <c r="D179" s="1" t="s">
        <v>22</v>
      </c>
      <c r="E179" s="1"/>
      <c r="F179" s="1"/>
    </row>
    <row r="180" spans="1:26" ht="15.75" customHeight="1">
      <c r="A180" s="1">
        <v>0</v>
      </c>
      <c r="B180" s="1">
        <v>179</v>
      </c>
      <c r="C180" s="1" t="s">
        <v>146</v>
      </c>
      <c r="G180" s="1" t="s">
        <v>22</v>
      </c>
    </row>
    <row r="181" spans="1:26" ht="15.75" customHeight="1">
      <c r="A181" s="1">
        <v>0</v>
      </c>
      <c r="B181" s="1">
        <v>180</v>
      </c>
      <c r="C181" s="1" t="s">
        <v>147</v>
      </c>
      <c r="D181" s="1" t="s">
        <v>22</v>
      </c>
      <c r="E181" s="1"/>
      <c r="F181" s="1"/>
    </row>
    <row r="182" spans="1:26" ht="15.75" customHeight="1">
      <c r="A182" s="1">
        <v>0</v>
      </c>
      <c r="B182" s="1">
        <v>181</v>
      </c>
      <c r="C182" s="1" t="s">
        <v>56</v>
      </c>
      <c r="D182" s="1"/>
      <c r="E182" s="1"/>
      <c r="F182" s="1" t="s">
        <v>22</v>
      </c>
    </row>
    <row r="183" spans="1:26" ht="15.75" customHeight="1">
      <c r="A183" s="1">
        <v>0</v>
      </c>
      <c r="B183" s="1">
        <v>182</v>
      </c>
      <c r="C183" s="1" t="s">
        <v>148</v>
      </c>
      <c r="H183" s="1" t="s">
        <v>22</v>
      </c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>
      <c r="A184" s="1">
        <v>0</v>
      </c>
      <c r="B184" s="1">
        <v>183</v>
      </c>
      <c r="C184" s="1" t="s">
        <v>149</v>
      </c>
      <c r="D184" s="1"/>
      <c r="E184" s="1" t="s">
        <v>22</v>
      </c>
      <c r="F184" s="1"/>
    </row>
    <row r="185" spans="1:26" ht="15.75" customHeight="1">
      <c r="A185" s="1">
        <v>0</v>
      </c>
      <c r="B185" s="1">
        <v>184</v>
      </c>
      <c r="C185" s="1" t="s">
        <v>150</v>
      </c>
      <c r="D185" s="1"/>
      <c r="E185" s="1"/>
      <c r="F185" s="1"/>
      <c r="M185" s="1" t="s">
        <v>22</v>
      </c>
      <c r="Y185" s="1" t="s">
        <v>22</v>
      </c>
    </row>
    <row r="186" spans="1:26" ht="15.75" customHeight="1">
      <c r="A186" s="1">
        <v>0</v>
      </c>
      <c r="B186" s="1">
        <v>185</v>
      </c>
      <c r="C186" s="1" t="s">
        <v>151</v>
      </c>
      <c r="D186" s="1"/>
      <c r="E186" s="1"/>
      <c r="F186" s="1"/>
      <c r="O186" s="1" t="s">
        <v>22</v>
      </c>
    </row>
    <row r="187" spans="1:26" ht="15.75" customHeight="1">
      <c r="A187" s="1">
        <v>0</v>
      </c>
      <c r="B187" s="1">
        <v>186</v>
      </c>
      <c r="C187" s="1" t="s">
        <v>152</v>
      </c>
      <c r="G187" s="1" t="s">
        <v>22</v>
      </c>
    </row>
    <row r="188" spans="1:26" ht="15.75" customHeight="1">
      <c r="A188" s="1">
        <v>0</v>
      </c>
      <c r="B188" s="1">
        <v>187</v>
      </c>
      <c r="C188" s="1" t="s">
        <v>153</v>
      </c>
      <c r="G188" s="1" t="s">
        <v>22</v>
      </c>
    </row>
    <row r="189" spans="1:26" ht="15.75" customHeight="1">
      <c r="A189" s="1">
        <v>0</v>
      </c>
      <c r="B189" s="1">
        <v>188</v>
      </c>
      <c r="C189" s="1" t="s">
        <v>154</v>
      </c>
      <c r="M189" s="1" t="s">
        <v>22</v>
      </c>
      <c r="U189" s="1" t="s">
        <v>22</v>
      </c>
    </row>
    <row r="190" spans="1:26" ht="15.75" customHeight="1">
      <c r="A190" s="1">
        <v>0</v>
      </c>
      <c r="B190" s="1">
        <v>189</v>
      </c>
      <c r="C190" s="1" t="s">
        <v>155</v>
      </c>
      <c r="D190" s="1"/>
      <c r="E190" s="1"/>
      <c r="F190" s="1"/>
      <c r="G190" s="1" t="s">
        <v>22</v>
      </c>
    </row>
    <row r="191" spans="1:26" ht="15.75" customHeight="1">
      <c r="A191" s="1">
        <v>0</v>
      </c>
      <c r="B191" s="1">
        <v>190</v>
      </c>
      <c r="C191" s="1" t="s">
        <v>156</v>
      </c>
      <c r="M191" s="1" t="s">
        <v>22</v>
      </c>
      <c r="Y191" s="1" t="s">
        <v>22</v>
      </c>
    </row>
    <row r="192" spans="1:26" ht="15.75" customHeight="1">
      <c r="A192" s="1">
        <v>0</v>
      </c>
      <c r="B192" s="1">
        <v>191</v>
      </c>
      <c r="C192" s="1" t="s">
        <v>157</v>
      </c>
      <c r="G192" s="1" t="s">
        <v>22</v>
      </c>
    </row>
    <row r="193" spans="1:26" ht="15.75" customHeight="1">
      <c r="A193" s="1">
        <v>0</v>
      </c>
      <c r="B193" s="1">
        <v>192</v>
      </c>
      <c r="C193" s="1" t="s">
        <v>158</v>
      </c>
      <c r="D193" s="1"/>
      <c r="E193" s="1"/>
      <c r="F193" s="1"/>
      <c r="J193" s="1" t="s">
        <v>22</v>
      </c>
      <c r="U193" s="1" t="s">
        <v>22</v>
      </c>
    </row>
    <row r="194" spans="1:26" ht="15.75" customHeight="1">
      <c r="A194" s="1">
        <v>0</v>
      </c>
      <c r="B194" s="1">
        <v>193</v>
      </c>
      <c r="C194" s="1" t="s">
        <v>159</v>
      </c>
      <c r="I194" s="1" t="s">
        <v>22</v>
      </c>
      <c r="Z194" s="1" t="s">
        <v>22</v>
      </c>
    </row>
    <row r="195" spans="1:26" ht="15.75" customHeight="1">
      <c r="A195" s="1">
        <v>0</v>
      </c>
      <c r="B195" s="1">
        <v>194</v>
      </c>
      <c r="C195" s="1" t="s">
        <v>160</v>
      </c>
      <c r="M195" s="1" t="s">
        <v>22</v>
      </c>
      <c r="Y195" s="1" t="s">
        <v>22</v>
      </c>
    </row>
    <row r="196" spans="1:26" ht="15.75" customHeight="1">
      <c r="A196" s="1">
        <v>0</v>
      </c>
      <c r="B196" s="1">
        <v>195</v>
      </c>
      <c r="C196" s="1" t="s">
        <v>161</v>
      </c>
      <c r="M196" s="1" t="s">
        <v>22</v>
      </c>
      <c r="Y196" s="1" t="s">
        <v>22</v>
      </c>
    </row>
    <row r="197" spans="1:26" ht="15.75" customHeight="1">
      <c r="A197" s="1">
        <v>0</v>
      </c>
      <c r="B197" s="1">
        <v>196</v>
      </c>
      <c r="C197" s="1" t="s">
        <v>162</v>
      </c>
      <c r="I197" s="1" t="s">
        <v>22</v>
      </c>
      <c r="Z197" s="1" t="s">
        <v>22</v>
      </c>
    </row>
    <row r="198" spans="1:26" ht="15.75" customHeight="1">
      <c r="A198" s="1">
        <v>0</v>
      </c>
      <c r="B198" s="1">
        <v>197</v>
      </c>
      <c r="C198" s="1" t="s">
        <v>163</v>
      </c>
      <c r="D198" s="1"/>
      <c r="E198" s="1" t="s">
        <v>22</v>
      </c>
      <c r="F198" s="1"/>
    </row>
    <row r="199" spans="1:26" ht="15.75" customHeight="1">
      <c r="A199" s="1">
        <v>0</v>
      </c>
      <c r="B199" s="1">
        <v>198</v>
      </c>
      <c r="C199" s="1" t="s">
        <v>164</v>
      </c>
      <c r="G199" s="1" t="s">
        <v>22</v>
      </c>
    </row>
    <row r="200" spans="1:26" ht="15.75" customHeight="1">
      <c r="A200" s="1">
        <v>0</v>
      </c>
      <c r="B200" s="1">
        <v>199</v>
      </c>
      <c r="C200" s="1" t="s">
        <v>165</v>
      </c>
      <c r="J200" s="1" t="s">
        <v>22</v>
      </c>
      <c r="Y200" s="1" t="s">
        <v>22</v>
      </c>
    </row>
    <row r="201" spans="1:26" ht="15.75" customHeight="1">
      <c r="A201" s="1">
        <v>0</v>
      </c>
      <c r="B201" s="1">
        <v>200</v>
      </c>
      <c r="C201" s="1" t="s">
        <v>166</v>
      </c>
      <c r="D201" s="1" t="s">
        <v>22</v>
      </c>
      <c r="E201" s="1"/>
      <c r="F201" s="1"/>
      <c r="G201" s="1"/>
    </row>
    <row r="202" spans="1:26" ht="15.75" customHeight="1">
      <c r="A202" s="1">
        <v>0</v>
      </c>
      <c r="B202" s="1">
        <v>201</v>
      </c>
      <c r="C202" s="1" t="s">
        <v>167</v>
      </c>
      <c r="G202" s="1" t="s">
        <v>22</v>
      </c>
    </row>
    <row r="203" spans="1:26" ht="15.75" customHeight="1">
      <c r="A203" s="1">
        <v>0</v>
      </c>
      <c r="B203" s="1">
        <v>202</v>
      </c>
      <c r="C203" s="1" t="s">
        <v>168</v>
      </c>
      <c r="I203" s="1" t="s">
        <v>22</v>
      </c>
      <c r="Z203" s="1" t="s">
        <v>22</v>
      </c>
    </row>
    <row r="204" spans="1:26" ht="15.75" customHeight="1">
      <c r="A204" s="1">
        <v>0</v>
      </c>
      <c r="B204" s="1">
        <v>203</v>
      </c>
      <c r="C204" s="1" t="s">
        <v>169</v>
      </c>
      <c r="M204" s="1" t="s">
        <v>22</v>
      </c>
      <c r="U204" s="1" t="s">
        <v>22</v>
      </c>
      <c r="Z204" s="1" t="s">
        <v>22</v>
      </c>
    </row>
    <row r="205" spans="1:26" ht="15.75" customHeight="1">
      <c r="A205" s="1">
        <v>0</v>
      </c>
      <c r="B205" s="1">
        <v>204</v>
      </c>
      <c r="C205" s="1" t="s">
        <v>170</v>
      </c>
      <c r="M205" s="1" t="s">
        <v>22</v>
      </c>
      <c r="U205" s="1" t="s">
        <v>22</v>
      </c>
    </row>
    <row r="206" spans="1:26" ht="15.75" customHeight="1">
      <c r="A206" s="1">
        <v>0</v>
      </c>
      <c r="B206" s="1">
        <v>205</v>
      </c>
      <c r="C206" s="1" t="s">
        <v>171</v>
      </c>
      <c r="M206" s="1" t="s">
        <v>22</v>
      </c>
      <c r="Y206" s="1" t="s">
        <v>22</v>
      </c>
      <c r="Z206" s="1" t="s">
        <v>22</v>
      </c>
    </row>
    <row r="207" spans="1:26" ht="15.75" customHeight="1">
      <c r="A207" s="1">
        <v>0</v>
      </c>
      <c r="B207" s="1">
        <v>206</v>
      </c>
      <c r="C207" s="1" t="s">
        <v>172</v>
      </c>
      <c r="D207" s="1"/>
      <c r="E207" s="1"/>
      <c r="F207" s="1"/>
      <c r="G207" s="1" t="s">
        <v>22</v>
      </c>
    </row>
    <row r="208" spans="1:26" ht="15.75" customHeight="1">
      <c r="A208" s="1">
        <v>0</v>
      </c>
      <c r="B208" s="1">
        <v>207</v>
      </c>
      <c r="C208" s="1" t="s">
        <v>173</v>
      </c>
      <c r="D208" s="1"/>
      <c r="E208" s="1" t="s">
        <v>22</v>
      </c>
      <c r="F208" s="1"/>
    </row>
    <row r="209" spans="1:26" ht="15.75" customHeight="1">
      <c r="A209" s="1">
        <v>0</v>
      </c>
      <c r="B209" s="1">
        <v>208</v>
      </c>
      <c r="C209" s="1" t="s">
        <v>174</v>
      </c>
      <c r="H209" s="1" t="s">
        <v>22</v>
      </c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>
      <c r="A210" s="1">
        <v>0</v>
      </c>
      <c r="B210" s="1">
        <v>209</v>
      </c>
      <c r="C210" s="1" t="s">
        <v>175</v>
      </c>
      <c r="L210" s="1" t="s">
        <v>22</v>
      </c>
    </row>
    <row r="211" spans="1:26" ht="15.75" customHeight="1">
      <c r="A211" s="1">
        <v>0</v>
      </c>
      <c r="B211" s="1">
        <v>210</v>
      </c>
      <c r="C211" s="1" t="s">
        <v>176</v>
      </c>
      <c r="D211" s="1"/>
      <c r="E211" s="1" t="s">
        <v>22</v>
      </c>
      <c r="F211" s="1"/>
    </row>
    <row r="212" spans="1:26" ht="15.75" customHeight="1">
      <c r="A212" s="1">
        <v>0</v>
      </c>
      <c r="B212" s="1">
        <v>211</v>
      </c>
      <c r="C212" s="1" t="s">
        <v>177</v>
      </c>
      <c r="D212" s="1"/>
      <c r="E212" s="1" t="s">
        <v>22</v>
      </c>
      <c r="F212" s="1"/>
    </row>
    <row r="213" spans="1:26" ht="15.75" customHeight="1">
      <c r="A213" s="1">
        <v>0</v>
      </c>
      <c r="B213" s="1">
        <v>212</v>
      </c>
      <c r="C213" s="1">
        <v>5555</v>
      </c>
      <c r="D213" s="1"/>
      <c r="E213" s="1" t="s">
        <v>22</v>
      </c>
      <c r="F213" s="1"/>
    </row>
    <row r="214" spans="1:26" ht="15.75" customHeight="1">
      <c r="A214" s="1">
        <v>0</v>
      </c>
      <c r="B214" s="1">
        <v>213</v>
      </c>
      <c r="C214" s="1" t="s">
        <v>178</v>
      </c>
      <c r="G214" s="1" t="s">
        <v>22</v>
      </c>
    </row>
    <row r="215" spans="1:26" ht="15.75" customHeight="1">
      <c r="A215" s="1">
        <v>0</v>
      </c>
      <c r="B215" s="1">
        <v>214</v>
      </c>
      <c r="C215" s="1">
        <v>6</v>
      </c>
      <c r="D215" s="1"/>
      <c r="E215" s="1"/>
      <c r="F215" s="1" t="s">
        <v>22</v>
      </c>
    </row>
    <row r="216" spans="1:26" ht="15.75" customHeight="1">
      <c r="A216" s="1">
        <v>0</v>
      </c>
      <c r="B216" s="1">
        <v>215</v>
      </c>
      <c r="C216" s="1">
        <v>7</v>
      </c>
      <c r="D216" s="1"/>
      <c r="E216" s="1"/>
      <c r="F216" s="1" t="s">
        <v>22</v>
      </c>
    </row>
    <row r="217" spans="1:26" ht="15.75" customHeight="1">
      <c r="A217" s="1">
        <v>0</v>
      </c>
      <c r="B217" s="1">
        <v>216</v>
      </c>
      <c r="C217" s="1" t="s">
        <v>179</v>
      </c>
      <c r="D217" s="1"/>
      <c r="E217" s="1" t="s">
        <v>22</v>
      </c>
      <c r="F217" s="1"/>
    </row>
    <row r="218" spans="1:26" ht="15.75" customHeight="1">
      <c r="A218" s="1">
        <v>0</v>
      </c>
      <c r="B218" s="1">
        <v>217</v>
      </c>
      <c r="C218" s="1" t="s">
        <v>180</v>
      </c>
      <c r="D218" s="1"/>
      <c r="E218" s="1"/>
      <c r="F218" s="1"/>
      <c r="N218" s="1"/>
      <c r="O218" s="1" t="s">
        <v>22</v>
      </c>
    </row>
    <row r="219" spans="1:26" ht="15.75" customHeight="1">
      <c r="A219" s="1">
        <v>0</v>
      </c>
      <c r="B219" s="1">
        <v>218</v>
      </c>
      <c r="C219" s="1">
        <v>8</v>
      </c>
      <c r="D219" s="1"/>
      <c r="E219" s="1"/>
      <c r="F219" s="1" t="s">
        <v>22</v>
      </c>
    </row>
    <row r="220" spans="1:26" ht="15.75" customHeight="1">
      <c r="A220" s="1">
        <v>0</v>
      </c>
      <c r="B220" s="1">
        <v>219</v>
      </c>
      <c r="C220" s="1" t="s">
        <v>181</v>
      </c>
      <c r="D220" s="1"/>
      <c r="E220" s="1" t="s">
        <v>22</v>
      </c>
      <c r="F220" s="1"/>
    </row>
    <row r="221" spans="1:26" ht="15.75" customHeight="1">
      <c r="A221" s="1">
        <v>0</v>
      </c>
      <c r="B221" s="1">
        <v>220</v>
      </c>
      <c r="C221" s="1" t="s">
        <v>182</v>
      </c>
      <c r="D221" s="1"/>
      <c r="E221" s="1" t="s">
        <v>22</v>
      </c>
      <c r="F221" s="1"/>
    </row>
    <row r="222" spans="1:26" ht="15.75" customHeight="1">
      <c r="A222" s="1">
        <v>0</v>
      </c>
      <c r="B222" s="1">
        <v>221</v>
      </c>
      <c r="C222" s="1" t="s">
        <v>183</v>
      </c>
      <c r="D222" s="1"/>
      <c r="E222" s="1" t="s">
        <v>22</v>
      </c>
      <c r="F222" s="1"/>
    </row>
    <row r="223" spans="1:26" ht="15.75" customHeight="1">
      <c r="A223" s="1">
        <v>0</v>
      </c>
      <c r="B223" s="1">
        <v>222</v>
      </c>
      <c r="C223" s="1" t="s">
        <v>184</v>
      </c>
      <c r="M223" s="1" t="s">
        <v>22</v>
      </c>
      <c r="Y223" s="1" t="s">
        <v>22</v>
      </c>
    </row>
    <row r="224" spans="1:26" ht="15.75" customHeight="1">
      <c r="A224" s="1">
        <v>0</v>
      </c>
      <c r="B224" s="1">
        <v>223</v>
      </c>
      <c r="C224" s="1" t="s">
        <v>185</v>
      </c>
      <c r="D224" s="1"/>
      <c r="E224" s="1"/>
      <c r="F224" s="1"/>
      <c r="M224" s="1" t="s">
        <v>22</v>
      </c>
      <c r="P224" s="1" t="s">
        <v>22</v>
      </c>
    </row>
    <row r="225" spans="1:26" ht="15.75" customHeight="1">
      <c r="A225" s="1">
        <v>0</v>
      </c>
      <c r="B225" s="1">
        <v>224</v>
      </c>
      <c r="C225" s="1" t="s">
        <v>186</v>
      </c>
      <c r="G225" s="1" t="s">
        <v>22</v>
      </c>
    </row>
    <row r="226" spans="1:26" ht="15.75" customHeight="1">
      <c r="A226" s="1">
        <v>0</v>
      </c>
      <c r="B226" s="1">
        <v>225</v>
      </c>
      <c r="C226" s="1" t="s">
        <v>187</v>
      </c>
      <c r="D226" s="1"/>
      <c r="E226" s="1" t="s">
        <v>22</v>
      </c>
      <c r="F226" s="1"/>
    </row>
    <row r="227" spans="1:26" ht="15.75" customHeight="1">
      <c r="A227" s="1">
        <v>0</v>
      </c>
      <c r="B227" s="1">
        <v>226</v>
      </c>
      <c r="C227" s="1" t="s">
        <v>188</v>
      </c>
      <c r="M227" s="1" t="s">
        <v>22</v>
      </c>
      <c r="P227" s="1" t="s">
        <v>22</v>
      </c>
    </row>
    <row r="228" spans="1:26" ht="15.75" customHeight="1">
      <c r="A228" s="1">
        <v>0</v>
      </c>
      <c r="B228" s="1">
        <v>227</v>
      </c>
      <c r="C228" s="1" t="s">
        <v>189</v>
      </c>
      <c r="G228" s="1" t="s">
        <v>22</v>
      </c>
    </row>
    <row r="229" spans="1:26" ht="15.75" customHeight="1">
      <c r="A229" s="1">
        <v>0</v>
      </c>
      <c r="B229" s="1">
        <v>228</v>
      </c>
      <c r="C229" s="1" t="s">
        <v>190</v>
      </c>
      <c r="D229" s="1" t="s">
        <v>22</v>
      </c>
      <c r="E229" s="1"/>
      <c r="F229" s="1"/>
    </row>
    <row r="230" spans="1:26" ht="15.75" customHeight="1">
      <c r="A230" s="1">
        <v>0</v>
      </c>
      <c r="B230" s="1">
        <v>229</v>
      </c>
      <c r="C230" s="1" t="s">
        <v>191</v>
      </c>
      <c r="D230" s="1"/>
      <c r="E230" s="1" t="s">
        <v>22</v>
      </c>
      <c r="F230" s="1"/>
    </row>
    <row r="231" spans="1:26" ht="15.75" customHeight="1">
      <c r="A231" s="1">
        <v>0</v>
      </c>
      <c r="B231" s="1">
        <v>230</v>
      </c>
      <c r="C231" s="1" t="s">
        <v>192</v>
      </c>
      <c r="I231" s="1" t="s">
        <v>22</v>
      </c>
      <c r="Z231" s="1" t="s">
        <v>22</v>
      </c>
    </row>
    <row r="232" spans="1:26" ht="15.75" customHeight="1">
      <c r="A232" s="1">
        <v>0</v>
      </c>
      <c r="B232" s="1">
        <v>231</v>
      </c>
      <c r="C232" s="1" t="s">
        <v>193</v>
      </c>
      <c r="I232" s="1" t="s">
        <v>22</v>
      </c>
      <c r="Z232" s="1" t="s">
        <v>22</v>
      </c>
    </row>
    <row r="233" spans="1:26" ht="15.75" customHeight="1">
      <c r="A233" s="1">
        <v>0</v>
      </c>
      <c r="B233" s="1">
        <v>232</v>
      </c>
      <c r="C233" s="1" t="s">
        <v>194</v>
      </c>
      <c r="D233" s="1"/>
      <c r="E233" s="1" t="s">
        <v>22</v>
      </c>
      <c r="F233" s="1"/>
    </row>
    <row r="234" spans="1:26" ht="15.75" customHeight="1">
      <c r="A234" s="1">
        <v>0</v>
      </c>
      <c r="B234" s="1">
        <v>233</v>
      </c>
      <c r="C234" s="1" t="s">
        <v>195</v>
      </c>
      <c r="G234" s="1" t="s">
        <v>22</v>
      </c>
    </row>
    <row r="235" spans="1:26" ht="15.75" customHeight="1">
      <c r="A235" s="1">
        <v>0</v>
      </c>
      <c r="B235" s="1">
        <v>234</v>
      </c>
      <c r="C235" s="1" t="s">
        <v>196</v>
      </c>
      <c r="D235" s="1"/>
      <c r="E235" s="1" t="s">
        <v>22</v>
      </c>
      <c r="F235" s="1"/>
    </row>
    <row r="236" spans="1:26" ht="15.75" customHeight="1">
      <c r="A236" s="1">
        <v>0</v>
      </c>
      <c r="B236" s="1">
        <v>235</v>
      </c>
      <c r="C236" s="1" t="s">
        <v>197</v>
      </c>
      <c r="D236" s="1"/>
      <c r="E236" s="1" t="s">
        <v>22</v>
      </c>
      <c r="F236" s="1"/>
    </row>
    <row r="237" spans="1:26" ht="15.75" customHeight="1">
      <c r="A237" s="1">
        <v>0</v>
      </c>
      <c r="B237" s="1">
        <v>236</v>
      </c>
      <c r="C237" s="1">
        <v>666</v>
      </c>
      <c r="D237" s="1"/>
      <c r="E237" s="1" t="s">
        <v>22</v>
      </c>
      <c r="F237" s="1"/>
    </row>
    <row r="238" spans="1:26" ht="15.75" customHeight="1">
      <c r="A238" s="1">
        <v>0</v>
      </c>
      <c r="B238" s="1">
        <v>237</v>
      </c>
      <c r="C238" s="1" t="s">
        <v>198</v>
      </c>
      <c r="M238" s="1" t="s">
        <v>22</v>
      </c>
      <c r="X238" s="1" t="s">
        <v>22</v>
      </c>
    </row>
    <row r="239" spans="1:26" ht="15.75" customHeight="1">
      <c r="A239" s="1">
        <v>0</v>
      </c>
      <c r="B239" s="1">
        <v>238</v>
      </c>
      <c r="C239" s="1" t="s">
        <v>199</v>
      </c>
      <c r="D239" s="1"/>
      <c r="E239" s="1" t="s">
        <v>22</v>
      </c>
      <c r="F239" s="1"/>
    </row>
    <row r="240" spans="1:26" ht="15.75" customHeight="1">
      <c r="A240" s="1">
        <v>0</v>
      </c>
      <c r="B240" s="1">
        <v>239</v>
      </c>
      <c r="C240" s="1" t="s">
        <v>200</v>
      </c>
      <c r="M240" s="1" t="s">
        <v>22</v>
      </c>
      <c r="P240" s="1" t="s">
        <v>22</v>
      </c>
      <c r="Q240" s="1"/>
    </row>
    <row r="241" spans="1:26" ht="15.75" customHeight="1">
      <c r="A241" s="1">
        <v>0</v>
      </c>
      <c r="B241" s="1">
        <v>240</v>
      </c>
      <c r="C241" s="1" t="s">
        <v>201</v>
      </c>
      <c r="D241" s="1"/>
      <c r="E241" s="1" t="s">
        <v>22</v>
      </c>
      <c r="F241" s="1"/>
    </row>
    <row r="242" spans="1:26" ht="15.75" customHeight="1">
      <c r="A242" s="1">
        <v>0</v>
      </c>
      <c r="B242" s="1">
        <v>241</v>
      </c>
      <c r="C242" s="1" t="s">
        <v>202</v>
      </c>
      <c r="G242" s="1" t="s">
        <v>22</v>
      </c>
    </row>
    <row r="243" spans="1:26" ht="15.75" customHeight="1">
      <c r="A243" s="1">
        <v>0</v>
      </c>
      <c r="B243" s="1">
        <v>242</v>
      </c>
      <c r="C243" s="1" t="s">
        <v>203</v>
      </c>
      <c r="I243" s="1" t="s">
        <v>22</v>
      </c>
      <c r="Z243" s="1" t="s">
        <v>22</v>
      </c>
    </row>
    <row r="244" spans="1:26" ht="15.75" customHeight="1">
      <c r="A244" s="1">
        <v>0</v>
      </c>
      <c r="B244" s="1">
        <v>243</v>
      </c>
      <c r="C244" s="1" t="s">
        <v>204</v>
      </c>
      <c r="I244" s="1" t="s">
        <v>22</v>
      </c>
      <c r="Y244" s="1" t="s">
        <v>22</v>
      </c>
    </row>
    <row r="245" spans="1:26" ht="15.75" customHeight="1">
      <c r="A245" s="1">
        <v>0</v>
      </c>
      <c r="B245" s="1">
        <v>244</v>
      </c>
      <c r="C245" s="1" t="s">
        <v>166</v>
      </c>
      <c r="D245" s="1" t="s">
        <v>22</v>
      </c>
      <c r="E245" s="1"/>
      <c r="F245" s="1"/>
    </row>
    <row r="246" spans="1:26" ht="15.75" customHeight="1">
      <c r="A246" s="1">
        <v>0</v>
      </c>
      <c r="B246" s="1">
        <v>245</v>
      </c>
      <c r="C246" s="1" t="s">
        <v>205</v>
      </c>
      <c r="D246" s="1"/>
      <c r="E246" s="1"/>
      <c r="F246" s="1"/>
      <c r="I246" s="1" t="s">
        <v>22</v>
      </c>
      <c r="Z246" s="1" t="s">
        <v>22</v>
      </c>
    </row>
    <row r="247" spans="1:26" ht="15.75" customHeight="1">
      <c r="A247" s="1">
        <v>0</v>
      </c>
      <c r="B247" s="1">
        <v>246</v>
      </c>
      <c r="C247" s="1" t="s">
        <v>206</v>
      </c>
      <c r="M247" s="1" t="s">
        <v>22</v>
      </c>
      <c r="X247" s="1" t="s">
        <v>22</v>
      </c>
    </row>
    <row r="248" spans="1:26" ht="15.75" customHeight="1">
      <c r="A248" s="1">
        <v>0</v>
      </c>
      <c r="B248" s="1">
        <v>247</v>
      </c>
      <c r="C248" s="1" t="s">
        <v>207</v>
      </c>
      <c r="M248" s="1" t="s">
        <v>22</v>
      </c>
      <c r="P248" s="1" t="s">
        <v>22</v>
      </c>
    </row>
    <row r="249" spans="1:26" ht="15.75" customHeight="1">
      <c r="A249" s="1">
        <v>0</v>
      </c>
      <c r="B249" s="1">
        <v>248</v>
      </c>
      <c r="C249" s="1" t="s">
        <v>208</v>
      </c>
      <c r="I249" s="1" t="s">
        <v>22</v>
      </c>
      <c r="Y249" s="1" t="s">
        <v>22</v>
      </c>
    </row>
    <row r="250" spans="1:26" ht="15.75" customHeight="1">
      <c r="A250" s="1">
        <v>0</v>
      </c>
      <c r="B250" s="1">
        <v>249</v>
      </c>
      <c r="C250" s="1" t="s">
        <v>209</v>
      </c>
      <c r="M250" s="1" t="s">
        <v>22</v>
      </c>
      <c r="U250" s="1" t="s">
        <v>22</v>
      </c>
    </row>
    <row r="251" spans="1:26" ht="15.75" customHeight="1">
      <c r="A251" s="1">
        <v>0</v>
      </c>
      <c r="B251" s="1">
        <v>250</v>
      </c>
      <c r="C251" s="1" t="s">
        <v>210</v>
      </c>
      <c r="D251" s="1"/>
      <c r="E251" s="1" t="s">
        <v>22</v>
      </c>
      <c r="F251" s="1"/>
    </row>
    <row r="252" spans="1:26" ht="15.75" customHeight="1">
      <c r="A252" s="1">
        <v>0</v>
      </c>
      <c r="B252" s="1">
        <v>251</v>
      </c>
      <c r="C252" s="1" t="s">
        <v>211</v>
      </c>
      <c r="I252" s="1" t="s">
        <v>22</v>
      </c>
      <c r="Y252" s="1" t="s">
        <v>22</v>
      </c>
    </row>
    <row r="253" spans="1:26" ht="15.75" customHeight="1">
      <c r="A253" s="1">
        <v>0</v>
      </c>
      <c r="B253" s="1">
        <v>252</v>
      </c>
      <c r="C253" s="1" t="s">
        <v>212</v>
      </c>
      <c r="M253" s="1" t="s">
        <v>22</v>
      </c>
      <c r="Y253" s="1" t="s">
        <v>22</v>
      </c>
    </row>
    <row r="254" spans="1:26" ht="15.75" customHeight="1">
      <c r="A254" s="1">
        <v>0</v>
      </c>
      <c r="B254" s="1">
        <v>253</v>
      </c>
      <c r="C254" s="1" t="s">
        <v>213</v>
      </c>
      <c r="I254" s="1" t="s">
        <v>22</v>
      </c>
      <c r="Y254" s="1" t="s">
        <v>22</v>
      </c>
    </row>
    <row r="255" spans="1:26" ht="15.75" customHeight="1">
      <c r="A255" s="1">
        <v>0</v>
      </c>
      <c r="B255" s="1">
        <v>254</v>
      </c>
      <c r="C255" s="1" t="s">
        <v>214</v>
      </c>
      <c r="M255" s="1" t="s">
        <v>22</v>
      </c>
      <c r="X255" s="1" t="s">
        <v>22</v>
      </c>
    </row>
    <row r="256" spans="1:26" ht="15.75" customHeight="1">
      <c r="A256" s="1">
        <v>0</v>
      </c>
      <c r="B256" s="1">
        <v>255</v>
      </c>
      <c r="C256" s="1" t="s">
        <v>215</v>
      </c>
      <c r="L256" s="1" t="s">
        <v>22</v>
      </c>
    </row>
    <row r="257" spans="1:26" ht="15.75" customHeight="1">
      <c r="A257" s="1">
        <v>0</v>
      </c>
      <c r="B257" s="1">
        <v>256</v>
      </c>
      <c r="C257" s="1" t="s">
        <v>216</v>
      </c>
      <c r="D257" s="1"/>
      <c r="E257" s="1" t="s">
        <v>22</v>
      </c>
      <c r="F257" s="1"/>
    </row>
    <row r="258" spans="1:26" ht="15.75" customHeight="1">
      <c r="A258" s="1">
        <v>0</v>
      </c>
      <c r="B258" s="1">
        <v>257</v>
      </c>
      <c r="C258" s="1" t="s">
        <v>217</v>
      </c>
      <c r="L258" s="1" t="s">
        <v>22</v>
      </c>
    </row>
    <row r="259" spans="1:26" ht="15.75" customHeight="1">
      <c r="A259" s="1">
        <v>1</v>
      </c>
      <c r="B259" s="1">
        <v>258</v>
      </c>
      <c r="C259" s="1" t="s">
        <v>218</v>
      </c>
      <c r="N259" s="1" t="s">
        <v>22</v>
      </c>
    </row>
    <row r="260" spans="1:26" ht="15.75" customHeight="1">
      <c r="A260" s="1">
        <v>1</v>
      </c>
      <c r="B260" s="1">
        <v>259</v>
      </c>
      <c r="C260" s="1" t="s">
        <v>219</v>
      </c>
      <c r="G260" s="1" t="s">
        <v>22</v>
      </c>
    </row>
    <row r="261" spans="1:26" ht="15.75" customHeight="1">
      <c r="A261" s="1">
        <v>1</v>
      </c>
      <c r="B261" s="1">
        <v>260</v>
      </c>
      <c r="C261" s="1" t="s">
        <v>220</v>
      </c>
      <c r="L261" s="1" t="s">
        <v>22</v>
      </c>
    </row>
    <row r="262" spans="1:26" ht="15.75" customHeight="1">
      <c r="A262" s="1">
        <v>1</v>
      </c>
      <c r="B262" s="1">
        <v>261</v>
      </c>
      <c r="C262" s="1" t="s">
        <v>221</v>
      </c>
      <c r="L262" s="1" t="s">
        <v>22</v>
      </c>
    </row>
    <row r="263" spans="1:26" ht="15.75" customHeight="1">
      <c r="A263" s="1">
        <v>1</v>
      </c>
      <c r="B263" s="1">
        <v>262</v>
      </c>
      <c r="C263" s="1" t="s">
        <v>222</v>
      </c>
      <c r="M263" s="1" t="s">
        <v>22</v>
      </c>
      <c r="Y263" s="1" t="s">
        <v>22</v>
      </c>
    </row>
    <row r="264" spans="1:26" ht="15.75" customHeight="1">
      <c r="A264" s="1">
        <v>1</v>
      </c>
      <c r="B264" s="1">
        <v>263</v>
      </c>
      <c r="C264" s="1" t="s">
        <v>223</v>
      </c>
      <c r="D264" s="1" t="s">
        <v>22</v>
      </c>
      <c r="E264" s="1"/>
      <c r="F264" s="1"/>
    </row>
    <row r="265" spans="1:26" ht="15.75" customHeight="1">
      <c r="A265" s="1">
        <v>1</v>
      </c>
      <c r="B265" s="1">
        <v>264</v>
      </c>
      <c r="C265" s="1" t="s">
        <v>224</v>
      </c>
      <c r="L265" s="1" t="s">
        <v>22</v>
      </c>
    </row>
    <row r="266" spans="1:26" ht="15.75" customHeight="1">
      <c r="A266" s="1">
        <v>1</v>
      </c>
      <c r="B266" s="1">
        <v>265</v>
      </c>
      <c r="C266" s="1" t="s">
        <v>225</v>
      </c>
      <c r="D266" s="1"/>
      <c r="E266" s="1"/>
      <c r="F266" s="1"/>
      <c r="M266" s="1" t="s">
        <v>22</v>
      </c>
    </row>
    <row r="267" spans="1:26" ht="15.75" customHeight="1">
      <c r="A267" s="1">
        <v>1</v>
      </c>
      <c r="B267" s="1">
        <v>266</v>
      </c>
      <c r="C267" s="1" t="s">
        <v>226</v>
      </c>
      <c r="D267" s="1" t="s">
        <v>22</v>
      </c>
      <c r="E267" s="1"/>
      <c r="F267" s="1"/>
    </row>
    <row r="268" spans="1:26" ht="15.75" customHeight="1">
      <c r="A268" s="1">
        <v>1</v>
      </c>
      <c r="B268" s="1">
        <v>267</v>
      </c>
      <c r="C268" s="1" t="s">
        <v>227</v>
      </c>
      <c r="I268" s="1" t="s">
        <v>22</v>
      </c>
      <c r="Y268" s="1" t="s">
        <v>22</v>
      </c>
    </row>
    <row r="269" spans="1:26" ht="15.75" customHeight="1">
      <c r="A269" s="1">
        <v>1</v>
      </c>
      <c r="B269" s="1">
        <v>268</v>
      </c>
      <c r="C269" s="1" t="s">
        <v>228</v>
      </c>
      <c r="D269" s="1" t="s">
        <v>22</v>
      </c>
      <c r="E269" s="1"/>
      <c r="F269" s="1"/>
    </row>
    <row r="270" spans="1:26" ht="15.75" customHeight="1">
      <c r="A270" s="1">
        <v>1</v>
      </c>
      <c r="B270" s="1">
        <v>269</v>
      </c>
      <c r="C270" s="1" t="s">
        <v>229</v>
      </c>
      <c r="D270" s="1"/>
      <c r="E270" s="1" t="s">
        <v>22</v>
      </c>
      <c r="F270" s="1"/>
    </row>
    <row r="271" spans="1:26" ht="15.75" customHeight="1">
      <c r="A271" s="1">
        <v>1</v>
      </c>
      <c r="B271" s="1">
        <v>270</v>
      </c>
      <c r="C271" s="1" t="s">
        <v>230</v>
      </c>
      <c r="I271" s="1" t="s">
        <v>22</v>
      </c>
      <c r="Y271" s="1"/>
      <c r="Z271" s="1" t="s">
        <v>22</v>
      </c>
    </row>
    <row r="272" spans="1:26" ht="15.75" customHeight="1">
      <c r="A272" s="1">
        <v>1</v>
      </c>
      <c r="B272" s="1">
        <v>271</v>
      </c>
      <c r="C272" s="1" t="s">
        <v>231</v>
      </c>
      <c r="D272" s="1" t="s">
        <v>22</v>
      </c>
      <c r="E272" s="1"/>
      <c r="F272" s="1"/>
    </row>
    <row r="273" spans="1:25" ht="15.75" customHeight="1">
      <c r="A273" s="1">
        <v>1</v>
      </c>
      <c r="B273" s="1">
        <v>272</v>
      </c>
      <c r="C273" s="1" t="s">
        <v>232</v>
      </c>
      <c r="F273" s="1" t="s">
        <v>22</v>
      </c>
      <c r="M273" s="1"/>
      <c r="P273" s="1" t="s">
        <v>22</v>
      </c>
    </row>
    <row r="274" spans="1:25" ht="15.75" customHeight="1">
      <c r="A274" s="1">
        <v>1</v>
      </c>
      <c r="B274" s="1">
        <v>273</v>
      </c>
      <c r="C274" s="1" t="s">
        <v>231</v>
      </c>
      <c r="D274" s="1" t="s">
        <v>22</v>
      </c>
      <c r="E274" s="1"/>
      <c r="F274" s="1"/>
    </row>
    <row r="275" spans="1:25" ht="15.75" customHeight="1">
      <c r="A275" s="1">
        <v>1</v>
      </c>
      <c r="B275" s="1">
        <v>274</v>
      </c>
      <c r="C275" s="1" t="s">
        <v>233</v>
      </c>
      <c r="G275" s="1" t="s">
        <v>22</v>
      </c>
    </row>
    <row r="276" spans="1:25" ht="15.75" customHeight="1">
      <c r="A276" s="1">
        <v>1</v>
      </c>
      <c r="B276" s="1">
        <v>275</v>
      </c>
      <c r="C276" s="1" t="s">
        <v>234</v>
      </c>
      <c r="D276" s="1"/>
      <c r="E276" s="1" t="s">
        <v>22</v>
      </c>
      <c r="F276" s="1"/>
    </row>
    <row r="277" spans="1:25" ht="15.75" customHeight="1">
      <c r="A277" s="1">
        <v>1</v>
      </c>
      <c r="B277" s="1">
        <v>276</v>
      </c>
      <c r="C277" s="1" t="s">
        <v>235</v>
      </c>
      <c r="D277" s="1"/>
      <c r="E277" s="1" t="s">
        <v>22</v>
      </c>
      <c r="F277" s="1"/>
    </row>
    <row r="278" spans="1:25" ht="15.75" customHeight="1">
      <c r="A278" s="1">
        <v>1</v>
      </c>
      <c r="B278" s="1">
        <v>277</v>
      </c>
      <c r="C278" s="1" t="s">
        <v>236</v>
      </c>
      <c r="D278" s="1"/>
      <c r="E278" s="1" t="s">
        <v>22</v>
      </c>
      <c r="F278" s="1"/>
    </row>
    <row r="279" spans="1:25" ht="15.75" customHeight="1">
      <c r="A279" s="1">
        <v>1</v>
      </c>
      <c r="B279" s="1">
        <v>278</v>
      </c>
      <c r="C279" s="1" t="s">
        <v>237</v>
      </c>
      <c r="M279" s="1" t="s">
        <v>22</v>
      </c>
      <c r="P279" s="1" t="s">
        <v>22</v>
      </c>
    </row>
    <row r="280" spans="1:25" ht="15.75" customHeight="1">
      <c r="A280" s="1">
        <v>1</v>
      </c>
      <c r="B280" s="1">
        <v>279</v>
      </c>
      <c r="C280" s="1" t="s">
        <v>238</v>
      </c>
      <c r="G280" s="1" t="s">
        <v>22</v>
      </c>
    </row>
    <row r="281" spans="1:25" ht="15.75" customHeight="1">
      <c r="A281" s="1">
        <v>1</v>
      </c>
      <c r="B281" s="1">
        <v>280</v>
      </c>
      <c r="C281" s="1" t="s">
        <v>239</v>
      </c>
      <c r="D281" s="1"/>
      <c r="E281" s="1" t="s">
        <v>22</v>
      </c>
      <c r="F281" s="1"/>
    </row>
    <row r="282" spans="1:25" ht="15.75" customHeight="1">
      <c r="A282" s="1">
        <v>1</v>
      </c>
      <c r="B282" s="1">
        <v>281</v>
      </c>
      <c r="C282" s="1">
        <v>121212121212</v>
      </c>
      <c r="D282" s="1"/>
      <c r="E282" s="1" t="s">
        <v>22</v>
      </c>
      <c r="F282" s="1"/>
    </row>
    <row r="283" spans="1:25" ht="15.75" customHeight="1">
      <c r="A283" s="1">
        <v>1</v>
      </c>
      <c r="B283" s="1">
        <v>282</v>
      </c>
      <c r="C283" s="1" t="s">
        <v>240</v>
      </c>
      <c r="I283" s="1" t="s">
        <v>22</v>
      </c>
      <c r="Y283" s="1" t="s">
        <v>22</v>
      </c>
    </row>
    <row r="284" spans="1:25" ht="15.75" customHeight="1">
      <c r="A284" s="1">
        <v>1</v>
      </c>
      <c r="B284" s="1">
        <v>283</v>
      </c>
      <c r="C284" s="1" t="s">
        <v>241</v>
      </c>
      <c r="I284" s="1" t="s">
        <v>22</v>
      </c>
      <c r="R284" s="1" t="s">
        <v>22</v>
      </c>
    </row>
    <row r="285" spans="1:25" ht="15.75" customHeight="1">
      <c r="A285" s="1">
        <v>1</v>
      </c>
      <c r="B285" s="1">
        <v>284</v>
      </c>
      <c r="C285" s="1" t="s">
        <v>242</v>
      </c>
      <c r="D285" s="1"/>
      <c r="E285" s="1" t="s">
        <v>22</v>
      </c>
      <c r="F285" s="1"/>
    </row>
    <row r="286" spans="1:25" ht="15.75" customHeight="1">
      <c r="A286" s="1">
        <v>1</v>
      </c>
      <c r="B286" s="1">
        <v>285</v>
      </c>
      <c r="C286" s="1">
        <v>333333</v>
      </c>
      <c r="D286" s="1"/>
      <c r="E286" s="1" t="s">
        <v>22</v>
      </c>
      <c r="F286" s="1"/>
    </row>
    <row r="287" spans="1:25" ht="15.75" customHeight="1">
      <c r="A287" s="1">
        <v>1</v>
      </c>
      <c r="B287" s="1">
        <v>286</v>
      </c>
      <c r="C287" s="4">
        <v>42829</v>
      </c>
      <c r="D287" s="1"/>
      <c r="E287" s="1"/>
      <c r="F287" s="1"/>
      <c r="I287" s="1" t="s">
        <v>22</v>
      </c>
    </row>
    <row r="288" spans="1:25" ht="15.75" customHeight="1">
      <c r="A288" s="1">
        <v>1</v>
      </c>
      <c r="B288" s="1">
        <v>287</v>
      </c>
      <c r="C288" s="1">
        <v>111111111111111</v>
      </c>
      <c r="D288" s="1"/>
      <c r="E288" s="1" t="s">
        <v>22</v>
      </c>
      <c r="F288" s="1"/>
    </row>
    <row r="289" spans="1:26" ht="15.75" customHeight="1">
      <c r="A289" s="1">
        <v>1</v>
      </c>
      <c r="B289" s="1">
        <v>288</v>
      </c>
      <c r="C289" s="1" t="s">
        <v>243</v>
      </c>
      <c r="G289" s="1" t="s">
        <v>22</v>
      </c>
    </row>
    <row r="290" spans="1:26" ht="15.75" customHeight="1">
      <c r="A290" s="1">
        <v>1</v>
      </c>
      <c r="B290" s="1">
        <v>289</v>
      </c>
      <c r="C290" s="1" t="s">
        <v>244</v>
      </c>
      <c r="D290" s="1"/>
      <c r="E290" s="1"/>
      <c r="F290" s="1"/>
      <c r="O290" s="1" t="s">
        <v>22</v>
      </c>
    </row>
    <row r="291" spans="1:26" ht="15.75" customHeight="1">
      <c r="A291" s="1">
        <v>1</v>
      </c>
      <c r="B291" s="1">
        <v>290</v>
      </c>
      <c r="C291" s="1" t="s">
        <v>245</v>
      </c>
      <c r="G291" s="1" t="s">
        <v>22</v>
      </c>
    </row>
    <row r="292" spans="1:26" ht="15.75" customHeight="1">
      <c r="A292" s="1">
        <v>1</v>
      </c>
      <c r="B292" s="1">
        <v>291</v>
      </c>
      <c r="C292" s="1" t="s">
        <v>246</v>
      </c>
      <c r="I292" s="1" t="s">
        <v>22</v>
      </c>
      <c r="Z292" s="1" t="s">
        <v>22</v>
      </c>
    </row>
    <row r="293" spans="1:26" ht="15.75" customHeight="1">
      <c r="A293" s="1">
        <v>1</v>
      </c>
      <c r="B293" s="1">
        <v>292</v>
      </c>
      <c r="C293" s="1" t="s">
        <v>247</v>
      </c>
      <c r="D293" s="1"/>
      <c r="E293" s="1" t="s">
        <v>22</v>
      </c>
      <c r="F293" s="1"/>
    </row>
    <row r="294" spans="1:26" ht="15.75" customHeight="1">
      <c r="A294" s="1">
        <v>1</v>
      </c>
      <c r="B294" s="1">
        <v>293</v>
      </c>
      <c r="C294" s="1" t="s">
        <v>248</v>
      </c>
      <c r="I294" s="1" t="s">
        <v>22</v>
      </c>
      <c r="Z294" s="1" t="s">
        <v>22</v>
      </c>
    </row>
    <row r="295" spans="1:26" ht="15.75" customHeight="1">
      <c r="A295" s="1">
        <v>1</v>
      </c>
      <c r="B295" s="1">
        <v>294</v>
      </c>
      <c r="C295" s="1" t="s">
        <v>249</v>
      </c>
      <c r="D295" s="1" t="s">
        <v>22</v>
      </c>
      <c r="E295" s="1"/>
      <c r="F295" s="1"/>
    </row>
    <row r="296" spans="1:26" ht="15.75" customHeight="1">
      <c r="A296" s="1">
        <v>1</v>
      </c>
      <c r="B296" s="1">
        <v>295</v>
      </c>
      <c r="C296" s="1" t="s">
        <v>250</v>
      </c>
      <c r="D296" s="1"/>
      <c r="E296" s="1" t="s">
        <v>22</v>
      </c>
      <c r="F296" s="1"/>
    </row>
    <row r="297" spans="1:26" ht="15.75" customHeight="1">
      <c r="A297" s="1">
        <v>1</v>
      </c>
      <c r="B297" s="1">
        <v>296</v>
      </c>
      <c r="C297" s="1" t="s">
        <v>251</v>
      </c>
      <c r="D297" s="1"/>
      <c r="E297" s="1"/>
      <c r="F297" s="1"/>
      <c r="L297" s="1"/>
      <c r="N297" s="1"/>
      <c r="O297" s="1" t="s">
        <v>22</v>
      </c>
    </row>
    <row r="298" spans="1:26" ht="15.75" customHeight="1">
      <c r="A298" s="1">
        <v>1</v>
      </c>
      <c r="B298" s="1">
        <v>297</v>
      </c>
      <c r="C298" s="1" t="s">
        <v>252</v>
      </c>
      <c r="D298" s="1"/>
      <c r="E298" s="1" t="s">
        <v>22</v>
      </c>
      <c r="F298" s="1"/>
    </row>
    <row r="299" spans="1:26" ht="15.75" customHeight="1">
      <c r="A299" s="1">
        <v>1</v>
      </c>
      <c r="B299" s="1">
        <v>298</v>
      </c>
      <c r="C299" s="1" t="s">
        <v>253</v>
      </c>
      <c r="G299" s="1" t="s">
        <v>22</v>
      </c>
    </row>
    <row r="300" spans="1:26" ht="15.75" customHeight="1">
      <c r="A300" s="1">
        <v>1</v>
      </c>
      <c r="B300" s="1">
        <v>299</v>
      </c>
      <c r="C300" s="1" t="s">
        <v>254</v>
      </c>
      <c r="D300" s="1"/>
      <c r="E300" s="1" t="s">
        <v>22</v>
      </c>
      <c r="F300" s="1"/>
    </row>
    <row r="301" spans="1:26" ht="15.75" customHeight="1">
      <c r="A301" s="1">
        <v>1</v>
      </c>
      <c r="B301" s="1">
        <v>300</v>
      </c>
      <c r="C301" s="1" t="s">
        <v>255</v>
      </c>
      <c r="D301" s="1"/>
      <c r="E301" s="1" t="s">
        <v>22</v>
      </c>
      <c r="F301" s="1"/>
    </row>
    <row r="302" spans="1:26" ht="15.75" customHeight="1">
      <c r="A302" s="1">
        <v>1</v>
      </c>
      <c r="B302" s="1">
        <v>301</v>
      </c>
      <c r="C302" s="1" t="s">
        <v>256</v>
      </c>
      <c r="G302" s="1" t="s">
        <v>22</v>
      </c>
    </row>
    <row r="303" spans="1:26" ht="15.75" customHeight="1">
      <c r="A303" s="1">
        <v>1</v>
      </c>
      <c r="B303" s="1">
        <v>302</v>
      </c>
      <c r="C303" s="1" t="s">
        <v>257</v>
      </c>
      <c r="G303" s="1" t="s">
        <v>22</v>
      </c>
    </row>
    <row r="304" spans="1:26" ht="15.75" customHeight="1">
      <c r="A304" s="1">
        <v>1</v>
      </c>
      <c r="B304" s="1">
        <v>303</v>
      </c>
      <c r="C304" s="1" t="s">
        <v>258</v>
      </c>
      <c r="D304" s="1"/>
      <c r="E304" s="1"/>
      <c r="F304" s="1"/>
      <c r="O304" s="1" t="s">
        <v>22</v>
      </c>
    </row>
    <row r="305" spans="1:24" ht="15.75" customHeight="1">
      <c r="A305" s="1">
        <v>1</v>
      </c>
      <c r="B305" s="1">
        <v>304</v>
      </c>
      <c r="C305" s="1" t="s">
        <v>259</v>
      </c>
      <c r="L305" s="1" t="s">
        <v>22</v>
      </c>
    </row>
    <row r="306" spans="1:24" ht="15.75" customHeight="1">
      <c r="A306" s="1">
        <v>1</v>
      </c>
      <c r="B306" s="1">
        <v>305</v>
      </c>
      <c r="C306" s="1" t="s">
        <v>260</v>
      </c>
      <c r="D306" s="1" t="s">
        <v>22</v>
      </c>
      <c r="E306" s="1"/>
      <c r="F306" s="1"/>
    </row>
    <row r="307" spans="1:24" ht="15.75" customHeight="1">
      <c r="A307" s="1">
        <v>1</v>
      </c>
      <c r="B307" s="1">
        <v>306</v>
      </c>
      <c r="C307" s="1" t="s">
        <v>261</v>
      </c>
      <c r="D307" s="1"/>
      <c r="E307" s="1" t="s">
        <v>22</v>
      </c>
      <c r="F307" s="1"/>
    </row>
    <row r="308" spans="1:24" ht="15.75" customHeight="1">
      <c r="A308" s="1">
        <v>1</v>
      </c>
      <c r="B308" s="1">
        <v>307</v>
      </c>
      <c r="C308" s="1" t="s">
        <v>262</v>
      </c>
      <c r="L308" s="1" t="s">
        <v>22</v>
      </c>
    </row>
    <row r="309" spans="1:24" ht="15.75" customHeight="1">
      <c r="A309" s="1">
        <v>1</v>
      </c>
      <c r="B309" s="1">
        <v>308</v>
      </c>
      <c r="N309" s="1" t="s">
        <v>22</v>
      </c>
    </row>
    <row r="310" spans="1:24" ht="15.75" customHeight="1">
      <c r="A310" s="1">
        <v>1</v>
      </c>
      <c r="B310" s="1">
        <v>309</v>
      </c>
      <c r="C310" s="1" t="s">
        <v>263</v>
      </c>
      <c r="D310" s="1"/>
      <c r="E310" s="1" t="s">
        <v>22</v>
      </c>
      <c r="F310" s="1"/>
    </row>
    <row r="311" spans="1:24" ht="15.75" customHeight="1">
      <c r="A311" s="1">
        <v>1</v>
      </c>
      <c r="B311" s="1">
        <v>310</v>
      </c>
      <c r="C311" s="1" t="s">
        <v>264</v>
      </c>
      <c r="D311" s="1"/>
      <c r="E311" s="1" t="s">
        <v>22</v>
      </c>
      <c r="F311" s="1"/>
    </row>
    <row r="312" spans="1:24" ht="15.75" customHeight="1">
      <c r="A312" s="1">
        <v>1</v>
      </c>
      <c r="B312" s="1">
        <v>311</v>
      </c>
      <c r="C312" s="1" t="s">
        <v>265</v>
      </c>
      <c r="D312" s="1"/>
      <c r="E312" s="1" t="s">
        <v>22</v>
      </c>
      <c r="F312" s="1"/>
    </row>
    <row r="313" spans="1:24" ht="15.75" customHeight="1">
      <c r="A313" s="1">
        <v>1</v>
      </c>
      <c r="B313" s="1">
        <v>312</v>
      </c>
      <c r="C313" s="1" t="s">
        <v>266</v>
      </c>
      <c r="D313" s="1"/>
      <c r="E313" s="1" t="s">
        <v>22</v>
      </c>
      <c r="F313" s="1"/>
    </row>
    <row r="314" spans="1:24" ht="15.75" customHeight="1">
      <c r="A314" s="1">
        <v>1</v>
      </c>
      <c r="B314" s="1">
        <v>313</v>
      </c>
      <c r="C314" s="1" t="s">
        <v>267</v>
      </c>
      <c r="D314" s="1"/>
      <c r="E314" s="1"/>
      <c r="F314" s="1"/>
      <c r="O314" s="1" t="s">
        <v>22</v>
      </c>
    </row>
    <row r="315" spans="1:24" ht="15.75" customHeight="1">
      <c r="A315" s="1">
        <v>1</v>
      </c>
      <c r="B315" s="1">
        <v>314</v>
      </c>
      <c r="C315" s="1" t="s">
        <v>268</v>
      </c>
      <c r="G315" s="1" t="s">
        <v>22</v>
      </c>
    </row>
    <row r="316" spans="1:24" ht="15.75" customHeight="1">
      <c r="A316" s="1">
        <v>1</v>
      </c>
      <c r="B316" s="1">
        <v>315</v>
      </c>
      <c r="C316" s="1" t="s">
        <v>269</v>
      </c>
      <c r="D316" s="1"/>
      <c r="E316" s="1" t="s">
        <v>22</v>
      </c>
      <c r="F316" s="1"/>
    </row>
    <row r="317" spans="1:24" ht="15.75" customHeight="1">
      <c r="A317" s="1">
        <v>1</v>
      </c>
      <c r="B317" s="1">
        <v>316</v>
      </c>
      <c r="C317" s="1" t="s">
        <v>270</v>
      </c>
      <c r="D317" s="1"/>
      <c r="E317" s="1"/>
      <c r="F317" s="1"/>
      <c r="M317" s="1" t="s">
        <v>22</v>
      </c>
      <c r="Q317" s="1" t="s">
        <v>22</v>
      </c>
    </row>
    <row r="318" spans="1:24" ht="15.75" customHeight="1">
      <c r="A318" s="1">
        <v>1</v>
      </c>
      <c r="B318" s="1">
        <v>317</v>
      </c>
      <c r="C318" s="1" t="s">
        <v>271</v>
      </c>
      <c r="D318" s="1" t="s">
        <v>22</v>
      </c>
      <c r="E318" s="1"/>
      <c r="F318" s="1"/>
    </row>
    <row r="319" spans="1:24" ht="15.75" customHeight="1">
      <c r="A319" s="1">
        <v>1</v>
      </c>
      <c r="B319" s="1">
        <v>318</v>
      </c>
      <c r="C319" s="1" t="s">
        <v>272</v>
      </c>
      <c r="J319" s="1" t="s">
        <v>22</v>
      </c>
      <c r="X319" s="1" t="s">
        <v>22</v>
      </c>
    </row>
    <row r="320" spans="1:24" ht="15.75" customHeight="1">
      <c r="A320" s="1">
        <v>1</v>
      </c>
      <c r="B320" s="1">
        <v>319</v>
      </c>
      <c r="C320" s="1" t="s">
        <v>273</v>
      </c>
      <c r="D320" s="1"/>
      <c r="E320" s="1" t="s">
        <v>22</v>
      </c>
      <c r="F320" s="1"/>
    </row>
    <row r="321" spans="1:26" ht="15.75" customHeight="1">
      <c r="A321" s="1">
        <v>1</v>
      </c>
      <c r="B321" s="1">
        <v>320</v>
      </c>
      <c r="C321" s="1">
        <v>88888</v>
      </c>
      <c r="D321" s="1"/>
      <c r="E321" s="1" t="s">
        <v>22</v>
      </c>
      <c r="F321" s="1"/>
    </row>
    <row r="322" spans="1:26" ht="15.75" customHeight="1">
      <c r="A322" s="1">
        <v>1</v>
      </c>
      <c r="B322" s="1">
        <v>321</v>
      </c>
      <c r="C322" s="1" t="s">
        <v>274</v>
      </c>
      <c r="D322" s="1"/>
      <c r="E322" s="1" t="s">
        <v>22</v>
      </c>
      <c r="F322" s="1"/>
    </row>
    <row r="323" spans="1:26" ht="15.75" customHeight="1">
      <c r="A323" s="1">
        <v>1</v>
      </c>
      <c r="B323" s="1">
        <v>322</v>
      </c>
      <c r="C323" s="1" t="s">
        <v>275</v>
      </c>
      <c r="G323" s="1" t="s">
        <v>22</v>
      </c>
    </row>
    <row r="324" spans="1:26" ht="15.75" customHeight="1">
      <c r="A324" s="1">
        <v>1</v>
      </c>
      <c r="B324" s="1">
        <v>323</v>
      </c>
      <c r="C324" s="1" t="s">
        <v>276</v>
      </c>
      <c r="D324" s="1"/>
      <c r="E324" s="1" t="s">
        <v>22</v>
      </c>
      <c r="F324" s="1"/>
    </row>
    <row r="325" spans="1:26" ht="15.75" customHeight="1">
      <c r="A325" s="1">
        <v>1</v>
      </c>
      <c r="B325" s="1">
        <v>324</v>
      </c>
      <c r="C325" s="1" t="s">
        <v>277</v>
      </c>
      <c r="M325" s="1" t="s">
        <v>22</v>
      </c>
      <c r="X325" s="1" t="s">
        <v>22</v>
      </c>
    </row>
    <row r="326" spans="1:26" ht="15.75" customHeight="1">
      <c r="A326" s="1">
        <v>1</v>
      </c>
      <c r="B326" s="1">
        <v>325</v>
      </c>
      <c r="C326" s="1">
        <v>0</v>
      </c>
      <c r="D326" s="1"/>
      <c r="E326" s="1"/>
      <c r="F326" s="1" t="s">
        <v>22</v>
      </c>
    </row>
    <row r="327" spans="1:26" ht="15.75" customHeight="1">
      <c r="A327" s="1">
        <v>1</v>
      </c>
      <c r="B327" s="1">
        <v>326</v>
      </c>
      <c r="C327" s="1" t="s">
        <v>278</v>
      </c>
      <c r="D327" s="1"/>
      <c r="E327" s="1" t="s">
        <v>22</v>
      </c>
      <c r="F327" s="1"/>
    </row>
    <row r="328" spans="1:26" ht="15.75" customHeight="1">
      <c r="A328" s="1">
        <v>1</v>
      </c>
      <c r="B328" s="1">
        <v>327</v>
      </c>
      <c r="C328" s="1" t="s">
        <v>279</v>
      </c>
      <c r="G328" s="1" t="s">
        <v>22</v>
      </c>
    </row>
    <row r="329" spans="1:26" ht="15.75" customHeight="1">
      <c r="A329" s="1">
        <v>1</v>
      </c>
      <c r="B329" s="1">
        <v>328</v>
      </c>
      <c r="C329" s="1" t="s">
        <v>280</v>
      </c>
      <c r="D329" s="1"/>
      <c r="E329" s="1" t="s">
        <v>22</v>
      </c>
      <c r="F329" s="1"/>
    </row>
    <row r="330" spans="1:26" ht="15.75" customHeight="1">
      <c r="A330" s="1">
        <v>1</v>
      </c>
      <c r="B330" s="1">
        <v>329</v>
      </c>
      <c r="C330" s="1" t="s">
        <v>281</v>
      </c>
      <c r="L330" s="1" t="s">
        <v>22</v>
      </c>
    </row>
    <row r="331" spans="1:26" ht="15.75" customHeight="1">
      <c r="A331" s="1">
        <v>1</v>
      </c>
      <c r="B331" s="1">
        <v>330</v>
      </c>
      <c r="C331" s="1" t="s">
        <v>282</v>
      </c>
      <c r="M331" s="1" t="s">
        <v>22</v>
      </c>
      <c r="X331" s="1" t="s">
        <v>22</v>
      </c>
    </row>
    <row r="332" spans="1:26" ht="15.75" customHeight="1">
      <c r="A332" s="1">
        <v>1</v>
      </c>
      <c r="B332" s="1">
        <v>331</v>
      </c>
      <c r="C332" t="s">
        <v>2423</v>
      </c>
      <c r="N332" s="1" t="s">
        <v>22</v>
      </c>
    </row>
    <row r="333" spans="1:26" ht="15.75" customHeight="1">
      <c r="A333" s="1">
        <v>1</v>
      </c>
      <c r="B333" s="1">
        <v>332</v>
      </c>
      <c r="C333" s="1" t="s">
        <v>283</v>
      </c>
      <c r="L333" s="1" t="s">
        <v>22</v>
      </c>
    </row>
    <row r="334" spans="1:26" ht="15.75" customHeight="1">
      <c r="A334" s="1">
        <v>1</v>
      </c>
      <c r="B334" s="1">
        <v>333</v>
      </c>
      <c r="C334" s="1" t="s">
        <v>284</v>
      </c>
      <c r="M334" s="1" t="s">
        <v>22</v>
      </c>
      <c r="Z334" s="1" t="s">
        <v>22</v>
      </c>
    </row>
    <row r="335" spans="1:26" ht="15.75" customHeight="1">
      <c r="A335" s="1">
        <v>1</v>
      </c>
      <c r="B335" s="1">
        <v>334</v>
      </c>
      <c r="C335" s="1" t="s">
        <v>285</v>
      </c>
      <c r="D335" s="1"/>
      <c r="E335" s="1" t="s">
        <v>22</v>
      </c>
      <c r="F335" s="1"/>
    </row>
    <row r="336" spans="1:26" ht="15.75" customHeight="1">
      <c r="A336" s="1">
        <v>1</v>
      </c>
      <c r="B336" s="1">
        <v>335</v>
      </c>
      <c r="C336" s="1" t="s">
        <v>286</v>
      </c>
      <c r="J336" s="1" t="s">
        <v>22</v>
      </c>
      <c r="X336" s="1" t="s">
        <v>22</v>
      </c>
    </row>
    <row r="337" spans="1:26" ht="15.75" customHeight="1">
      <c r="A337" s="1">
        <v>1</v>
      </c>
      <c r="B337" s="1">
        <v>336</v>
      </c>
      <c r="C337" s="1">
        <v>3333</v>
      </c>
      <c r="D337" s="1"/>
      <c r="E337" s="1" t="s">
        <v>22</v>
      </c>
      <c r="F337" s="1"/>
    </row>
    <row r="338" spans="1:26" ht="15.75" customHeight="1">
      <c r="A338" s="1">
        <v>1</v>
      </c>
      <c r="B338" s="1">
        <v>337</v>
      </c>
      <c r="C338" s="1" t="s">
        <v>287</v>
      </c>
      <c r="J338" s="1" t="s">
        <v>22</v>
      </c>
      <c r="X338" s="1" t="s">
        <v>22</v>
      </c>
    </row>
    <row r="339" spans="1:26" ht="15.75" customHeight="1">
      <c r="A339" s="1">
        <v>2</v>
      </c>
      <c r="B339" s="1">
        <v>338</v>
      </c>
      <c r="C339" s="1" t="s">
        <v>288</v>
      </c>
      <c r="J339" s="1" t="s">
        <v>22</v>
      </c>
      <c r="X339" s="1" t="s">
        <v>22</v>
      </c>
    </row>
    <row r="340" spans="1:26" ht="15.75" customHeight="1">
      <c r="A340" s="1">
        <v>2</v>
      </c>
      <c r="B340" s="1">
        <v>339</v>
      </c>
      <c r="C340" s="1" t="s">
        <v>289</v>
      </c>
      <c r="L340" s="1" t="s">
        <v>22</v>
      </c>
    </row>
    <row r="341" spans="1:26" ht="15.75" customHeight="1">
      <c r="A341" s="1">
        <v>2</v>
      </c>
      <c r="B341" s="1">
        <v>340</v>
      </c>
      <c r="C341" s="1" t="s">
        <v>290</v>
      </c>
      <c r="D341" s="1"/>
      <c r="E341" s="1" t="s">
        <v>22</v>
      </c>
      <c r="F341" s="1"/>
    </row>
    <row r="342" spans="1:26" ht="15.75" customHeight="1">
      <c r="A342" s="1">
        <v>2</v>
      </c>
      <c r="B342" s="1">
        <v>341</v>
      </c>
      <c r="C342" s="1" t="s">
        <v>291</v>
      </c>
      <c r="J342" s="1" t="s">
        <v>22</v>
      </c>
      <c r="Z342" s="1" t="s">
        <v>22</v>
      </c>
    </row>
    <row r="343" spans="1:26" ht="15.75" customHeight="1">
      <c r="A343" s="1">
        <v>2</v>
      </c>
      <c r="B343" s="1">
        <v>342</v>
      </c>
      <c r="C343" s="1" t="s">
        <v>292</v>
      </c>
      <c r="D343" s="1"/>
      <c r="E343" s="1"/>
      <c r="F343" s="1"/>
      <c r="G343" s="1" t="s">
        <v>22</v>
      </c>
    </row>
    <row r="344" spans="1:26" ht="15.75" customHeight="1">
      <c r="A344" s="1">
        <v>2</v>
      </c>
      <c r="B344" s="1">
        <v>343</v>
      </c>
      <c r="C344" s="1" t="s">
        <v>293</v>
      </c>
      <c r="D344" s="1"/>
      <c r="E344" s="1" t="s">
        <v>22</v>
      </c>
      <c r="F344" s="1"/>
    </row>
    <row r="345" spans="1:26" ht="15.75" customHeight="1">
      <c r="A345" s="1">
        <v>2</v>
      </c>
      <c r="B345" s="1">
        <v>344</v>
      </c>
      <c r="C345" s="1" t="s">
        <v>294</v>
      </c>
      <c r="I345" s="1" t="s">
        <v>22</v>
      </c>
      <c r="X345" s="1" t="s">
        <v>22</v>
      </c>
    </row>
    <row r="346" spans="1:26" ht="15.75" customHeight="1">
      <c r="A346" s="1">
        <v>2</v>
      </c>
      <c r="B346" s="1">
        <v>345</v>
      </c>
      <c r="C346" s="1" t="s">
        <v>25</v>
      </c>
      <c r="D346" s="1"/>
      <c r="E346" s="1"/>
      <c r="F346" s="1" t="s">
        <v>22</v>
      </c>
    </row>
    <row r="347" spans="1:26" ht="15.75" customHeight="1">
      <c r="A347" s="1">
        <v>2</v>
      </c>
      <c r="B347" s="1">
        <v>346</v>
      </c>
      <c r="C347" s="1" t="s">
        <v>25</v>
      </c>
      <c r="D347" s="1"/>
      <c r="E347" s="1"/>
      <c r="F347" s="1" t="s">
        <v>22</v>
      </c>
    </row>
    <row r="348" spans="1:26" ht="15.75" customHeight="1">
      <c r="A348" s="1">
        <v>2</v>
      </c>
      <c r="B348" s="1">
        <v>347</v>
      </c>
      <c r="C348" s="1" t="s">
        <v>25</v>
      </c>
      <c r="D348" s="1"/>
      <c r="E348" s="1"/>
      <c r="F348" s="1" t="s">
        <v>22</v>
      </c>
    </row>
    <row r="349" spans="1:26" ht="15.75" customHeight="1">
      <c r="A349" s="1">
        <v>2</v>
      </c>
      <c r="B349" s="1">
        <v>348</v>
      </c>
      <c r="C349" s="1" t="s">
        <v>295</v>
      </c>
      <c r="M349" s="1" t="s">
        <v>22</v>
      </c>
      <c r="Z349" s="1" t="s">
        <v>22</v>
      </c>
    </row>
    <row r="350" spans="1:26" ht="15.75" customHeight="1">
      <c r="A350" s="1">
        <v>2</v>
      </c>
      <c r="B350" s="1">
        <v>349</v>
      </c>
      <c r="C350" s="1" t="s">
        <v>296</v>
      </c>
      <c r="D350" s="1" t="s">
        <v>22</v>
      </c>
      <c r="E350" s="1"/>
      <c r="F350" s="1"/>
    </row>
    <row r="351" spans="1:26" ht="15.75" customHeight="1">
      <c r="A351" s="1">
        <v>2</v>
      </c>
      <c r="B351" s="1">
        <v>350</v>
      </c>
      <c r="C351" s="1" t="s">
        <v>297</v>
      </c>
      <c r="K351" s="1" t="s">
        <v>22</v>
      </c>
    </row>
    <row r="352" spans="1:26" ht="15.75" customHeight="1">
      <c r="A352" s="1">
        <v>2</v>
      </c>
      <c r="B352" s="1">
        <v>351</v>
      </c>
      <c r="C352" s="1" t="s">
        <v>298</v>
      </c>
      <c r="M352" s="1" t="s">
        <v>22</v>
      </c>
      <c r="X352" s="1" t="s">
        <v>22</v>
      </c>
    </row>
    <row r="353" spans="1:12" ht="15.75" customHeight="1">
      <c r="A353" s="1">
        <v>2</v>
      </c>
      <c r="B353" s="1">
        <v>352</v>
      </c>
      <c r="C353" s="1" t="s">
        <v>299</v>
      </c>
      <c r="D353" s="1"/>
      <c r="E353" s="1" t="s">
        <v>22</v>
      </c>
      <c r="F353" s="1"/>
    </row>
    <row r="354" spans="1:12" ht="15.75" customHeight="1">
      <c r="A354" s="1">
        <v>2</v>
      </c>
      <c r="B354" s="1">
        <v>353</v>
      </c>
      <c r="C354" s="1" t="s">
        <v>300</v>
      </c>
      <c r="D354" s="1"/>
      <c r="E354" s="1" t="s">
        <v>22</v>
      </c>
      <c r="F354" s="1"/>
    </row>
    <row r="355" spans="1:12" ht="15.75" customHeight="1">
      <c r="A355" s="1">
        <v>2</v>
      </c>
      <c r="B355" s="1">
        <v>354</v>
      </c>
      <c r="C355" s="1" t="s">
        <v>301</v>
      </c>
      <c r="D355" s="1" t="s">
        <v>22</v>
      </c>
      <c r="E355" s="1"/>
      <c r="F355" s="1"/>
    </row>
    <row r="356" spans="1:12" ht="15.75" customHeight="1">
      <c r="A356" s="1">
        <v>2</v>
      </c>
      <c r="B356" s="1">
        <v>355</v>
      </c>
      <c r="C356" s="1">
        <v>1</v>
      </c>
      <c r="D356" s="1"/>
      <c r="E356" s="1"/>
      <c r="F356" s="1" t="s">
        <v>22</v>
      </c>
    </row>
    <row r="357" spans="1:12" ht="15.75" customHeight="1">
      <c r="A357" s="1">
        <v>2</v>
      </c>
      <c r="B357" s="1">
        <v>356</v>
      </c>
      <c r="C357" s="1" t="s">
        <v>302</v>
      </c>
      <c r="D357" s="1"/>
      <c r="E357" s="1"/>
      <c r="F357" s="1"/>
      <c r="L357" s="1" t="s">
        <v>22</v>
      </c>
    </row>
    <row r="358" spans="1:12" ht="15.75" customHeight="1">
      <c r="A358" s="1">
        <v>2</v>
      </c>
      <c r="B358" s="1">
        <v>357</v>
      </c>
      <c r="C358" s="1" t="s">
        <v>303</v>
      </c>
      <c r="K358" s="1" t="s">
        <v>22</v>
      </c>
    </row>
    <row r="359" spans="1:12" ht="15.75" customHeight="1">
      <c r="A359" s="1">
        <v>2</v>
      </c>
      <c r="B359" s="1">
        <v>358</v>
      </c>
      <c r="C359" s="1" t="s">
        <v>304</v>
      </c>
      <c r="D359" s="1"/>
      <c r="E359" s="1"/>
      <c r="F359" s="1" t="s">
        <v>22</v>
      </c>
    </row>
    <row r="360" spans="1:12" ht="15.75" customHeight="1">
      <c r="A360" s="1">
        <v>2</v>
      </c>
      <c r="B360" s="1">
        <v>359</v>
      </c>
      <c r="C360" s="1" t="s">
        <v>305</v>
      </c>
      <c r="D360" s="1"/>
      <c r="E360" s="1"/>
      <c r="F360" s="1" t="s">
        <v>22</v>
      </c>
    </row>
    <row r="361" spans="1:12" ht="15.75" customHeight="1">
      <c r="A361" s="1">
        <v>2</v>
      </c>
      <c r="B361" s="1">
        <v>360</v>
      </c>
      <c r="C361" s="1" t="s">
        <v>306</v>
      </c>
      <c r="D361" s="1"/>
      <c r="E361" s="1"/>
      <c r="F361" s="1" t="s">
        <v>22</v>
      </c>
    </row>
    <row r="362" spans="1:12" ht="15.75" customHeight="1">
      <c r="A362" s="1">
        <v>2</v>
      </c>
      <c r="B362" s="1">
        <v>361</v>
      </c>
      <c r="C362" s="1" t="s">
        <v>307</v>
      </c>
      <c r="D362" s="1"/>
      <c r="E362" s="1"/>
      <c r="F362" s="1" t="s">
        <v>22</v>
      </c>
    </row>
    <row r="363" spans="1:12" ht="15.75" customHeight="1">
      <c r="A363" s="1">
        <v>2</v>
      </c>
      <c r="B363" s="1">
        <v>362</v>
      </c>
      <c r="C363" s="1" t="s">
        <v>297</v>
      </c>
      <c r="K363" s="1" t="s">
        <v>22</v>
      </c>
    </row>
    <row r="364" spans="1:12" ht="15.75" customHeight="1">
      <c r="A364" s="1">
        <v>2</v>
      </c>
      <c r="B364" s="1">
        <v>363</v>
      </c>
      <c r="C364" s="1">
        <v>1233343344</v>
      </c>
      <c r="D364" s="1"/>
      <c r="E364" s="1" t="s">
        <v>22</v>
      </c>
      <c r="F364" s="1"/>
    </row>
    <row r="365" spans="1:12" ht="15.75" customHeight="1">
      <c r="A365" s="1">
        <v>2</v>
      </c>
      <c r="B365" s="1">
        <v>364</v>
      </c>
      <c r="C365" s="1" t="s">
        <v>308</v>
      </c>
      <c r="D365" s="1"/>
      <c r="E365" s="1"/>
      <c r="F365" s="1" t="s">
        <v>22</v>
      </c>
    </row>
    <row r="366" spans="1:12" ht="15.75" customHeight="1">
      <c r="A366" s="1">
        <v>2</v>
      </c>
      <c r="B366" s="1">
        <v>365</v>
      </c>
      <c r="C366" s="1" t="s">
        <v>309</v>
      </c>
      <c r="D366" s="1"/>
      <c r="E366" s="1"/>
      <c r="F366" s="1" t="s">
        <v>22</v>
      </c>
    </row>
    <row r="367" spans="1:12" ht="15.75" customHeight="1">
      <c r="A367" s="1">
        <v>2</v>
      </c>
      <c r="B367" s="1">
        <v>366</v>
      </c>
      <c r="C367" s="1" t="s">
        <v>310</v>
      </c>
      <c r="D367" s="1"/>
      <c r="E367" s="1" t="s">
        <v>22</v>
      </c>
      <c r="F367" s="1"/>
    </row>
    <row r="368" spans="1:12" ht="15.75" customHeight="1">
      <c r="A368" s="1">
        <v>2</v>
      </c>
      <c r="B368" s="1">
        <v>367</v>
      </c>
      <c r="C368" s="1" t="s">
        <v>311</v>
      </c>
      <c r="D368" s="1"/>
      <c r="E368" s="1" t="s">
        <v>22</v>
      </c>
      <c r="F368" s="1"/>
    </row>
    <row r="369" spans="1:26" ht="15.75" customHeight="1">
      <c r="A369" s="1">
        <v>2</v>
      </c>
      <c r="B369" s="1">
        <v>368</v>
      </c>
      <c r="C369" s="1" t="s">
        <v>312</v>
      </c>
      <c r="D369" s="1" t="s">
        <v>22</v>
      </c>
      <c r="E369" s="1"/>
      <c r="F369" s="1"/>
    </row>
    <row r="370" spans="1:26" ht="15.75" customHeight="1">
      <c r="A370" s="1">
        <v>2</v>
      </c>
      <c r="B370" s="1">
        <v>369</v>
      </c>
      <c r="C370" s="1" t="s">
        <v>313</v>
      </c>
      <c r="D370" s="1"/>
      <c r="E370" s="1" t="s">
        <v>22</v>
      </c>
      <c r="F370" s="1"/>
    </row>
    <row r="371" spans="1:26" ht="15.75" customHeight="1">
      <c r="A371" s="1">
        <v>2</v>
      </c>
      <c r="B371" s="1">
        <v>370</v>
      </c>
      <c r="C371" s="1" t="s">
        <v>314</v>
      </c>
      <c r="D371" s="1" t="s">
        <v>22</v>
      </c>
      <c r="E371" s="1"/>
      <c r="F371" s="1"/>
    </row>
    <row r="372" spans="1:26" ht="15.75" customHeight="1">
      <c r="A372" s="1">
        <v>2</v>
      </c>
      <c r="B372" s="1">
        <v>371</v>
      </c>
      <c r="C372" s="1" t="s">
        <v>315</v>
      </c>
      <c r="D372" s="1"/>
      <c r="E372" s="1" t="s">
        <v>22</v>
      </c>
      <c r="F372" s="1"/>
    </row>
    <row r="373" spans="1:26" ht="15.75" customHeight="1">
      <c r="A373" s="1">
        <v>2</v>
      </c>
      <c r="B373" s="1">
        <v>372</v>
      </c>
      <c r="C373" s="1" t="s">
        <v>316</v>
      </c>
      <c r="M373" s="1" t="s">
        <v>22</v>
      </c>
      <c r="Q373" s="1" t="s">
        <v>22</v>
      </c>
    </row>
    <row r="374" spans="1:26" ht="15.75" customHeight="1">
      <c r="A374" s="1">
        <v>2</v>
      </c>
      <c r="B374" s="1">
        <v>373</v>
      </c>
      <c r="C374" s="1" t="s">
        <v>317</v>
      </c>
      <c r="I374" s="1" t="s">
        <v>22</v>
      </c>
      <c r="Q374" s="1" t="s">
        <v>22</v>
      </c>
    </row>
    <row r="375" spans="1:26" ht="15.75" customHeight="1">
      <c r="A375" s="1">
        <v>2</v>
      </c>
      <c r="B375" s="1">
        <v>374</v>
      </c>
      <c r="C375" s="1" t="s">
        <v>318</v>
      </c>
      <c r="L375" s="1" t="s">
        <v>22</v>
      </c>
    </row>
    <row r="376" spans="1:26" ht="15.75" customHeight="1">
      <c r="A376" s="1">
        <v>2</v>
      </c>
      <c r="B376" s="1">
        <v>375</v>
      </c>
      <c r="C376" s="1" t="s">
        <v>319</v>
      </c>
      <c r="D376" s="1"/>
      <c r="E376" s="1" t="s">
        <v>22</v>
      </c>
      <c r="F376" s="1"/>
    </row>
    <row r="377" spans="1:26" ht="15.75" customHeight="1">
      <c r="A377" s="1">
        <v>2</v>
      </c>
      <c r="B377" s="1">
        <v>376</v>
      </c>
      <c r="C377" s="1" t="s">
        <v>320</v>
      </c>
      <c r="K377" s="1" t="s">
        <v>22</v>
      </c>
    </row>
    <row r="378" spans="1:26" ht="15.75" customHeight="1">
      <c r="A378" s="1">
        <v>2</v>
      </c>
      <c r="B378" s="1">
        <v>377</v>
      </c>
      <c r="C378" s="1" t="s">
        <v>321</v>
      </c>
      <c r="M378" s="1" t="s">
        <v>22</v>
      </c>
      <c r="R378" s="1" t="s">
        <v>22</v>
      </c>
    </row>
    <row r="379" spans="1:26" ht="15.75" customHeight="1">
      <c r="A379" s="1">
        <v>2</v>
      </c>
      <c r="B379" s="1">
        <v>378</v>
      </c>
      <c r="C379" s="1" t="s">
        <v>322</v>
      </c>
      <c r="D379" s="1" t="s">
        <v>22</v>
      </c>
      <c r="E379" s="1"/>
      <c r="F379" s="1"/>
    </row>
    <row r="380" spans="1:26" ht="15.75" customHeight="1">
      <c r="A380" s="1">
        <v>2</v>
      </c>
      <c r="B380" s="1">
        <v>379</v>
      </c>
      <c r="C380" s="1" t="s">
        <v>157</v>
      </c>
      <c r="G380" s="1" t="s">
        <v>22</v>
      </c>
    </row>
    <row r="381" spans="1:26" ht="15.75" customHeight="1">
      <c r="A381" s="1">
        <v>2</v>
      </c>
      <c r="B381" s="1">
        <v>380</v>
      </c>
      <c r="C381" s="1" t="s">
        <v>323</v>
      </c>
      <c r="I381" s="1" t="s">
        <v>22</v>
      </c>
      <c r="Z381" s="1" t="s">
        <v>22</v>
      </c>
    </row>
    <row r="382" spans="1:26" ht="15.75" customHeight="1">
      <c r="A382" s="1">
        <v>2</v>
      </c>
      <c r="B382" s="1">
        <v>381</v>
      </c>
      <c r="C382" s="1" t="s">
        <v>324</v>
      </c>
      <c r="I382" s="1" t="s">
        <v>22</v>
      </c>
      <c r="Z382" s="1" t="s">
        <v>22</v>
      </c>
    </row>
    <row r="383" spans="1:26" ht="15.75" customHeight="1">
      <c r="A383" s="1">
        <v>2</v>
      </c>
      <c r="B383" s="1">
        <v>382</v>
      </c>
      <c r="C383" s="1" t="s">
        <v>325</v>
      </c>
      <c r="M383" s="1" t="s">
        <v>22</v>
      </c>
      <c r="T383" s="1" t="s">
        <v>22</v>
      </c>
    </row>
    <row r="384" spans="1:26" ht="15.75" customHeight="1">
      <c r="A384" s="1">
        <v>2</v>
      </c>
      <c r="B384" s="1">
        <v>383</v>
      </c>
      <c r="C384" s="1">
        <v>89898989</v>
      </c>
      <c r="D384" s="1"/>
      <c r="E384" s="1" t="s">
        <v>22</v>
      </c>
      <c r="F384" s="1"/>
    </row>
    <row r="385" spans="1:26" ht="15.75" customHeight="1">
      <c r="A385" s="1">
        <v>2</v>
      </c>
      <c r="B385" s="1">
        <v>384</v>
      </c>
      <c r="C385" s="1" t="s">
        <v>326</v>
      </c>
      <c r="M385" s="1" t="s">
        <v>22</v>
      </c>
      <c r="Z385" s="1" t="s">
        <v>22</v>
      </c>
    </row>
    <row r="386" spans="1:26" ht="15.75" customHeight="1">
      <c r="A386" s="1">
        <v>2</v>
      </c>
      <c r="B386" s="1">
        <v>385</v>
      </c>
      <c r="C386" s="1" t="s">
        <v>327</v>
      </c>
      <c r="D386" s="1"/>
      <c r="E386" s="1"/>
      <c r="F386" s="1"/>
      <c r="M386" s="1" t="s">
        <v>22</v>
      </c>
      <c r="Z386" s="1" t="s">
        <v>22</v>
      </c>
    </row>
    <row r="387" spans="1:26" ht="15.75" customHeight="1">
      <c r="A387" s="1">
        <v>2</v>
      </c>
      <c r="B387" s="1">
        <v>386</v>
      </c>
      <c r="C387" s="1" t="s">
        <v>328</v>
      </c>
      <c r="M387" s="1" t="s">
        <v>22</v>
      </c>
      <c r="Z387" s="1" t="s">
        <v>22</v>
      </c>
    </row>
    <row r="388" spans="1:26" ht="15.75" customHeight="1">
      <c r="A388" s="1">
        <v>2</v>
      </c>
      <c r="B388" s="1">
        <v>387</v>
      </c>
      <c r="C388" s="1" t="s">
        <v>329</v>
      </c>
      <c r="J388" s="1" t="s">
        <v>22</v>
      </c>
      <c r="Z388" s="1" t="s">
        <v>22</v>
      </c>
    </row>
    <row r="389" spans="1:26" ht="15.75" customHeight="1">
      <c r="A389" s="1">
        <v>2</v>
      </c>
      <c r="B389" s="1">
        <v>388</v>
      </c>
      <c r="C389" s="1" t="s">
        <v>330</v>
      </c>
      <c r="D389" s="1"/>
      <c r="E389" s="1"/>
      <c r="F389" s="1" t="s">
        <v>22</v>
      </c>
    </row>
    <row r="390" spans="1:26" ht="15.75" customHeight="1">
      <c r="A390" s="1">
        <v>2</v>
      </c>
      <c r="B390" s="1">
        <v>389</v>
      </c>
      <c r="C390" s="1" t="s">
        <v>331</v>
      </c>
      <c r="D390" s="1"/>
      <c r="E390" s="1"/>
      <c r="F390" s="1" t="s">
        <v>22</v>
      </c>
    </row>
    <row r="391" spans="1:26" ht="15.75" customHeight="1">
      <c r="A391" s="1">
        <v>2</v>
      </c>
      <c r="B391" s="1">
        <v>390</v>
      </c>
      <c r="C391" s="1" t="s">
        <v>332</v>
      </c>
      <c r="I391" s="1" t="s">
        <v>22</v>
      </c>
      <c r="Z391" s="1" t="s">
        <v>22</v>
      </c>
    </row>
    <row r="392" spans="1:26" ht="15.75" customHeight="1">
      <c r="A392" s="1">
        <v>2</v>
      </c>
      <c r="B392" s="1">
        <v>391</v>
      </c>
      <c r="C392" s="1" t="s">
        <v>333</v>
      </c>
      <c r="M392" s="1" t="s">
        <v>22</v>
      </c>
      <c r="X392" s="1" t="s">
        <v>22</v>
      </c>
    </row>
    <row r="393" spans="1:26" ht="15.75" customHeight="1">
      <c r="A393" s="1">
        <v>2</v>
      </c>
      <c r="B393" s="1">
        <v>392</v>
      </c>
      <c r="C393" s="1" t="s">
        <v>334</v>
      </c>
      <c r="M393" s="1" t="s">
        <v>22</v>
      </c>
      <c r="Z393" s="1" t="s">
        <v>22</v>
      </c>
    </row>
    <row r="394" spans="1:26" ht="15.75" customHeight="1">
      <c r="A394" s="1">
        <v>2</v>
      </c>
      <c r="B394" s="1">
        <v>393</v>
      </c>
      <c r="C394" s="1" t="s">
        <v>47</v>
      </c>
      <c r="H394" s="1" t="s">
        <v>22</v>
      </c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>
      <c r="A395" s="1">
        <v>2</v>
      </c>
      <c r="B395" s="1">
        <v>394</v>
      </c>
      <c r="C395" s="1" t="s">
        <v>335</v>
      </c>
      <c r="D395" s="1"/>
      <c r="E395" s="1" t="s">
        <v>22</v>
      </c>
      <c r="F395" s="1"/>
    </row>
    <row r="396" spans="1:26" ht="15.75" customHeight="1">
      <c r="A396" s="1">
        <v>2</v>
      </c>
      <c r="B396" s="1">
        <v>395</v>
      </c>
      <c r="C396" s="1" t="s">
        <v>336</v>
      </c>
      <c r="M396" s="1" t="s">
        <v>22</v>
      </c>
      <c r="R396" s="1" t="s">
        <v>22</v>
      </c>
    </row>
    <row r="397" spans="1:26" ht="15.75" customHeight="1">
      <c r="A397" s="1">
        <v>2</v>
      </c>
      <c r="B397" s="1">
        <v>396</v>
      </c>
      <c r="C397" s="1" t="s">
        <v>337</v>
      </c>
      <c r="I397" s="1" t="s">
        <v>22</v>
      </c>
      <c r="Z397" s="1" t="s">
        <v>22</v>
      </c>
    </row>
    <row r="398" spans="1:26" ht="15.75" customHeight="1">
      <c r="A398" s="1">
        <v>2</v>
      </c>
      <c r="B398" s="1">
        <v>397</v>
      </c>
      <c r="C398" s="1" t="s">
        <v>338</v>
      </c>
      <c r="M398" s="1" t="s">
        <v>22</v>
      </c>
      <c r="T398" s="1" t="s">
        <v>22</v>
      </c>
    </row>
    <row r="399" spans="1:26" ht="15.75" customHeight="1">
      <c r="A399" s="1">
        <v>2</v>
      </c>
      <c r="B399" s="1">
        <v>398</v>
      </c>
      <c r="C399" s="1" t="s">
        <v>339</v>
      </c>
      <c r="H399" s="1" t="s">
        <v>22</v>
      </c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>
      <c r="A400" s="1">
        <v>2</v>
      </c>
      <c r="B400" s="1">
        <v>399</v>
      </c>
      <c r="C400" s="1" t="s">
        <v>340</v>
      </c>
      <c r="M400" s="1" t="s">
        <v>22</v>
      </c>
      <c r="R400" s="1" t="s">
        <v>22</v>
      </c>
    </row>
    <row r="401" spans="1:26" ht="15.75" customHeight="1">
      <c r="A401" s="1">
        <v>2</v>
      </c>
      <c r="B401" s="1">
        <v>400</v>
      </c>
      <c r="C401" s="1" t="s">
        <v>341</v>
      </c>
      <c r="D401" s="1"/>
      <c r="E401" s="1" t="s">
        <v>22</v>
      </c>
      <c r="F401" s="1"/>
    </row>
    <row r="402" spans="1:26" ht="15.75" customHeight="1">
      <c r="A402" s="1">
        <v>2</v>
      </c>
      <c r="B402" s="1">
        <v>401</v>
      </c>
      <c r="C402" s="1" t="s">
        <v>342</v>
      </c>
      <c r="M402" s="1" t="s">
        <v>22</v>
      </c>
      <c r="U402" s="1" t="s">
        <v>22</v>
      </c>
      <c r="X402" s="1"/>
    </row>
    <row r="403" spans="1:26" ht="15.75" customHeight="1">
      <c r="A403" s="1">
        <v>2</v>
      </c>
      <c r="B403" s="1">
        <v>402</v>
      </c>
      <c r="C403" s="1" t="s">
        <v>343</v>
      </c>
      <c r="M403" s="1" t="s">
        <v>22</v>
      </c>
      <c r="U403" s="1" t="s">
        <v>22</v>
      </c>
    </row>
    <row r="404" spans="1:26" ht="15.75" customHeight="1">
      <c r="A404" s="1">
        <v>2</v>
      </c>
      <c r="B404" s="1">
        <v>403</v>
      </c>
      <c r="C404" s="1" t="s">
        <v>344</v>
      </c>
      <c r="I404" s="1" t="s">
        <v>22</v>
      </c>
      <c r="Z404" s="1" t="s">
        <v>22</v>
      </c>
    </row>
    <row r="405" spans="1:26" ht="15.75" customHeight="1">
      <c r="A405" s="1">
        <v>2</v>
      </c>
      <c r="B405" s="1">
        <v>404</v>
      </c>
      <c r="C405" s="1" t="s">
        <v>345</v>
      </c>
      <c r="M405" s="1" t="s">
        <v>22</v>
      </c>
      <c r="X405" s="1" t="s">
        <v>22</v>
      </c>
    </row>
    <row r="406" spans="1:26" ht="15.75" customHeight="1">
      <c r="A406" s="1">
        <v>2</v>
      </c>
      <c r="B406" s="1">
        <v>405</v>
      </c>
      <c r="C406" s="1" t="s">
        <v>346</v>
      </c>
      <c r="I406" s="1" t="s">
        <v>22</v>
      </c>
      <c r="Z406" s="1" t="s">
        <v>22</v>
      </c>
    </row>
    <row r="407" spans="1:26" ht="15.75" customHeight="1">
      <c r="A407" s="1">
        <v>2</v>
      </c>
      <c r="B407" s="1">
        <v>406</v>
      </c>
      <c r="C407" s="1" t="s">
        <v>347</v>
      </c>
      <c r="D407" s="1"/>
      <c r="E407" s="1" t="s">
        <v>22</v>
      </c>
      <c r="F407" s="1"/>
    </row>
    <row r="408" spans="1:26" ht="15.75" customHeight="1">
      <c r="A408" s="1">
        <v>2</v>
      </c>
      <c r="B408" s="1">
        <v>407</v>
      </c>
      <c r="C408" s="1" t="s">
        <v>348</v>
      </c>
      <c r="L408" s="1" t="s">
        <v>22</v>
      </c>
    </row>
    <row r="409" spans="1:26" ht="15.75" customHeight="1">
      <c r="A409" s="1">
        <v>2</v>
      </c>
      <c r="B409" s="1">
        <v>408</v>
      </c>
      <c r="C409" s="1" t="s">
        <v>349</v>
      </c>
      <c r="M409" s="1" t="s">
        <v>22</v>
      </c>
      <c r="Z409" s="1" t="s">
        <v>22</v>
      </c>
    </row>
    <row r="410" spans="1:26" ht="15.75" customHeight="1">
      <c r="A410" s="1">
        <v>2</v>
      </c>
      <c r="B410" s="1">
        <v>409</v>
      </c>
      <c r="C410" s="1" t="s">
        <v>350</v>
      </c>
      <c r="D410" s="1"/>
      <c r="E410" s="1" t="s">
        <v>22</v>
      </c>
      <c r="F410" s="1"/>
    </row>
    <row r="411" spans="1:26" ht="15.75" customHeight="1">
      <c r="A411" s="1">
        <v>2</v>
      </c>
      <c r="B411" s="1">
        <v>410</v>
      </c>
      <c r="C411" s="1" t="s">
        <v>351</v>
      </c>
      <c r="D411" s="1" t="s">
        <v>22</v>
      </c>
      <c r="E411" s="1"/>
      <c r="F411" s="1"/>
    </row>
    <row r="412" spans="1:26" ht="15.75" customHeight="1">
      <c r="A412" s="1">
        <v>2</v>
      </c>
      <c r="B412" s="1">
        <v>411</v>
      </c>
      <c r="C412" s="1" t="s">
        <v>352</v>
      </c>
      <c r="I412" s="1" t="s">
        <v>22</v>
      </c>
      <c r="Z412" s="1" t="s">
        <v>22</v>
      </c>
    </row>
    <row r="413" spans="1:26" ht="15.75" customHeight="1">
      <c r="A413" s="1">
        <v>2</v>
      </c>
      <c r="B413" s="1">
        <v>412</v>
      </c>
      <c r="C413" s="1" t="s">
        <v>353</v>
      </c>
      <c r="D413" s="1"/>
      <c r="E413" s="1" t="s">
        <v>22</v>
      </c>
      <c r="F413" s="1"/>
    </row>
    <row r="414" spans="1:26" ht="15.75" customHeight="1">
      <c r="A414" s="1">
        <v>2</v>
      </c>
      <c r="B414" s="1">
        <v>413</v>
      </c>
      <c r="C414" s="1" t="s">
        <v>354</v>
      </c>
      <c r="M414" s="1" t="s">
        <v>22</v>
      </c>
      <c r="T414" s="1" t="s">
        <v>22</v>
      </c>
    </row>
    <row r="415" spans="1:26" ht="15.75" customHeight="1">
      <c r="A415" s="1">
        <v>2</v>
      </c>
      <c r="B415" s="1">
        <v>414</v>
      </c>
      <c r="C415" s="1" t="s">
        <v>355</v>
      </c>
      <c r="D415" s="1"/>
      <c r="E415" s="1" t="s">
        <v>22</v>
      </c>
      <c r="F415" s="1"/>
    </row>
    <row r="416" spans="1:26" ht="15.75" customHeight="1">
      <c r="A416" s="1">
        <v>2</v>
      </c>
      <c r="B416" s="1">
        <v>415</v>
      </c>
      <c r="C416" s="1" t="s">
        <v>356</v>
      </c>
      <c r="D416" s="1"/>
      <c r="E416" s="1"/>
      <c r="F416" s="1"/>
      <c r="M416" s="1" t="s">
        <v>22</v>
      </c>
      <c r="Q416" s="1" t="s">
        <v>22</v>
      </c>
    </row>
    <row r="417" spans="1:24" ht="15.75" customHeight="1">
      <c r="A417" s="1">
        <v>2</v>
      </c>
      <c r="B417" s="1">
        <v>416</v>
      </c>
      <c r="C417" s="1" t="s">
        <v>357</v>
      </c>
      <c r="D417" s="1"/>
      <c r="E417" s="1" t="s">
        <v>22</v>
      </c>
      <c r="F417" s="1"/>
    </row>
    <row r="418" spans="1:24" ht="15.75" customHeight="1">
      <c r="A418" s="1">
        <v>2</v>
      </c>
      <c r="B418" s="1">
        <v>417</v>
      </c>
      <c r="C418" s="1" t="s">
        <v>358</v>
      </c>
      <c r="M418" s="1" t="s">
        <v>22</v>
      </c>
      <c r="X418" s="1" t="s">
        <v>22</v>
      </c>
    </row>
    <row r="419" spans="1:24" ht="15.75" customHeight="1">
      <c r="A419" s="1">
        <v>2</v>
      </c>
      <c r="B419" s="1">
        <v>418</v>
      </c>
      <c r="C419" s="1" t="s">
        <v>359</v>
      </c>
      <c r="D419" s="1"/>
      <c r="E419" s="1" t="s">
        <v>22</v>
      </c>
      <c r="F419" s="1"/>
    </row>
    <row r="420" spans="1:24" ht="15.75" customHeight="1">
      <c r="A420" s="1">
        <v>2</v>
      </c>
      <c r="B420" s="1">
        <v>419</v>
      </c>
      <c r="C420" s="1" t="s">
        <v>360</v>
      </c>
      <c r="M420" s="1" t="s">
        <v>22</v>
      </c>
    </row>
    <row r="421" spans="1:24" ht="15.75" customHeight="1">
      <c r="A421" s="1">
        <v>3</v>
      </c>
      <c r="B421" s="1">
        <v>420</v>
      </c>
      <c r="C421" s="1" t="s">
        <v>361</v>
      </c>
      <c r="D421" s="1"/>
      <c r="E421" s="1" t="s">
        <v>22</v>
      </c>
      <c r="F421" s="1"/>
    </row>
    <row r="422" spans="1:24" ht="15.75" customHeight="1">
      <c r="A422" s="1">
        <v>3</v>
      </c>
      <c r="B422" s="1">
        <v>421</v>
      </c>
      <c r="C422" s="1" t="s">
        <v>362</v>
      </c>
      <c r="D422" s="1"/>
      <c r="E422" s="1" t="s">
        <v>22</v>
      </c>
      <c r="F422" s="1"/>
    </row>
    <row r="423" spans="1:24" ht="15.75" customHeight="1">
      <c r="A423" s="1">
        <v>3</v>
      </c>
      <c r="B423" s="1">
        <v>422</v>
      </c>
      <c r="C423" s="1" t="s">
        <v>363</v>
      </c>
      <c r="D423" s="1"/>
      <c r="E423" s="1" t="s">
        <v>22</v>
      </c>
      <c r="F423" s="1"/>
    </row>
    <row r="424" spans="1:24" ht="15.75" customHeight="1">
      <c r="A424" s="1">
        <v>3</v>
      </c>
      <c r="B424" s="1">
        <v>423</v>
      </c>
      <c r="C424" s="1" t="s">
        <v>364</v>
      </c>
      <c r="D424" s="1"/>
      <c r="E424" s="1" t="s">
        <v>22</v>
      </c>
      <c r="F424" s="1"/>
    </row>
    <row r="425" spans="1:24" ht="15.75" customHeight="1">
      <c r="A425" s="1">
        <v>3</v>
      </c>
      <c r="B425" s="1">
        <v>424</v>
      </c>
      <c r="C425" s="1" t="s">
        <v>365</v>
      </c>
      <c r="D425" s="1" t="s">
        <v>22</v>
      </c>
      <c r="E425" s="1"/>
      <c r="F425" s="1"/>
    </row>
    <row r="426" spans="1:24" ht="15.75" customHeight="1">
      <c r="A426" s="1">
        <v>3</v>
      </c>
      <c r="B426" s="1">
        <v>425</v>
      </c>
      <c r="C426" s="1" t="s">
        <v>366</v>
      </c>
      <c r="D426" s="1"/>
      <c r="E426" s="1" t="s">
        <v>22</v>
      </c>
      <c r="F426" s="1"/>
    </row>
    <row r="427" spans="1:24" ht="15.75" customHeight="1">
      <c r="A427" s="1">
        <v>3</v>
      </c>
      <c r="B427" s="1">
        <v>426</v>
      </c>
      <c r="C427" s="1" t="s">
        <v>367</v>
      </c>
      <c r="D427" s="1"/>
      <c r="E427" s="1" t="s">
        <v>22</v>
      </c>
      <c r="F427" s="1"/>
    </row>
    <row r="428" spans="1:24" ht="15.75" customHeight="1">
      <c r="A428" s="1">
        <v>3</v>
      </c>
      <c r="B428" s="1">
        <v>427</v>
      </c>
      <c r="C428" s="1" t="s">
        <v>368</v>
      </c>
      <c r="M428" s="1" t="s">
        <v>22</v>
      </c>
      <c r="T428" s="1" t="s">
        <v>22</v>
      </c>
    </row>
    <row r="429" spans="1:24" ht="15.75" customHeight="1">
      <c r="A429" s="1">
        <v>3</v>
      </c>
      <c r="B429" s="1">
        <v>428</v>
      </c>
      <c r="C429" s="1" t="s">
        <v>369</v>
      </c>
      <c r="D429" s="1"/>
      <c r="E429" s="1" t="s">
        <v>22</v>
      </c>
      <c r="F429" s="1"/>
    </row>
    <row r="430" spans="1:24" ht="15.75" customHeight="1">
      <c r="A430" s="1">
        <v>3</v>
      </c>
      <c r="B430" s="1">
        <v>429</v>
      </c>
      <c r="C430" s="1" t="s">
        <v>370</v>
      </c>
      <c r="D430" s="1"/>
      <c r="E430" s="1" t="s">
        <v>22</v>
      </c>
      <c r="F430" s="1"/>
    </row>
    <row r="431" spans="1:24" ht="15.75" customHeight="1">
      <c r="A431" s="1">
        <v>3</v>
      </c>
      <c r="B431" s="1">
        <v>430</v>
      </c>
      <c r="C431" s="1" t="s">
        <v>371</v>
      </c>
      <c r="M431" s="1" t="s">
        <v>22</v>
      </c>
      <c r="T431" s="1" t="s">
        <v>22</v>
      </c>
      <c r="X431" s="1" t="s">
        <v>22</v>
      </c>
    </row>
    <row r="432" spans="1:24" ht="15.75" customHeight="1">
      <c r="A432" s="1">
        <v>3</v>
      </c>
      <c r="B432" s="1">
        <v>431</v>
      </c>
      <c r="C432" s="1" t="s">
        <v>183</v>
      </c>
      <c r="D432" s="1"/>
      <c r="E432" s="1" t="s">
        <v>22</v>
      </c>
      <c r="F432" s="1"/>
    </row>
    <row r="433" spans="1:26" ht="15.75" customHeight="1">
      <c r="A433" s="1">
        <v>3</v>
      </c>
      <c r="B433" s="1">
        <v>432</v>
      </c>
      <c r="C433" s="1" t="s">
        <v>372</v>
      </c>
      <c r="I433" s="1" t="s">
        <v>22</v>
      </c>
      <c r="Y433" s="1" t="s">
        <v>22</v>
      </c>
    </row>
    <row r="434" spans="1:26" ht="15.75" customHeight="1">
      <c r="A434" s="1">
        <v>3</v>
      </c>
      <c r="B434" s="1">
        <v>433</v>
      </c>
      <c r="C434" s="1" t="s">
        <v>373</v>
      </c>
      <c r="G434" s="1" t="s">
        <v>22</v>
      </c>
    </row>
    <row r="435" spans="1:26" ht="15.75" customHeight="1">
      <c r="A435" s="1">
        <v>3</v>
      </c>
      <c r="B435" s="1">
        <v>434</v>
      </c>
      <c r="C435" s="1" t="s">
        <v>374</v>
      </c>
      <c r="M435" s="1" t="s">
        <v>22</v>
      </c>
      <c r="T435" s="1" t="s">
        <v>22</v>
      </c>
      <c r="X435" s="1" t="s">
        <v>22</v>
      </c>
    </row>
    <row r="436" spans="1:26" ht="15.75" customHeight="1">
      <c r="A436" s="1">
        <v>3</v>
      </c>
      <c r="B436" s="1">
        <v>435</v>
      </c>
      <c r="C436" s="1" t="s">
        <v>375</v>
      </c>
      <c r="D436" s="1"/>
      <c r="E436" s="1" t="s">
        <v>22</v>
      </c>
      <c r="F436" s="1"/>
    </row>
    <row r="437" spans="1:26" ht="15.75" customHeight="1">
      <c r="A437" s="1">
        <v>3</v>
      </c>
      <c r="B437" s="1">
        <v>436</v>
      </c>
      <c r="C437" s="1" t="s">
        <v>376</v>
      </c>
      <c r="M437" s="1" t="s">
        <v>22</v>
      </c>
      <c r="Z437" s="1" t="s">
        <v>22</v>
      </c>
    </row>
    <row r="438" spans="1:26" ht="15.75" customHeight="1">
      <c r="A438" s="1">
        <v>3</v>
      </c>
      <c r="B438" s="1">
        <v>437</v>
      </c>
      <c r="C438" s="1" t="s">
        <v>377</v>
      </c>
      <c r="M438" s="1" t="s">
        <v>22</v>
      </c>
      <c r="T438" s="1" t="s">
        <v>22</v>
      </c>
      <c r="X438" s="1" t="s">
        <v>22</v>
      </c>
    </row>
    <row r="439" spans="1:26" ht="15.75" customHeight="1">
      <c r="A439" s="1">
        <v>3</v>
      </c>
      <c r="B439" s="1">
        <v>438</v>
      </c>
      <c r="C439" s="1" t="s">
        <v>378</v>
      </c>
      <c r="M439" s="1" t="s">
        <v>22</v>
      </c>
      <c r="X439" s="1" t="s">
        <v>22</v>
      </c>
    </row>
    <row r="440" spans="1:26" ht="15.75" customHeight="1">
      <c r="A440" s="1">
        <v>3</v>
      </c>
      <c r="B440" s="1">
        <v>439</v>
      </c>
      <c r="C440" s="1" t="s">
        <v>379</v>
      </c>
      <c r="L440" s="1" t="s">
        <v>22</v>
      </c>
    </row>
    <row r="441" spans="1:26" ht="15.75" customHeight="1">
      <c r="A441" s="1">
        <v>3</v>
      </c>
      <c r="B441" s="1">
        <v>440</v>
      </c>
      <c r="C441" s="1" t="s">
        <v>380</v>
      </c>
      <c r="I441" s="1" t="s">
        <v>22</v>
      </c>
      <c r="Z441" s="1" t="s">
        <v>22</v>
      </c>
    </row>
    <row r="442" spans="1:26" ht="15.75" customHeight="1">
      <c r="A442" s="1">
        <v>3</v>
      </c>
      <c r="B442" s="1">
        <v>441</v>
      </c>
      <c r="C442" s="1" t="s">
        <v>381</v>
      </c>
      <c r="M442" s="1" t="s">
        <v>22</v>
      </c>
      <c r="Q442" s="1" t="s">
        <v>22</v>
      </c>
    </row>
    <row r="443" spans="1:26" ht="15.75" customHeight="1">
      <c r="A443" s="1">
        <v>3</v>
      </c>
      <c r="B443" s="1">
        <v>442</v>
      </c>
      <c r="C443" s="1" t="s">
        <v>382</v>
      </c>
      <c r="J443" s="1" t="s">
        <v>22</v>
      </c>
      <c r="U443" s="1" t="s">
        <v>22</v>
      </c>
    </row>
    <row r="444" spans="1:26" ht="15.75" customHeight="1">
      <c r="A444" s="1">
        <v>3</v>
      </c>
      <c r="B444" s="1">
        <v>443</v>
      </c>
      <c r="C444" s="1" t="s">
        <v>383</v>
      </c>
      <c r="M444" s="1" t="s">
        <v>22</v>
      </c>
      <c r="X444" s="1" t="s">
        <v>22</v>
      </c>
    </row>
    <row r="445" spans="1:26" ht="15.75" customHeight="1">
      <c r="A445" s="1">
        <v>3</v>
      </c>
      <c r="B445" s="1">
        <v>444</v>
      </c>
      <c r="C445" s="1" t="s">
        <v>384</v>
      </c>
      <c r="D445" s="1"/>
      <c r="E445" s="1" t="s">
        <v>22</v>
      </c>
      <c r="F445" s="1"/>
    </row>
    <row r="446" spans="1:26" ht="15.75" customHeight="1">
      <c r="A446" s="1">
        <v>3</v>
      </c>
      <c r="B446" s="1">
        <v>445</v>
      </c>
      <c r="C446" s="1" t="s">
        <v>385</v>
      </c>
      <c r="D446" s="1" t="s">
        <v>22</v>
      </c>
      <c r="E446" s="1"/>
      <c r="F446" s="1"/>
    </row>
    <row r="447" spans="1:26" ht="15.75" customHeight="1">
      <c r="A447" s="1">
        <v>3</v>
      </c>
      <c r="B447" s="1">
        <v>446</v>
      </c>
      <c r="C447" s="1" t="s">
        <v>386</v>
      </c>
      <c r="D447" s="1"/>
      <c r="E447" s="1" t="s">
        <v>22</v>
      </c>
      <c r="F447" s="1"/>
      <c r="M447" s="1"/>
    </row>
    <row r="448" spans="1:26" ht="15.75" customHeight="1">
      <c r="A448" s="1">
        <v>3</v>
      </c>
      <c r="B448" s="1">
        <v>447</v>
      </c>
      <c r="C448" s="1" t="s">
        <v>387</v>
      </c>
      <c r="M448" s="1" t="s">
        <v>22</v>
      </c>
      <c r="V448" s="1" t="s">
        <v>22</v>
      </c>
      <c r="X448" s="1" t="s">
        <v>22</v>
      </c>
    </row>
    <row r="449" spans="1:26" ht="15.75" customHeight="1">
      <c r="A449" s="1">
        <v>3</v>
      </c>
      <c r="B449" s="1">
        <v>448</v>
      </c>
      <c r="C449" s="1" t="s">
        <v>283</v>
      </c>
      <c r="L449" s="1" t="s">
        <v>22</v>
      </c>
    </row>
    <row r="450" spans="1:26" ht="15.75" customHeight="1">
      <c r="A450" s="1">
        <v>3</v>
      </c>
      <c r="B450" s="1">
        <v>449</v>
      </c>
      <c r="C450" s="1" t="s">
        <v>388</v>
      </c>
      <c r="M450" s="1" t="s">
        <v>22</v>
      </c>
      <c r="Q450" s="1" t="s">
        <v>22</v>
      </c>
    </row>
    <row r="451" spans="1:26" ht="15.75" customHeight="1">
      <c r="A451" s="1">
        <v>3</v>
      </c>
      <c r="B451" s="1">
        <v>450</v>
      </c>
      <c r="C451" s="1" t="s">
        <v>389</v>
      </c>
      <c r="K451" s="1" t="s">
        <v>22</v>
      </c>
    </row>
    <row r="452" spans="1:26" ht="15.75" customHeight="1">
      <c r="A452" s="1">
        <v>3</v>
      </c>
      <c r="B452" s="1">
        <v>451</v>
      </c>
      <c r="C452" s="1" t="s">
        <v>390</v>
      </c>
      <c r="D452" s="1" t="s">
        <v>22</v>
      </c>
      <c r="E452" s="1"/>
      <c r="F452" s="1"/>
    </row>
    <row r="453" spans="1:26" ht="15.75" customHeight="1">
      <c r="A453" s="1">
        <v>3</v>
      </c>
      <c r="B453" s="1">
        <v>452</v>
      </c>
      <c r="C453" s="1" t="s">
        <v>391</v>
      </c>
      <c r="D453" s="1"/>
      <c r="E453" s="1" t="s">
        <v>22</v>
      </c>
      <c r="F453" s="1"/>
    </row>
    <row r="454" spans="1:26" ht="15.75" customHeight="1">
      <c r="A454" s="1">
        <v>3</v>
      </c>
      <c r="B454" s="1">
        <v>453</v>
      </c>
      <c r="C454" s="1" t="s">
        <v>392</v>
      </c>
      <c r="L454" s="1" t="s">
        <v>22</v>
      </c>
    </row>
    <row r="455" spans="1:26" ht="15.75" customHeight="1">
      <c r="A455" s="1">
        <v>3</v>
      </c>
      <c r="B455" s="1">
        <v>454</v>
      </c>
      <c r="C455" s="1" t="s">
        <v>393</v>
      </c>
      <c r="G455" s="1" t="s">
        <v>22</v>
      </c>
    </row>
    <row r="456" spans="1:26" ht="15.75" customHeight="1">
      <c r="A456" s="1">
        <v>3</v>
      </c>
      <c r="B456" s="1">
        <v>455</v>
      </c>
      <c r="C456" s="1" t="s">
        <v>394</v>
      </c>
      <c r="L456" s="1" t="s">
        <v>22</v>
      </c>
    </row>
    <row r="457" spans="1:26" ht="15.75" customHeight="1">
      <c r="A457" s="1">
        <v>3</v>
      </c>
      <c r="B457" s="1">
        <v>456</v>
      </c>
      <c r="C457" s="1" t="s">
        <v>221</v>
      </c>
      <c r="L457" s="1" t="s">
        <v>22</v>
      </c>
    </row>
    <row r="458" spans="1:26" ht="15.75" customHeight="1">
      <c r="A458" s="1">
        <v>3</v>
      </c>
      <c r="B458" s="1">
        <v>457</v>
      </c>
      <c r="C458" s="1" t="s">
        <v>395</v>
      </c>
      <c r="D458" s="1"/>
      <c r="E458" s="1" t="s">
        <v>22</v>
      </c>
      <c r="F458" s="1"/>
    </row>
    <row r="459" spans="1:26" ht="15.75" customHeight="1">
      <c r="A459" s="1">
        <v>3</v>
      </c>
      <c r="B459" s="1">
        <v>458</v>
      </c>
      <c r="C459" s="1" t="s">
        <v>396</v>
      </c>
      <c r="D459" s="1" t="s">
        <v>22</v>
      </c>
      <c r="E459" s="1"/>
      <c r="F459" s="1"/>
    </row>
    <row r="460" spans="1:26" ht="15.75" customHeight="1">
      <c r="A460" s="1">
        <v>3</v>
      </c>
      <c r="B460" s="1">
        <v>459</v>
      </c>
      <c r="C460" s="1" t="s">
        <v>397</v>
      </c>
      <c r="I460" s="1" t="s">
        <v>22</v>
      </c>
      <c r="R460" s="1" t="s">
        <v>22</v>
      </c>
      <c r="Z460" s="1" t="s">
        <v>22</v>
      </c>
    </row>
    <row r="461" spans="1:26" ht="15.75" customHeight="1">
      <c r="A461" s="1">
        <v>3</v>
      </c>
      <c r="B461" s="1">
        <v>460</v>
      </c>
      <c r="C461" s="1" t="s">
        <v>398</v>
      </c>
      <c r="I461" s="1" t="s">
        <v>22</v>
      </c>
      <c r="V461" s="1" t="s">
        <v>22</v>
      </c>
    </row>
    <row r="462" spans="1:26" ht="15.75" customHeight="1">
      <c r="A462" s="1">
        <v>3</v>
      </c>
      <c r="B462" s="1">
        <v>461</v>
      </c>
      <c r="C462" s="1" t="s">
        <v>399</v>
      </c>
      <c r="H462" s="1" t="s">
        <v>22</v>
      </c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>
      <c r="A463" s="1">
        <v>3</v>
      </c>
      <c r="B463" s="1">
        <v>462</v>
      </c>
      <c r="C463" s="1" t="s">
        <v>400</v>
      </c>
      <c r="I463" s="1" t="s">
        <v>22</v>
      </c>
      <c r="Z463" s="1" t="s">
        <v>22</v>
      </c>
    </row>
    <row r="464" spans="1:26" ht="15.75" customHeight="1">
      <c r="A464" s="1">
        <v>3</v>
      </c>
      <c r="B464" s="1">
        <v>463</v>
      </c>
      <c r="C464" s="1" t="s">
        <v>401</v>
      </c>
      <c r="I464" s="1" t="s">
        <v>22</v>
      </c>
      <c r="Z464" s="1" t="s">
        <v>22</v>
      </c>
    </row>
    <row r="465" spans="1:26" ht="15.75" customHeight="1">
      <c r="A465" s="1">
        <v>3</v>
      </c>
      <c r="B465" s="1">
        <v>464</v>
      </c>
      <c r="C465" s="1" t="s">
        <v>402</v>
      </c>
      <c r="K465" s="1" t="s">
        <v>22</v>
      </c>
    </row>
    <row r="466" spans="1:26" ht="15.75" customHeight="1">
      <c r="A466" s="1">
        <v>3</v>
      </c>
      <c r="B466" s="1">
        <v>465</v>
      </c>
      <c r="C466" s="1" t="s">
        <v>403</v>
      </c>
      <c r="J466" s="1" t="s">
        <v>22</v>
      </c>
      <c r="X466" s="1" t="s">
        <v>22</v>
      </c>
    </row>
    <row r="467" spans="1:26" ht="15.75" customHeight="1">
      <c r="A467" s="1">
        <v>3</v>
      </c>
      <c r="B467" s="1">
        <v>466</v>
      </c>
      <c r="C467" s="1" t="s">
        <v>404</v>
      </c>
      <c r="M467" s="1" t="s">
        <v>22</v>
      </c>
      <c r="Q467" s="1" t="s">
        <v>22</v>
      </c>
      <c r="Y467" s="1" t="s">
        <v>22</v>
      </c>
    </row>
    <row r="468" spans="1:26" ht="15.75" customHeight="1">
      <c r="A468" s="1">
        <v>3</v>
      </c>
      <c r="B468" s="1">
        <v>467</v>
      </c>
      <c r="C468" s="1" t="s">
        <v>405</v>
      </c>
      <c r="H468" s="1" t="s">
        <v>22</v>
      </c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>
      <c r="A469" s="1">
        <v>3</v>
      </c>
      <c r="B469" s="1">
        <v>468</v>
      </c>
      <c r="C469" s="1" t="s">
        <v>406</v>
      </c>
      <c r="G469" s="1" t="s">
        <v>22</v>
      </c>
    </row>
    <row r="470" spans="1:26" ht="15.75" customHeight="1">
      <c r="A470" s="1">
        <v>3</v>
      </c>
      <c r="B470" s="1">
        <v>469</v>
      </c>
      <c r="C470" s="1" t="s">
        <v>407</v>
      </c>
      <c r="D470" s="1" t="s">
        <v>22</v>
      </c>
      <c r="E470" s="1"/>
      <c r="F470" s="1"/>
    </row>
    <row r="471" spans="1:26" ht="15.75" customHeight="1">
      <c r="A471" s="1">
        <v>3</v>
      </c>
      <c r="B471" s="1">
        <v>470</v>
      </c>
      <c r="C471" s="1" t="s">
        <v>408</v>
      </c>
      <c r="I471" s="1"/>
      <c r="N471" s="1" t="s">
        <v>22</v>
      </c>
    </row>
    <row r="472" spans="1:26" ht="15.75" customHeight="1">
      <c r="A472" s="1">
        <v>3</v>
      </c>
      <c r="B472" s="1">
        <v>471</v>
      </c>
      <c r="C472" s="1" t="s">
        <v>409</v>
      </c>
      <c r="M472" s="1" t="s">
        <v>22</v>
      </c>
      <c r="U472" s="1" t="s">
        <v>22</v>
      </c>
    </row>
    <row r="473" spans="1:26" ht="15.75" customHeight="1">
      <c r="A473" s="1">
        <v>3</v>
      </c>
      <c r="B473" s="1">
        <v>472</v>
      </c>
      <c r="C473" s="1" t="s">
        <v>410</v>
      </c>
      <c r="G473" s="1" t="s">
        <v>22</v>
      </c>
    </row>
    <row r="474" spans="1:26" ht="15.75" customHeight="1">
      <c r="A474" s="1">
        <v>3</v>
      </c>
      <c r="B474" s="1">
        <v>473</v>
      </c>
      <c r="C474" s="1" t="s">
        <v>411</v>
      </c>
      <c r="J474" s="1" t="s">
        <v>22</v>
      </c>
      <c r="X474" s="1" t="s">
        <v>22</v>
      </c>
    </row>
    <row r="475" spans="1:26" ht="15.75" customHeight="1">
      <c r="A475" s="1">
        <v>3</v>
      </c>
      <c r="B475" s="1">
        <v>474</v>
      </c>
      <c r="C475" s="1" t="s">
        <v>412</v>
      </c>
      <c r="J475" s="1" t="s">
        <v>22</v>
      </c>
      <c r="X475" s="1" t="s">
        <v>22</v>
      </c>
    </row>
    <row r="476" spans="1:26" ht="15.75" customHeight="1">
      <c r="A476" s="1">
        <v>3</v>
      </c>
      <c r="B476" s="1">
        <v>475</v>
      </c>
      <c r="C476" s="1" t="s">
        <v>413</v>
      </c>
      <c r="D476" s="1"/>
      <c r="E476" s="1" t="s">
        <v>22</v>
      </c>
      <c r="F476" s="1"/>
    </row>
    <row r="477" spans="1:26" ht="15.75" customHeight="1">
      <c r="A477" s="1">
        <v>3</v>
      </c>
      <c r="B477" s="1">
        <v>476</v>
      </c>
      <c r="C477" s="1" t="s">
        <v>414</v>
      </c>
      <c r="M477" s="1" t="s">
        <v>22</v>
      </c>
      <c r="U477" s="1" t="s">
        <v>22</v>
      </c>
    </row>
    <row r="478" spans="1:26" ht="15.75" customHeight="1">
      <c r="A478" s="1">
        <v>3</v>
      </c>
      <c r="B478" s="1">
        <v>477</v>
      </c>
      <c r="C478" s="1" t="s">
        <v>415</v>
      </c>
      <c r="L478" s="1" t="s">
        <v>22</v>
      </c>
    </row>
    <row r="479" spans="1:26" ht="15.75" customHeight="1">
      <c r="A479" s="1">
        <v>3</v>
      </c>
      <c r="B479" s="1">
        <v>478</v>
      </c>
      <c r="C479" s="1" t="s">
        <v>416</v>
      </c>
      <c r="I479" s="1"/>
      <c r="N479" s="1" t="s">
        <v>22</v>
      </c>
    </row>
    <row r="480" spans="1:26" ht="15.75" customHeight="1">
      <c r="A480" s="1">
        <v>3</v>
      </c>
      <c r="B480" s="1">
        <v>479</v>
      </c>
      <c r="C480" s="1" t="s">
        <v>417</v>
      </c>
      <c r="M480" s="1" t="s">
        <v>22</v>
      </c>
      <c r="X480" s="1" t="s">
        <v>22</v>
      </c>
    </row>
    <row r="481" spans="1:26" ht="15.75" customHeight="1">
      <c r="A481" s="1">
        <v>3</v>
      </c>
      <c r="B481" s="1">
        <v>480</v>
      </c>
      <c r="C481" s="1" t="s">
        <v>418</v>
      </c>
      <c r="D481" s="1"/>
      <c r="E481" s="1" t="s">
        <v>22</v>
      </c>
      <c r="F481" s="1"/>
    </row>
    <row r="482" spans="1:26" ht="15.75" customHeight="1">
      <c r="A482" s="1">
        <v>3</v>
      </c>
      <c r="B482" s="1">
        <v>481</v>
      </c>
      <c r="C482" s="1" t="s">
        <v>177</v>
      </c>
      <c r="D482" s="1"/>
      <c r="E482" s="1" t="s">
        <v>22</v>
      </c>
      <c r="F482" s="1"/>
    </row>
    <row r="483" spans="1:26" ht="15.75" customHeight="1">
      <c r="A483" s="1">
        <v>3</v>
      </c>
      <c r="B483" s="1">
        <v>482</v>
      </c>
      <c r="C483" s="1" t="s">
        <v>419</v>
      </c>
      <c r="J483" s="1" t="s">
        <v>22</v>
      </c>
      <c r="Z483" s="1" t="s">
        <v>22</v>
      </c>
    </row>
    <row r="484" spans="1:26" ht="15.75" customHeight="1">
      <c r="A484" s="1">
        <v>3</v>
      </c>
      <c r="B484" s="1">
        <v>483</v>
      </c>
      <c r="C484" s="1" t="s">
        <v>420</v>
      </c>
      <c r="D484" s="1"/>
      <c r="E484" s="1" t="s">
        <v>22</v>
      </c>
      <c r="F484" s="1"/>
    </row>
    <row r="485" spans="1:26" ht="15.75" customHeight="1">
      <c r="A485" s="1">
        <v>3</v>
      </c>
      <c r="B485" s="1">
        <v>484</v>
      </c>
      <c r="C485" s="1" t="s">
        <v>408</v>
      </c>
      <c r="I485" s="1"/>
      <c r="N485" s="1" t="s">
        <v>22</v>
      </c>
    </row>
    <row r="486" spans="1:26" ht="15.75" customHeight="1">
      <c r="A486" s="1">
        <v>3</v>
      </c>
      <c r="B486" s="1">
        <v>485</v>
      </c>
      <c r="C486" s="1" t="s">
        <v>421</v>
      </c>
      <c r="D486" s="1"/>
      <c r="E486" s="1" t="s">
        <v>22</v>
      </c>
      <c r="F486" s="1"/>
    </row>
    <row r="487" spans="1:26" ht="15.75" customHeight="1">
      <c r="A487" s="1">
        <v>3</v>
      </c>
      <c r="B487" s="1">
        <v>486</v>
      </c>
      <c r="C487" s="1" t="s">
        <v>422</v>
      </c>
      <c r="M487" s="1" t="s">
        <v>22</v>
      </c>
      <c r="U487" s="1" t="s">
        <v>22</v>
      </c>
    </row>
    <row r="488" spans="1:26" ht="15.75" customHeight="1">
      <c r="A488" s="1">
        <v>3</v>
      </c>
      <c r="B488" s="1">
        <v>487</v>
      </c>
      <c r="C488" s="1" t="s">
        <v>423</v>
      </c>
      <c r="D488" s="1"/>
      <c r="E488" s="1" t="s">
        <v>22</v>
      </c>
      <c r="F488" s="1"/>
    </row>
    <row r="489" spans="1:26" ht="15.75" customHeight="1">
      <c r="A489" s="1">
        <v>3</v>
      </c>
      <c r="B489" s="1">
        <v>488</v>
      </c>
      <c r="C489" s="1" t="s">
        <v>424</v>
      </c>
      <c r="I489" s="1"/>
      <c r="N489" s="1" t="s">
        <v>22</v>
      </c>
    </row>
    <row r="490" spans="1:26" ht="15.75" customHeight="1">
      <c r="A490" s="1">
        <v>3</v>
      </c>
      <c r="B490" s="1">
        <v>489</v>
      </c>
      <c r="C490" s="1" t="s">
        <v>425</v>
      </c>
      <c r="J490" s="1" t="s">
        <v>22</v>
      </c>
      <c r="X490" s="1" t="s">
        <v>22</v>
      </c>
    </row>
    <row r="491" spans="1:26" ht="15.75" customHeight="1">
      <c r="A491" s="1">
        <v>3</v>
      </c>
      <c r="B491" s="1">
        <v>490</v>
      </c>
      <c r="C491" s="1" t="s">
        <v>426</v>
      </c>
      <c r="M491" s="1" t="s">
        <v>22</v>
      </c>
      <c r="Q491" s="1" t="s">
        <v>22</v>
      </c>
    </row>
    <row r="492" spans="1:26" ht="15.75" customHeight="1">
      <c r="A492" s="1">
        <v>3</v>
      </c>
      <c r="B492" s="1">
        <v>491</v>
      </c>
      <c r="C492" s="1" t="s">
        <v>427</v>
      </c>
      <c r="D492" s="1"/>
      <c r="E492" s="1" t="s">
        <v>22</v>
      </c>
      <c r="F492" s="1"/>
    </row>
    <row r="493" spans="1:26" ht="15.75" customHeight="1">
      <c r="A493" s="1">
        <v>3</v>
      </c>
      <c r="B493" s="1">
        <v>492</v>
      </c>
      <c r="C493" s="1" t="s">
        <v>428</v>
      </c>
      <c r="I493" s="1"/>
      <c r="N493" s="1" t="s">
        <v>22</v>
      </c>
    </row>
    <row r="494" spans="1:26" ht="15.75" customHeight="1">
      <c r="A494" s="1">
        <v>3</v>
      </c>
      <c r="B494" s="1">
        <v>493</v>
      </c>
      <c r="C494" s="1" t="s">
        <v>416</v>
      </c>
      <c r="I494" s="1"/>
      <c r="N494" s="1" t="s">
        <v>22</v>
      </c>
    </row>
    <row r="495" spans="1:26" ht="15.75" customHeight="1">
      <c r="A495" s="1">
        <v>3</v>
      </c>
      <c r="B495" s="1">
        <v>494</v>
      </c>
      <c r="C495" s="1" t="s">
        <v>429</v>
      </c>
      <c r="M495" s="1" t="s">
        <v>22</v>
      </c>
      <c r="U495" s="1" t="s">
        <v>22</v>
      </c>
    </row>
    <row r="496" spans="1:26" ht="15.75" customHeight="1">
      <c r="A496" s="1">
        <v>3</v>
      </c>
      <c r="B496" s="1">
        <v>495</v>
      </c>
      <c r="C496" s="1" t="s">
        <v>430</v>
      </c>
      <c r="D496" s="1"/>
      <c r="E496" s="1" t="s">
        <v>22</v>
      </c>
      <c r="F496" s="1"/>
    </row>
    <row r="497" spans="1:25" ht="15.75" customHeight="1">
      <c r="A497" s="1">
        <v>3</v>
      </c>
      <c r="B497" s="1">
        <v>496</v>
      </c>
      <c r="C497" s="1" t="s">
        <v>431</v>
      </c>
      <c r="D497" s="1" t="s">
        <v>22</v>
      </c>
      <c r="E497" s="1"/>
      <c r="F497" s="1"/>
    </row>
    <row r="498" spans="1:25" ht="15.75" customHeight="1">
      <c r="A498" s="1">
        <v>3</v>
      </c>
      <c r="B498" s="1">
        <v>497</v>
      </c>
      <c r="C498" s="1" t="s">
        <v>432</v>
      </c>
      <c r="D498" s="1"/>
      <c r="E498" s="1" t="s">
        <v>22</v>
      </c>
      <c r="F498" s="1"/>
    </row>
    <row r="499" spans="1:25" ht="15.75" customHeight="1">
      <c r="A499" s="1">
        <v>3</v>
      </c>
      <c r="B499" s="1">
        <v>498</v>
      </c>
      <c r="C499" s="1" t="s">
        <v>424</v>
      </c>
      <c r="I499" s="1"/>
      <c r="N499" s="1" t="s">
        <v>22</v>
      </c>
    </row>
    <row r="500" spans="1:25" ht="15.75" customHeight="1">
      <c r="A500" s="1">
        <v>3</v>
      </c>
      <c r="B500" s="1">
        <v>499</v>
      </c>
      <c r="C500" s="1" t="s">
        <v>433</v>
      </c>
      <c r="I500" s="1" t="s">
        <v>22</v>
      </c>
      <c r="R500" s="1" t="s">
        <v>22</v>
      </c>
      <c r="Y500" s="1" t="s">
        <v>22</v>
      </c>
    </row>
    <row r="501" spans="1:25" ht="15.75" customHeight="1">
      <c r="A501" s="1">
        <v>3</v>
      </c>
      <c r="B501" s="1">
        <v>500</v>
      </c>
      <c r="C501" s="1" t="s">
        <v>416</v>
      </c>
      <c r="I501" s="1"/>
      <c r="N501" s="1" t="s">
        <v>22</v>
      </c>
    </row>
    <row r="502" spans="1:25" ht="15.75" customHeight="1">
      <c r="A502" s="1">
        <v>3</v>
      </c>
      <c r="B502" s="1">
        <v>501</v>
      </c>
      <c r="C502" s="1" t="s">
        <v>434</v>
      </c>
      <c r="D502" s="1" t="s">
        <v>22</v>
      </c>
      <c r="E502" s="1"/>
      <c r="F502" s="1"/>
    </row>
    <row r="503" spans="1:25" ht="15.75" customHeight="1">
      <c r="A503" s="1">
        <v>3</v>
      </c>
      <c r="B503" s="1">
        <v>502</v>
      </c>
      <c r="C503" s="1" t="s">
        <v>435</v>
      </c>
      <c r="L503" s="1" t="s">
        <v>22</v>
      </c>
    </row>
    <row r="504" spans="1:25" ht="15.75" customHeight="1">
      <c r="A504" s="1">
        <v>3</v>
      </c>
      <c r="B504" s="1">
        <v>503</v>
      </c>
      <c r="C504" s="1" t="s">
        <v>424</v>
      </c>
      <c r="I504" s="1"/>
      <c r="N504" s="1" t="s">
        <v>22</v>
      </c>
    </row>
    <row r="505" spans="1:25" ht="15.75" customHeight="1">
      <c r="A505" s="1">
        <v>3</v>
      </c>
      <c r="B505" s="1">
        <v>504</v>
      </c>
      <c r="C505" s="1" t="s">
        <v>436</v>
      </c>
      <c r="M505" s="1" t="s">
        <v>22</v>
      </c>
      <c r="Y505" s="1" t="s">
        <v>22</v>
      </c>
    </row>
    <row r="506" spans="1:25" ht="15.75" customHeight="1">
      <c r="A506" s="1">
        <v>3</v>
      </c>
      <c r="B506" s="1">
        <v>505</v>
      </c>
      <c r="C506" s="1" t="s">
        <v>437</v>
      </c>
      <c r="L506" s="1" t="s">
        <v>22</v>
      </c>
    </row>
    <row r="507" spans="1:25" ht="15.75" customHeight="1">
      <c r="A507" s="1">
        <v>3</v>
      </c>
      <c r="B507" s="1">
        <v>506</v>
      </c>
      <c r="C507" s="1" t="s">
        <v>438</v>
      </c>
      <c r="N507" s="1" t="s">
        <v>22</v>
      </c>
    </row>
    <row r="508" spans="1:25" ht="15.75" customHeight="1">
      <c r="A508" s="1">
        <v>3</v>
      </c>
      <c r="B508" s="1">
        <v>507</v>
      </c>
      <c r="C508" s="1" t="s">
        <v>439</v>
      </c>
      <c r="J508" s="1" t="s">
        <v>22</v>
      </c>
      <c r="X508" s="1" t="s">
        <v>22</v>
      </c>
    </row>
    <row r="509" spans="1:25" ht="15.75" customHeight="1">
      <c r="A509" s="1">
        <v>3</v>
      </c>
      <c r="B509" s="1">
        <v>508</v>
      </c>
      <c r="C509" s="1" t="s">
        <v>440</v>
      </c>
      <c r="I509" s="1"/>
      <c r="N509" s="1" t="s">
        <v>22</v>
      </c>
    </row>
    <row r="510" spans="1:25" ht="15.75" customHeight="1">
      <c r="A510" s="1">
        <v>3</v>
      </c>
      <c r="B510" s="1">
        <v>509</v>
      </c>
      <c r="C510" s="1" t="s">
        <v>441</v>
      </c>
      <c r="G510" s="1" t="s">
        <v>22</v>
      </c>
    </row>
    <row r="511" spans="1:25" ht="15.75" customHeight="1">
      <c r="A511" s="1">
        <v>3</v>
      </c>
      <c r="B511" s="1">
        <v>510</v>
      </c>
      <c r="C511" s="1" t="s">
        <v>442</v>
      </c>
      <c r="L511" s="1" t="s">
        <v>22</v>
      </c>
    </row>
    <row r="512" spans="1:25" ht="15.75" customHeight="1">
      <c r="A512" s="1">
        <v>3</v>
      </c>
      <c r="B512" s="1">
        <v>511</v>
      </c>
      <c r="C512" s="1" t="s">
        <v>416</v>
      </c>
      <c r="I512" s="1"/>
      <c r="N512" s="1" t="s">
        <v>22</v>
      </c>
    </row>
    <row r="513" spans="1:25" ht="15.75" customHeight="1">
      <c r="A513" s="1">
        <v>3</v>
      </c>
      <c r="B513" s="1">
        <v>512</v>
      </c>
      <c r="C513" s="1" t="s">
        <v>443</v>
      </c>
      <c r="J513" s="1" t="s">
        <v>22</v>
      </c>
      <c r="S513" s="1" t="s">
        <v>22</v>
      </c>
    </row>
    <row r="514" spans="1:25" ht="15.75" customHeight="1">
      <c r="A514" s="1">
        <v>3</v>
      </c>
      <c r="B514" s="1">
        <v>513</v>
      </c>
      <c r="C514" s="1" t="s">
        <v>444</v>
      </c>
      <c r="G514" s="1" t="s">
        <v>22</v>
      </c>
    </row>
    <row r="515" spans="1:25" ht="15.75" customHeight="1">
      <c r="A515" s="1">
        <v>3</v>
      </c>
      <c r="B515" s="1">
        <v>514</v>
      </c>
      <c r="C515" s="1" t="s">
        <v>424</v>
      </c>
      <c r="I515" s="1"/>
      <c r="N515" s="1" t="s">
        <v>22</v>
      </c>
    </row>
    <row r="516" spans="1:25" ht="15.75" customHeight="1">
      <c r="A516" s="1">
        <v>3</v>
      </c>
      <c r="B516" s="1">
        <v>515</v>
      </c>
      <c r="C516" s="1" t="s">
        <v>445</v>
      </c>
      <c r="L516" s="1" t="s">
        <v>22</v>
      </c>
    </row>
    <row r="517" spans="1:25" ht="15.75" customHeight="1">
      <c r="A517" s="1">
        <v>3</v>
      </c>
      <c r="B517" s="1">
        <v>516</v>
      </c>
      <c r="C517" s="1" t="s">
        <v>446</v>
      </c>
      <c r="M517" s="1" t="s">
        <v>22</v>
      </c>
      <c r="Y517" s="1" t="s">
        <v>22</v>
      </c>
    </row>
    <row r="518" spans="1:25" ht="15.75" customHeight="1">
      <c r="A518" s="1">
        <v>3</v>
      </c>
      <c r="B518" s="1">
        <v>517</v>
      </c>
      <c r="C518" s="1" t="s">
        <v>447</v>
      </c>
      <c r="G518" s="1" t="s">
        <v>22</v>
      </c>
    </row>
    <row r="519" spans="1:25" ht="15.75" customHeight="1">
      <c r="A519" s="1">
        <v>3</v>
      </c>
      <c r="B519" s="1">
        <v>518</v>
      </c>
      <c r="C519" s="1" t="s">
        <v>448</v>
      </c>
      <c r="M519" s="1" t="s">
        <v>22</v>
      </c>
      <c r="V519" s="1" t="s">
        <v>22</v>
      </c>
    </row>
    <row r="520" spans="1:25" ht="15.75" customHeight="1">
      <c r="A520" s="1">
        <v>3</v>
      </c>
      <c r="B520" s="1">
        <v>519</v>
      </c>
      <c r="C520" s="1" t="s">
        <v>449</v>
      </c>
      <c r="M520" s="1" t="s">
        <v>22</v>
      </c>
      <c r="Y520" s="1" t="s">
        <v>22</v>
      </c>
    </row>
    <row r="521" spans="1:25" ht="15.75" customHeight="1">
      <c r="A521" s="1">
        <v>3</v>
      </c>
      <c r="B521" s="1">
        <v>520</v>
      </c>
      <c r="C521" s="1" t="s">
        <v>450</v>
      </c>
      <c r="M521" s="1" t="s">
        <v>22</v>
      </c>
      <c r="P521" s="1" t="s">
        <v>22</v>
      </c>
    </row>
    <row r="522" spans="1:25" ht="15.75" customHeight="1">
      <c r="A522" s="1">
        <v>3</v>
      </c>
      <c r="B522" s="1">
        <v>521</v>
      </c>
      <c r="C522" s="1" t="s">
        <v>451</v>
      </c>
      <c r="L522" s="1" t="s">
        <v>22</v>
      </c>
    </row>
    <row r="523" spans="1:25" ht="15.75" customHeight="1">
      <c r="A523" s="1">
        <v>3</v>
      </c>
      <c r="B523" s="1">
        <v>522</v>
      </c>
      <c r="C523" s="1" t="s">
        <v>452</v>
      </c>
      <c r="D523" s="1" t="s">
        <v>22</v>
      </c>
      <c r="E523" s="1"/>
      <c r="F523" s="1"/>
    </row>
    <row r="524" spans="1:25" ht="15.75" customHeight="1">
      <c r="A524" s="1">
        <v>3</v>
      </c>
      <c r="B524" s="1">
        <v>523</v>
      </c>
      <c r="C524" s="1" t="s">
        <v>453</v>
      </c>
      <c r="D524" s="1"/>
      <c r="E524" s="1" t="s">
        <v>22</v>
      </c>
      <c r="F524" s="1"/>
    </row>
    <row r="525" spans="1:25" ht="15.75" customHeight="1">
      <c r="A525" s="1">
        <v>3</v>
      </c>
      <c r="B525" s="1">
        <v>524</v>
      </c>
      <c r="C525" s="1" t="s">
        <v>454</v>
      </c>
      <c r="J525" s="1" t="s">
        <v>22</v>
      </c>
      <c r="X525" s="1" t="s">
        <v>22</v>
      </c>
    </row>
    <row r="526" spans="1:25" ht="15.75" customHeight="1">
      <c r="A526" s="1">
        <v>3</v>
      </c>
      <c r="B526" s="1">
        <v>525</v>
      </c>
      <c r="C526" s="1" t="s">
        <v>455</v>
      </c>
      <c r="D526" s="1"/>
      <c r="E526" s="1" t="s">
        <v>22</v>
      </c>
      <c r="F526" s="1"/>
    </row>
    <row r="527" spans="1:25" ht="15.75" customHeight="1">
      <c r="A527" s="1">
        <v>3</v>
      </c>
      <c r="B527" s="1">
        <v>526</v>
      </c>
      <c r="C527" s="1" t="s">
        <v>456</v>
      </c>
      <c r="D527" s="1"/>
      <c r="E527" s="1" t="s">
        <v>22</v>
      </c>
      <c r="F527" s="1"/>
    </row>
    <row r="528" spans="1:25" ht="15.75" customHeight="1">
      <c r="A528" s="1">
        <v>3</v>
      </c>
      <c r="B528" s="1">
        <v>527</v>
      </c>
      <c r="C528" s="1" t="s">
        <v>457</v>
      </c>
      <c r="M528" s="1" t="s">
        <v>22</v>
      </c>
      <c r="X528" s="1" t="s">
        <v>22</v>
      </c>
    </row>
    <row r="529" spans="1:26" ht="15.75" customHeight="1">
      <c r="A529" s="1">
        <v>3</v>
      </c>
      <c r="B529" s="1">
        <v>528</v>
      </c>
      <c r="C529" s="1" t="s">
        <v>458</v>
      </c>
      <c r="G529" s="1" t="s">
        <v>22</v>
      </c>
    </row>
    <row r="530" spans="1:26" ht="15.75" customHeight="1">
      <c r="A530" s="1">
        <v>3</v>
      </c>
      <c r="B530" s="1">
        <v>529</v>
      </c>
      <c r="C530" s="1" t="s">
        <v>459</v>
      </c>
      <c r="D530" s="1"/>
      <c r="E530" s="1" t="s">
        <v>22</v>
      </c>
      <c r="F530" s="1"/>
    </row>
    <row r="531" spans="1:26" ht="15.75" customHeight="1">
      <c r="A531" s="1">
        <v>3</v>
      </c>
      <c r="B531" s="1">
        <v>530</v>
      </c>
      <c r="C531" s="1" t="s">
        <v>460</v>
      </c>
      <c r="D531" s="1"/>
      <c r="E531" s="1" t="s">
        <v>22</v>
      </c>
      <c r="F531" s="1"/>
    </row>
    <row r="532" spans="1:26" ht="15.75" customHeight="1">
      <c r="A532" s="1">
        <v>3</v>
      </c>
      <c r="B532" s="1">
        <v>531</v>
      </c>
      <c r="C532" s="1" t="s">
        <v>461</v>
      </c>
      <c r="D532" s="1"/>
      <c r="E532" s="1" t="s">
        <v>22</v>
      </c>
      <c r="F532" s="1"/>
    </row>
    <row r="533" spans="1:26" ht="15.75" customHeight="1">
      <c r="A533" s="1">
        <v>3</v>
      </c>
      <c r="B533" s="1">
        <v>532</v>
      </c>
      <c r="C533" s="1" t="s">
        <v>462</v>
      </c>
      <c r="K533" s="1" t="s">
        <v>22</v>
      </c>
    </row>
    <row r="534" spans="1:26" ht="15.75" customHeight="1">
      <c r="A534" s="1">
        <v>3</v>
      </c>
      <c r="B534" s="1">
        <v>533</v>
      </c>
      <c r="C534" s="1" t="s">
        <v>463</v>
      </c>
      <c r="H534" s="1" t="s">
        <v>22</v>
      </c>
      <c r="L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>
      <c r="A535" s="1">
        <v>3</v>
      </c>
      <c r="B535" s="1">
        <v>534</v>
      </c>
      <c r="C535" s="1" t="s">
        <v>464</v>
      </c>
      <c r="G535" s="1" t="s">
        <v>22</v>
      </c>
    </row>
    <row r="536" spans="1:26" ht="15.75" customHeight="1">
      <c r="A536" s="1">
        <v>3</v>
      </c>
      <c r="B536" s="1">
        <v>535</v>
      </c>
      <c r="C536" s="1" t="s">
        <v>465</v>
      </c>
      <c r="M536" s="1" t="s">
        <v>22</v>
      </c>
      <c r="Z536" s="1" t="s">
        <v>22</v>
      </c>
    </row>
    <row r="537" spans="1:26" ht="15.75" customHeight="1">
      <c r="A537" s="1">
        <v>3</v>
      </c>
      <c r="B537" s="1">
        <v>536</v>
      </c>
      <c r="C537" s="1" t="s">
        <v>466</v>
      </c>
      <c r="M537" s="1" t="s">
        <v>22</v>
      </c>
      <c r="Y537" s="1" t="s">
        <v>22</v>
      </c>
    </row>
    <row r="538" spans="1:26" ht="15.75" customHeight="1">
      <c r="A538" s="1">
        <v>3</v>
      </c>
      <c r="B538" s="1">
        <v>537</v>
      </c>
      <c r="C538" s="1" t="s">
        <v>467</v>
      </c>
      <c r="M538" s="1" t="s">
        <v>22</v>
      </c>
      <c r="Y538" s="1" t="s">
        <v>22</v>
      </c>
    </row>
    <row r="539" spans="1:26" ht="15.75" customHeight="1">
      <c r="A539" s="1">
        <v>3</v>
      </c>
      <c r="B539" s="1">
        <v>538</v>
      </c>
      <c r="C539" s="1" t="s">
        <v>468</v>
      </c>
      <c r="I539" s="1" t="s">
        <v>22</v>
      </c>
      <c r="Y539" s="1" t="s">
        <v>22</v>
      </c>
    </row>
    <row r="540" spans="1:26" ht="15.75" customHeight="1">
      <c r="A540" s="1">
        <v>3</v>
      </c>
      <c r="B540" s="1">
        <v>539</v>
      </c>
      <c r="C540" s="1" t="s">
        <v>469</v>
      </c>
      <c r="D540" s="1"/>
      <c r="E540" s="1" t="s">
        <v>22</v>
      </c>
      <c r="F540" s="1"/>
    </row>
    <row r="541" spans="1:26" ht="15.75" customHeight="1">
      <c r="A541" s="1">
        <v>0</v>
      </c>
      <c r="B541" s="1">
        <v>540</v>
      </c>
      <c r="C541" s="1" t="s">
        <v>470</v>
      </c>
      <c r="H541" s="1" t="s">
        <v>22</v>
      </c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>
      <c r="A542" s="1">
        <v>0</v>
      </c>
      <c r="B542" s="1">
        <v>541</v>
      </c>
      <c r="C542" s="1" t="s">
        <v>471</v>
      </c>
      <c r="D542" s="1"/>
      <c r="E542" s="1" t="s">
        <v>22</v>
      </c>
      <c r="F542" s="1"/>
    </row>
    <row r="543" spans="1:26" ht="15.75" customHeight="1">
      <c r="A543" s="1">
        <v>0</v>
      </c>
      <c r="B543" s="1">
        <v>542</v>
      </c>
      <c r="C543" s="1" t="s">
        <v>472</v>
      </c>
      <c r="M543" s="1" t="s">
        <v>22</v>
      </c>
      <c r="T543" s="1" t="s">
        <v>22</v>
      </c>
    </row>
    <row r="544" spans="1:26" ht="15.75" customHeight="1">
      <c r="A544" s="1">
        <v>0</v>
      </c>
      <c r="B544" s="1">
        <v>543</v>
      </c>
      <c r="C544" s="1" t="s">
        <v>473</v>
      </c>
      <c r="H544" s="1" t="s">
        <v>22</v>
      </c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>
      <c r="A545" s="1">
        <v>0</v>
      </c>
      <c r="B545" s="1">
        <v>544</v>
      </c>
      <c r="C545" s="1" t="s">
        <v>474</v>
      </c>
      <c r="D545" s="1"/>
      <c r="E545" s="1" t="s">
        <v>22</v>
      </c>
      <c r="F545" s="1"/>
    </row>
    <row r="546" spans="1:26" ht="15.75" customHeight="1">
      <c r="A546" s="1">
        <v>0</v>
      </c>
      <c r="B546" s="1">
        <v>545</v>
      </c>
      <c r="C546" s="1" t="s">
        <v>475</v>
      </c>
      <c r="H546" s="1"/>
      <c r="I546" s="1" t="s">
        <v>22</v>
      </c>
      <c r="M546" s="1"/>
      <c r="P546" s="1"/>
      <c r="Q546" s="1"/>
      <c r="R546" s="1"/>
      <c r="S546" s="1"/>
      <c r="T546" s="1"/>
      <c r="U546" s="1"/>
      <c r="V546" s="1" t="s">
        <v>22</v>
      </c>
      <c r="W546" s="1"/>
      <c r="X546" s="1"/>
      <c r="Y546" s="1"/>
      <c r="Z546" s="1"/>
    </row>
    <row r="547" spans="1:26" ht="15.75" customHeight="1">
      <c r="A547" s="1">
        <v>0</v>
      </c>
      <c r="B547" s="1">
        <v>546</v>
      </c>
      <c r="C547" s="1" t="s">
        <v>476</v>
      </c>
      <c r="M547" s="1" t="s">
        <v>22</v>
      </c>
      <c r="T547" s="1" t="s">
        <v>22</v>
      </c>
    </row>
    <row r="548" spans="1:26" ht="15.75" customHeight="1">
      <c r="A548" s="1">
        <v>0</v>
      </c>
      <c r="B548" s="1">
        <v>547</v>
      </c>
      <c r="C548" s="1" t="s">
        <v>477</v>
      </c>
      <c r="K548" s="1" t="s">
        <v>22</v>
      </c>
    </row>
    <row r="549" spans="1:26" ht="15.75" customHeight="1">
      <c r="A549" s="1">
        <v>0</v>
      </c>
      <c r="B549" s="1">
        <v>548</v>
      </c>
      <c r="C549" s="1" t="s">
        <v>478</v>
      </c>
      <c r="M549" s="1" t="s">
        <v>22</v>
      </c>
      <c r="Y549" s="1" t="s">
        <v>22</v>
      </c>
    </row>
    <row r="550" spans="1:26" ht="15.75" customHeight="1">
      <c r="A550" s="1">
        <v>0</v>
      </c>
      <c r="B550" s="1">
        <v>549</v>
      </c>
      <c r="C550" s="1" t="s">
        <v>416</v>
      </c>
      <c r="I550" s="1"/>
      <c r="N550" s="1" t="s">
        <v>22</v>
      </c>
    </row>
    <row r="551" spans="1:26" ht="15.75" customHeight="1">
      <c r="A551" s="1">
        <v>0</v>
      </c>
      <c r="B551" s="1">
        <v>550</v>
      </c>
      <c r="C551" s="1" t="s">
        <v>479</v>
      </c>
      <c r="M551" s="1" t="s">
        <v>22</v>
      </c>
      <c r="X551" s="1" t="s">
        <v>22</v>
      </c>
    </row>
    <row r="552" spans="1:26" ht="15.75" customHeight="1">
      <c r="A552" s="1">
        <v>0</v>
      </c>
      <c r="B552" s="1">
        <v>551</v>
      </c>
      <c r="C552" s="1" t="s">
        <v>480</v>
      </c>
      <c r="D552" s="1"/>
      <c r="E552" s="1" t="s">
        <v>22</v>
      </c>
      <c r="F552" s="1"/>
    </row>
    <row r="553" spans="1:26" ht="15.75" customHeight="1">
      <c r="A553" s="1">
        <v>0</v>
      </c>
      <c r="B553" s="1">
        <v>552</v>
      </c>
      <c r="C553" s="1" t="s">
        <v>481</v>
      </c>
      <c r="M553" s="1" t="s">
        <v>22</v>
      </c>
      <c r="X553" s="1" t="s">
        <v>22</v>
      </c>
    </row>
    <row r="554" spans="1:26" ht="15.75" customHeight="1">
      <c r="A554" s="1">
        <v>0</v>
      </c>
      <c r="B554" s="1">
        <v>553</v>
      </c>
      <c r="C554" s="1" t="s">
        <v>408</v>
      </c>
      <c r="I554" s="1"/>
      <c r="N554" s="1" t="s">
        <v>22</v>
      </c>
    </row>
    <row r="555" spans="1:26" ht="15.75" customHeight="1">
      <c r="A555" s="1">
        <v>0</v>
      </c>
      <c r="B555" s="1">
        <v>554</v>
      </c>
      <c r="C555" s="1" t="s">
        <v>482</v>
      </c>
      <c r="D555" s="1"/>
      <c r="E555" s="1" t="s">
        <v>22</v>
      </c>
      <c r="F555" s="1"/>
    </row>
    <row r="556" spans="1:26" ht="15.75" customHeight="1">
      <c r="A556" s="1">
        <v>0</v>
      </c>
      <c r="B556" s="1">
        <v>555</v>
      </c>
      <c r="C556" s="1" t="s">
        <v>483</v>
      </c>
      <c r="M556" s="1" t="s">
        <v>22</v>
      </c>
      <c r="Y556" s="1" t="s">
        <v>22</v>
      </c>
    </row>
    <row r="557" spans="1:26" ht="15.75" customHeight="1">
      <c r="A557" s="1">
        <v>0</v>
      </c>
      <c r="B557" s="1">
        <v>556</v>
      </c>
      <c r="C557" s="1" t="s">
        <v>484</v>
      </c>
      <c r="D557" s="1"/>
      <c r="E557" s="1"/>
      <c r="F557" s="1"/>
      <c r="I557" s="1" t="s">
        <v>22</v>
      </c>
      <c r="Z557" s="1" t="s">
        <v>22</v>
      </c>
    </row>
    <row r="558" spans="1:26" ht="15.75" customHeight="1">
      <c r="A558" s="1">
        <v>0</v>
      </c>
      <c r="B558" s="1">
        <v>557</v>
      </c>
      <c r="C558" s="1" t="s">
        <v>485</v>
      </c>
      <c r="M558" s="1" t="s">
        <v>22</v>
      </c>
      <c r="T558" s="1" t="s">
        <v>22</v>
      </c>
    </row>
    <row r="559" spans="1:26" ht="15.75" customHeight="1">
      <c r="A559" s="1">
        <v>0</v>
      </c>
      <c r="B559" s="1">
        <v>558</v>
      </c>
      <c r="C559" s="1" t="s">
        <v>486</v>
      </c>
      <c r="D559" s="1" t="s">
        <v>22</v>
      </c>
      <c r="E559" s="1"/>
      <c r="F559" s="1"/>
    </row>
    <row r="560" spans="1:26" ht="15.75" customHeight="1">
      <c r="A560" s="1">
        <v>0</v>
      </c>
      <c r="B560" s="1">
        <v>559</v>
      </c>
      <c r="C560" s="1" t="s">
        <v>487</v>
      </c>
      <c r="L560" s="1" t="s">
        <v>22</v>
      </c>
    </row>
    <row r="561" spans="1:26" ht="15.75" customHeight="1">
      <c r="A561" s="1">
        <v>0</v>
      </c>
      <c r="B561" s="1">
        <v>560</v>
      </c>
      <c r="C561" s="1" t="s">
        <v>488</v>
      </c>
      <c r="M561" s="1" t="s">
        <v>22</v>
      </c>
      <c r="Y561" s="1" t="s">
        <v>22</v>
      </c>
    </row>
    <row r="562" spans="1:26" ht="15.75" customHeight="1">
      <c r="A562" s="1">
        <v>0</v>
      </c>
      <c r="B562" s="1">
        <v>561</v>
      </c>
      <c r="C562" s="1" t="s">
        <v>489</v>
      </c>
      <c r="M562" s="1" t="s">
        <v>22</v>
      </c>
      <c r="Z562" s="1" t="s">
        <v>22</v>
      </c>
    </row>
    <row r="563" spans="1:26" ht="15.75" customHeight="1">
      <c r="A563" s="1">
        <v>0</v>
      </c>
      <c r="B563" s="1">
        <v>562</v>
      </c>
      <c r="C563" s="1" t="s">
        <v>490</v>
      </c>
      <c r="K563" s="1" t="s">
        <v>22</v>
      </c>
    </row>
    <row r="564" spans="1:26" ht="15.75" customHeight="1">
      <c r="A564" s="1">
        <v>0</v>
      </c>
      <c r="B564" s="1">
        <v>563</v>
      </c>
      <c r="C564" s="1" t="s">
        <v>491</v>
      </c>
      <c r="M564" s="1" t="s">
        <v>22</v>
      </c>
      <c r="U564" s="1" t="s">
        <v>22</v>
      </c>
      <c r="Z564" s="1"/>
    </row>
    <row r="565" spans="1:26" ht="15.75" customHeight="1">
      <c r="A565" s="1">
        <v>0</v>
      </c>
      <c r="B565" s="1">
        <v>564</v>
      </c>
      <c r="C565" s="1" t="s">
        <v>492</v>
      </c>
      <c r="D565" s="1" t="s">
        <v>22</v>
      </c>
      <c r="E565" s="1"/>
      <c r="F565" s="1"/>
    </row>
    <row r="566" spans="1:26" ht="15.75" customHeight="1">
      <c r="A566" s="1">
        <v>0</v>
      </c>
      <c r="B566" s="1">
        <v>565</v>
      </c>
      <c r="C566" s="1" t="s">
        <v>493</v>
      </c>
      <c r="D566" s="1"/>
      <c r="E566" s="1" t="s">
        <v>22</v>
      </c>
      <c r="F566" s="1"/>
    </row>
    <row r="567" spans="1:26" ht="15.75" customHeight="1">
      <c r="A567" s="1">
        <v>0</v>
      </c>
      <c r="B567" s="1">
        <v>566</v>
      </c>
      <c r="C567" s="1" t="s">
        <v>494</v>
      </c>
      <c r="J567" s="1" t="s">
        <v>22</v>
      </c>
      <c r="V567" s="1" t="s">
        <v>22</v>
      </c>
    </row>
    <row r="568" spans="1:26" ht="15.75" customHeight="1">
      <c r="A568" s="1">
        <v>0</v>
      </c>
      <c r="B568" s="1">
        <v>567</v>
      </c>
      <c r="C568" s="1" t="s">
        <v>495</v>
      </c>
      <c r="J568" s="1" t="s">
        <v>22</v>
      </c>
      <c r="X568" s="1" t="s">
        <v>22</v>
      </c>
    </row>
    <row r="569" spans="1:26" ht="15.75" customHeight="1">
      <c r="A569" s="1">
        <v>0</v>
      </c>
      <c r="B569" s="1">
        <v>568</v>
      </c>
      <c r="C569" s="1" t="s">
        <v>496</v>
      </c>
      <c r="D569" s="1"/>
      <c r="E569" s="1" t="s">
        <v>22</v>
      </c>
      <c r="F569" s="1"/>
    </row>
    <row r="570" spans="1:26" ht="15.75" customHeight="1">
      <c r="A570" s="1">
        <v>0</v>
      </c>
      <c r="B570" s="1">
        <v>569</v>
      </c>
      <c r="C570" s="1" t="s">
        <v>497</v>
      </c>
      <c r="M570" s="1" t="s">
        <v>22</v>
      </c>
      <c r="X570" s="1" t="s">
        <v>22</v>
      </c>
    </row>
    <row r="571" spans="1:26" ht="15.75" customHeight="1">
      <c r="A571" s="1">
        <v>0</v>
      </c>
      <c r="B571" s="1">
        <v>570</v>
      </c>
      <c r="C571" s="1" t="s">
        <v>498</v>
      </c>
      <c r="D571" s="1"/>
      <c r="E571" s="1" t="s">
        <v>22</v>
      </c>
      <c r="F571" s="1"/>
    </row>
    <row r="572" spans="1:26" ht="15.75" customHeight="1">
      <c r="A572" s="1">
        <v>0</v>
      </c>
      <c r="B572" s="1">
        <v>571</v>
      </c>
      <c r="C572" s="1" t="s">
        <v>499</v>
      </c>
      <c r="G572" s="1" t="s">
        <v>22</v>
      </c>
    </row>
    <row r="573" spans="1:26" ht="15.75" customHeight="1">
      <c r="A573" s="1">
        <v>0</v>
      </c>
      <c r="B573" s="1">
        <v>572</v>
      </c>
      <c r="C573" s="1" t="s">
        <v>500</v>
      </c>
      <c r="J573" s="1" t="s">
        <v>22</v>
      </c>
      <c r="V573" s="1" t="s">
        <v>22</v>
      </c>
    </row>
    <row r="574" spans="1:26" ht="15.75" customHeight="1">
      <c r="A574" s="1">
        <v>0</v>
      </c>
      <c r="B574" s="1">
        <v>573</v>
      </c>
      <c r="C574" s="1" t="s">
        <v>501</v>
      </c>
      <c r="D574" s="1"/>
      <c r="E574" s="1" t="s">
        <v>22</v>
      </c>
      <c r="F574" s="1"/>
    </row>
    <row r="575" spans="1:26" ht="15.75" customHeight="1">
      <c r="A575" s="1">
        <v>0</v>
      </c>
      <c r="B575" s="1">
        <v>574</v>
      </c>
      <c r="C575" s="1" t="s">
        <v>502</v>
      </c>
      <c r="D575" s="1"/>
      <c r="E575" s="1" t="s">
        <v>22</v>
      </c>
      <c r="F575" s="1"/>
    </row>
    <row r="576" spans="1:26" ht="15.75" customHeight="1">
      <c r="A576" s="1">
        <v>0</v>
      </c>
      <c r="B576" s="1">
        <v>575</v>
      </c>
      <c r="C576" s="1" t="s">
        <v>503</v>
      </c>
      <c r="D576" s="1"/>
      <c r="E576" s="1" t="s">
        <v>22</v>
      </c>
      <c r="F576" s="1"/>
    </row>
    <row r="577" spans="1:26" ht="15.75" customHeight="1">
      <c r="A577" s="1">
        <v>0</v>
      </c>
      <c r="B577" s="1">
        <v>576</v>
      </c>
      <c r="C577" s="1" t="s">
        <v>504</v>
      </c>
      <c r="I577" s="1" t="s">
        <v>22</v>
      </c>
      <c r="X577" s="1" t="s">
        <v>22</v>
      </c>
    </row>
    <row r="578" spans="1:26" ht="15.75" customHeight="1">
      <c r="A578" s="1">
        <v>0</v>
      </c>
      <c r="B578" s="1">
        <v>577</v>
      </c>
      <c r="C578" s="1" t="s">
        <v>424</v>
      </c>
      <c r="I578" s="1"/>
      <c r="N578" s="1" t="s">
        <v>22</v>
      </c>
    </row>
    <row r="579" spans="1:26" ht="15.75" customHeight="1">
      <c r="A579" s="1">
        <v>0</v>
      </c>
      <c r="B579" s="1">
        <v>578</v>
      </c>
      <c r="C579" s="1" t="s">
        <v>505</v>
      </c>
      <c r="D579" s="1"/>
      <c r="E579" s="1" t="s">
        <v>22</v>
      </c>
      <c r="F579" s="1"/>
    </row>
    <row r="580" spans="1:26" ht="15.75" customHeight="1">
      <c r="A580" s="1">
        <v>0</v>
      </c>
      <c r="B580" s="1">
        <v>579</v>
      </c>
      <c r="C580" s="1" t="s">
        <v>506</v>
      </c>
      <c r="K580" s="1" t="s">
        <v>22</v>
      </c>
      <c r="M580" s="1"/>
      <c r="R580" s="1" t="s">
        <v>22</v>
      </c>
    </row>
    <row r="581" spans="1:26" ht="15.75" customHeight="1">
      <c r="A581" s="1">
        <v>0</v>
      </c>
      <c r="B581" s="1">
        <v>580</v>
      </c>
      <c r="C581" s="1" t="s">
        <v>507</v>
      </c>
      <c r="K581" s="1" t="s">
        <v>22</v>
      </c>
    </row>
    <row r="582" spans="1:26" ht="15.75" customHeight="1">
      <c r="A582" s="1">
        <v>0</v>
      </c>
      <c r="B582" s="1">
        <v>581</v>
      </c>
      <c r="C582" s="1" t="s">
        <v>508</v>
      </c>
      <c r="D582" s="1"/>
      <c r="E582" s="1" t="s">
        <v>22</v>
      </c>
      <c r="F582" s="1"/>
    </row>
    <row r="583" spans="1:26" ht="15.75" customHeight="1">
      <c r="A583" s="1">
        <v>0</v>
      </c>
      <c r="B583" s="1">
        <v>582</v>
      </c>
      <c r="C583" s="1" t="s">
        <v>509</v>
      </c>
      <c r="M583" s="1" t="s">
        <v>22</v>
      </c>
      <c r="P583" s="1" t="s">
        <v>22</v>
      </c>
    </row>
    <row r="584" spans="1:26" ht="15.75" customHeight="1">
      <c r="A584" s="1">
        <v>0</v>
      </c>
      <c r="B584" s="1">
        <v>583</v>
      </c>
      <c r="C584" s="1" t="s">
        <v>510</v>
      </c>
      <c r="D584" s="1"/>
      <c r="E584" s="1" t="s">
        <v>22</v>
      </c>
      <c r="F584" s="1"/>
    </row>
    <row r="585" spans="1:26" ht="15.75" customHeight="1">
      <c r="A585" s="1">
        <v>0</v>
      </c>
      <c r="B585" s="1">
        <v>584</v>
      </c>
      <c r="C585" s="1" t="s">
        <v>508</v>
      </c>
      <c r="D585" s="1"/>
      <c r="E585" s="1" t="s">
        <v>22</v>
      </c>
      <c r="F585" s="1"/>
    </row>
    <row r="586" spans="1:26" ht="15.75" customHeight="1">
      <c r="A586" s="1">
        <v>0</v>
      </c>
      <c r="B586" s="1">
        <v>585</v>
      </c>
      <c r="C586" s="1" t="s">
        <v>511</v>
      </c>
      <c r="J586" s="1" t="s">
        <v>22</v>
      </c>
      <c r="Z586" s="1" t="s">
        <v>22</v>
      </c>
    </row>
    <row r="587" spans="1:26" ht="15.75" customHeight="1">
      <c r="A587" s="1">
        <v>0</v>
      </c>
      <c r="B587" s="1">
        <v>586</v>
      </c>
      <c r="C587" s="1" t="s">
        <v>512</v>
      </c>
      <c r="M587" s="1" t="s">
        <v>22</v>
      </c>
      <c r="Q587" s="1" t="s">
        <v>22</v>
      </c>
    </row>
    <row r="588" spans="1:26" ht="15.75" customHeight="1">
      <c r="A588" s="1">
        <v>0</v>
      </c>
      <c r="B588" s="1">
        <v>587</v>
      </c>
      <c r="C588" s="1" t="s">
        <v>513</v>
      </c>
      <c r="K588" s="1" t="s">
        <v>22</v>
      </c>
    </row>
    <row r="589" spans="1:26" ht="15.75" customHeight="1">
      <c r="A589" s="1">
        <v>0</v>
      </c>
      <c r="B589" s="1">
        <v>588</v>
      </c>
      <c r="C589" s="1" t="s">
        <v>25</v>
      </c>
      <c r="D589" s="1"/>
      <c r="E589" s="1"/>
      <c r="F589" s="1" t="s">
        <v>22</v>
      </c>
    </row>
    <row r="590" spans="1:26" ht="15.75" customHeight="1">
      <c r="A590" s="1">
        <v>0</v>
      </c>
      <c r="B590" s="1">
        <v>589</v>
      </c>
      <c r="C590" s="1" t="s">
        <v>25</v>
      </c>
      <c r="D590" s="1"/>
      <c r="E590" s="1"/>
      <c r="F590" s="1" t="s">
        <v>22</v>
      </c>
    </row>
    <row r="591" spans="1:26" ht="15.75" customHeight="1">
      <c r="A591" s="1">
        <v>0</v>
      </c>
      <c r="B591" s="1">
        <v>590</v>
      </c>
      <c r="C591" s="1" t="s">
        <v>25</v>
      </c>
      <c r="D591" s="1"/>
      <c r="E591" s="1"/>
      <c r="F591" s="1" t="s">
        <v>22</v>
      </c>
    </row>
    <row r="592" spans="1:26" ht="15.75" customHeight="1">
      <c r="A592" s="1">
        <v>0</v>
      </c>
      <c r="B592" s="1">
        <v>591</v>
      </c>
      <c r="C592" s="1" t="s">
        <v>25</v>
      </c>
      <c r="D592" s="1"/>
      <c r="E592" s="1"/>
      <c r="F592" s="1" t="s">
        <v>22</v>
      </c>
    </row>
    <row r="593" spans="1:26" ht="15.75" customHeight="1">
      <c r="A593" s="1">
        <v>0</v>
      </c>
      <c r="B593" s="1">
        <v>592</v>
      </c>
      <c r="C593" s="1" t="s">
        <v>25</v>
      </c>
      <c r="D593" s="1"/>
      <c r="E593" s="1"/>
      <c r="F593" s="1" t="s">
        <v>22</v>
      </c>
    </row>
    <row r="594" spans="1:26" ht="15.75" customHeight="1">
      <c r="A594" s="1">
        <v>0</v>
      </c>
      <c r="B594" s="1">
        <v>593</v>
      </c>
      <c r="C594" s="1" t="s">
        <v>25</v>
      </c>
      <c r="D594" s="1"/>
      <c r="E594" s="1"/>
      <c r="F594" s="1" t="s">
        <v>22</v>
      </c>
    </row>
    <row r="595" spans="1:26" ht="15.75" customHeight="1">
      <c r="A595" s="1">
        <v>0</v>
      </c>
      <c r="B595" s="1">
        <v>594</v>
      </c>
      <c r="C595" s="1" t="s">
        <v>25</v>
      </c>
      <c r="D595" s="1"/>
      <c r="E595" s="1"/>
      <c r="F595" s="1" t="s">
        <v>22</v>
      </c>
    </row>
    <row r="596" spans="1:26" ht="15.75" customHeight="1">
      <c r="A596" s="1">
        <v>0</v>
      </c>
      <c r="B596" s="1">
        <v>595</v>
      </c>
      <c r="C596" s="1" t="s">
        <v>25</v>
      </c>
      <c r="D596" s="1"/>
      <c r="E596" s="1"/>
      <c r="F596" s="1" t="s">
        <v>22</v>
      </c>
    </row>
    <row r="597" spans="1:26" ht="15.75" customHeight="1">
      <c r="A597" s="1">
        <v>0</v>
      </c>
      <c r="B597" s="1">
        <v>596</v>
      </c>
      <c r="C597" s="1" t="s">
        <v>25</v>
      </c>
      <c r="D597" s="1"/>
      <c r="E597" s="1"/>
      <c r="F597" s="1" t="s">
        <v>22</v>
      </c>
    </row>
    <row r="598" spans="1:26" ht="15.75" customHeight="1">
      <c r="A598" s="1">
        <v>0</v>
      </c>
      <c r="B598" s="1">
        <v>597</v>
      </c>
      <c r="C598" s="1" t="s">
        <v>25</v>
      </c>
      <c r="D598" s="1"/>
      <c r="E598" s="1"/>
      <c r="F598" s="1" t="s">
        <v>22</v>
      </c>
    </row>
    <row r="599" spans="1:26" ht="15.75" customHeight="1">
      <c r="A599" s="1">
        <v>0</v>
      </c>
      <c r="B599" s="1">
        <v>598</v>
      </c>
      <c r="C599" s="1" t="s">
        <v>25</v>
      </c>
      <c r="D599" s="1"/>
      <c r="E599" s="1"/>
      <c r="F599" s="1" t="s">
        <v>22</v>
      </c>
    </row>
    <row r="600" spans="1:26" ht="15.75" customHeight="1">
      <c r="A600" s="1">
        <v>0</v>
      </c>
      <c r="B600" s="1">
        <v>599</v>
      </c>
      <c r="C600" s="1" t="s">
        <v>25</v>
      </c>
      <c r="D600" s="1"/>
      <c r="E600" s="1"/>
      <c r="F600" s="1" t="s">
        <v>22</v>
      </c>
    </row>
    <row r="601" spans="1:26" ht="15.75" customHeight="1">
      <c r="A601" s="1">
        <v>0</v>
      </c>
      <c r="B601" s="1">
        <v>600</v>
      </c>
      <c r="C601" s="1" t="s">
        <v>25</v>
      </c>
      <c r="D601" s="1"/>
      <c r="E601" s="1"/>
      <c r="F601" s="1" t="s">
        <v>22</v>
      </c>
    </row>
    <row r="602" spans="1:26" ht="15.75" customHeight="1">
      <c r="A602" s="1">
        <v>0</v>
      </c>
      <c r="B602" s="1">
        <v>601</v>
      </c>
      <c r="C602" s="1" t="s">
        <v>25</v>
      </c>
      <c r="D602" s="1"/>
      <c r="E602" s="1"/>
      <c r="F602" s="1" t="s">
        <v>22</v>
      </c>
    </row>
    <row r="603" spans="1:26" ht="15.75" customHeight="1">
      <c r="A603" s="1">
        <v>0</v>
      </c>
      <c r="B603" s="1">
        <v>602</v>
      </c>
      <c r="C603" s="1" t="s">
        <v>25</v>
      </c>
      <c r="D603" s="1"/>
      <c r="E603" s="1"/>
      <c r="F603" s="1" t="s">
        <v>22</v>
      </c>
    </row>
    <row r="604" spans="1:26" ht="15.75" customHeight="1">
      <c r="A604" s="1">
        <v>0</v>
      </c>
      <c r="B604" s="1">
        <v>603</v>
      </c>
      <c r="C604" s="1" t="s">
        <v>514</v>
      </c>
      <c r="H604" s="1" t="s">
        <v>22</v>
      </c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>
      <c r="A605" s="1">
        <v>0</v>
      </c>
      <c r="B605" s="1">
        <v>604</v>
      </c>
      <c r="C605" s="1" t="s">
        <v>515</v>
      </c>
      <c r="D605" s="1"/>
      <c r="E605" s="1" t="s">
        <v>22</v>
      </c>
      <c r="F605" s="1"/>
    </row>
    <row r="606" spans="1:26" ht="15.75" customHeight="1">
      <c r="A606" s="1">
        <v>0</v>
      </c>
      <c r="B606" s="1">
        <v>605</v>
      </c>
      <c r="C606" s="1" t="s">
        <v>516</v>
      </c>
      <c r="D606" s="1"/>
      <c r="E606" s="1"/>
      <c r="F606" s="1"/>
      <c r="L606" s="1"/>
      <c r="N606" s="1"/>
      <c r="O606" s="1" t="s">
        <v>22</v>
      </c>
    </row>
    <row r="607" spans="1:26" ht="15.75" customHeight="1">
      <c r="A607" s="1">
        <v>0</v>
      </c>
      <c r="B607" s="1">
        <v>606</v>
      </c>
      <c r="C607" s="1">
        <v>0</v>
      </c>
      <c r="D607" s="1"/>
      <c r="E607" s="1"/>
      <c r="F607" s="1" t="s">
        <v>22</v>
      </c>
    </row>
    <row r="608" spans="1:26" ht="15.75" customHeight="1">
      <c r="A608" s="1">
        <v>0</v>
      </c>
      <c r="B608" s="1">
        <v>607</v>
      </c>
      <c r="C608" s="1" t="s">
        <v>517</v>
      </c>
      <c r="D608" s="1"/>
      <c r="E608" s="1" t="s">
        <v>22</v>
      </c>
      <c r="F608" s="1"/>
    </row>
    <row r="609" spans="1:26" ht="15.75" customHeight="1">
      <c r="A609" s="1">
        <v>0</v>
      </c>
      <c r="B609" s="1">
        <v>608</v>
      </c>
      <c r="C609" s="1" t="s">
        <v>518</v>
      </c>
      <c r="H609" s="1" t="s">
        <v>22</v>
      </c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>
      <c r="A610" s="1">
        <v>0</v>
      </c>
      <c r="B610" s="1">
        <v>609</v>
      </c>
      <c r="C610" s="1">
        <v>99999999</v>
      </c>
      <c r="D610" s="1"/>
      <c r="E610" s="1" t="s">
        <v>22</v>
      </c>
      <c r="F610" s="1"/>
    </row>
    <row r="611" spans="1:26" ht="15.75" customHeight="1">
      <c r="A611" s="1">
        <v>0</v>
      </c>
      <c r="B611" s="1">
        <v>610</v>
      </c>
      <c r="C611" s="1" t="s">
        <v>519</v>
      </c>
      <c r="I611" s="1"/>
      <c r="N611" s="1" t="s">
        <v>22</v>
      </c>
    </row>
    <row r="612" spans="1:26" ht="15.75" customHeight="1">
      <c r="A612" s="1">
        <v>0</v>
      </c>
      <c r="B612" s="1">
        <v>611</v>
      </c>
      <c r="C612" s="1" t="s">
        <v>520</v>
      </c>
      <c r="M612" s="1" t="s">
        <v>22</v>
      </c>
      <c r="Q612" s="1" t="s">
        <v>22</v>
      </c>
    </row>
    <row r="613" spans="1:26" ht="15.75" customHeight="1">
      <c r="A613" s="1">
        <v>0</v>
      </c>
      <c r="B613" s="1">
        <v>612</v>
      </c>
      <c r="C613" s="1" t="s">
        <v>521</v>
      </c>
      <c r="M613" s="1" t="s">
        <v>22</v>
      </c>
      <c r="U613" s="1" t="s">
        <v>22</v>
      </c>
    </row>
    <row r="614" spans="1:26" ht="15.75" customHeight="1">
      <c r="A614" s="1">
        <v>0</v>
      </c>
      <c r="B614" s="1">
        <v>613</v>
      </c>
      <c r="C614" s="1">
        <v>88888</v>
      </c>
      <c r="D614" s="1"/>
      <c r="E614" s="1" t="s">
        <v>22</v>
      </c>
      <c r="F614" s="1"/>
    </row>
    <row r="615" spans="1:26" ht="15.75" customHeight="1">
      <c r="A615" s="1">
        <v>0</v>
      </c>
      <c r="B615" s="1">
        <v>614</v>
      </c>
      <c r="C615" s="1" t="s">
        <v>519</v>
      </c>
      <c r="I615" s="1"/>
      <c r="N615" s="1" t="s">
        <v>22</v>
      </c>
    </row>
    <row r="616" spans="1:26" ht="15.75" customHeight="1">
      <c r="A616" s="1">
        <v>0</v>
      </c>
      <c r="B616" s="1">
        <v>615</v>
      </c>
      <c r="C616" s="1">
        <v>1111222</v>
      </c>
      <c r="D616" s="1"/>
      <c r="E616" s="1" t="s">
        <v>22</v>
      </c>
      <c r="F616" s="1"/>
    </row>
    <row r="617" spans="1:26" ht="15.75" customHeight="1">
      <c r="A617" s="1">
        <v>0</v>
      </c>
      <c r="B617" s="1">
        <v>616</v>
      </c>
      <c r="C617" s="1" t="s">
        <v>522</v>
      </c>
      <c r="I617" s="1" t="s">
        <v>22</v>
      </c>
      <c r="Y617" s="1" t="s">
        <v>22</v>
      </c>
      <c r="Z617" s="1" t="s">
        <v>22</v>
      </c>
    </row>
    <row r="618" spans="1:26" ht="15.75" customHeight="1">
      <c r="A618" s="1">
        <v>0</v>
      </c>
      <c r="B618" s="1">
        <v>617</v>
      </c>
      <c r="C618" s="1" t="s">
        <v>523</v>
      </c>
      <c r="M618" s="1" t="s">
        <v>22</v>
      </c>
      <c r="Z618" s="1" t="s">
        <v>22</v>
      </c>
    </row>
    <row r="619" spans="1:26" ht="15.75" customHeight="1">
      <c r="A619" s="1">
        <v>0</v>
      </c>
      <c r="B619" s="1">
        <v>618</v>
      </c>
      <c r="C619" s="1" t="s">
        <v>524</v>
      </c>
      <c r="N619" s="1" t="s">
        <v>22</v>
      </c>
    </row>
    <row r="620" spans="1:26" ht="15.75" customHeight="1">
      <c r="A620" s="1">
        <v>0</v>
      </c>
      <c r="B620" s="1">
        <v>619</v>
      </c>
      <c r="C620" s="1" t="s">
        <v>525</v>
      </c>
      <c r="I620" s="1" t="s">
        <v>22</v>
      </c>
      <c r="Z620" s="1" t="s">
        <v>22</v>
      </c>
    </row>
    <row r="621" spans="1:26" ht="15.75" customHeight="1">
      <c r="A621" s="1">
        <v>0</v>
      </c>
      <c r="B621" s="1">
        <v>620</v>
      </c>
      <c r="C621" s="1" t="s">
        <v>526</v>
      </c>
      <c r="M621" s="1" t="s">
        <v>22</v>
      </c>
      <c r="V621" s="1" t="s">
        <v>22</v>
      </c>
    </row>
    <row r="622" spans="1:26" ht="15.75" customHeight="1">
      <c r="A622" s="1">
        <v>0</v>
      </c>
      <c r="B622" s="1">
        <v>621</v>
      </c>
      <c r="C622" s="1" t="s">
        <v>527</v>
      </c>
      <c r="I622" s="1" t="s">
        <v>22</v>
      </c>
      <c r="Z622" s="1" t="s">
        <v>22</v>
      </c>
    </row>
    <row r="623" spans="1:26" ht="15.75" customHeight="1">
      <c r="A623" s="1">
        <v>0</v>
      </c>
      <c r="B623" s="1">
        <v>622</v>
      </c>
      <c r="C623" s="1" t="s">
        <v>528</v>
      </c>
      <c r="I623" s="1" t="s">
        <v>22</v>
      </c>
      <c r="Z623" s="1" t="s">
        <v>22</v>
      </c>
    </row>
    <row r="624" spans="1:26" ht="15.75" customHeight="1">
      <c r="A624" s="1">
        <v>0</v>
      </c>
      <c r="B624" s="1">
        <v>623</v>
      </c>
      <c r="C624" s="1" t="s">
        <v>527</v>
      </c>
      <c r="I624" s="1" t="s">
        <v>22</v>
      </c>
      <c r="Z624" s="1" t="s">
        <v>22</v>
      </c>
    </row>
    <row r="625" spans="1:26" ht="15.75" customHeight="1">
      <c r="A625" s="1">
        <v>0</v>
      </c>
      <c r="B625" s="1">
        <v>624</v>
      </c>
      <c r="C625" s="1" t="s">
        <v>527</v>
      </c>
      <c r="I625" s="1" t="s">
        <v>22</v>
      </c>
      <c r="Z625" s="1" t="s">
        <v>22</v>
      </c>
    </row>
    <row r="626" spans="1:26" ht="15.75" customHeight="1">
      <c r="A626" s="1">
        <v>0</v>
      </c>
      <c r="B626" s="1">
        <v>625</v>
      </c>
      <c r="C626" s="1" t="s">
        <v>529</v>
      </c>
      <c r="I626" s="1" t="s">
        <v>22</v>
      </c>
      <c r="Z626" s="1" t="s">
        <v>22</v>
      </c>
    </row>
    <row r="627" spans="1:26" ht="15.75" customHeight="1">
      <c r="A627" s="1">
        <v>0</v>
      </c>
      <c r="B627" s="1">
        <v>626</v>
      </c>
      <c r="C627" s="1" t="s">
        <v>530</v>
      </c>
      <c r="I627" s="1" t="s">
        <v>22</v>
      </c>
      <c r="Z627" s="1" t="s">
        <v>22</v>
      </c>
    </row>
    <row r="628" spans="1:26" ht="15.75" customHeight="1">
      <c r="A628" s="1">
        <v>0</v>
      </c>
      <c r="B628" s="1">
        <v>627</v>
      </c>
      <c r="C628" s="1" t="s">
        <v>416</v>
      </c>
      <c r="I628" s="1"/>
      <c r="N628" s="1" t="s">
        <v>22</v>
      </c>
    </row>
    <row r="629" spans="1:26" ht="15.75" customHeight="1">
      <c r="A629" s="1">
        <v>0</v>
      </c>
      <c r="B629" s="1">
        <v>628</v>
      </c>
      <c r="C629" s="1" t="s">
        <v>531</v>
      </c>
      <c r="I629" s="1" t="s">
        <v>22</v>
      </c>
      <c r="Z629" s="1" t="s">
        <v>22</v>
      </c>
    </row>
    <row r="630" spans="1:26" ht="15.75" customHeight="1">
      <c r="A630" s="1">
        <v>0</v>
      </c>
      <c r="B630" s="1">
        <v>629</v>
      </c>
      <c r="C630" s="1" t="s">
        <v>532</v>
      </c>
      <c r="I630" s="1" t="s">
        <v>22</v>
      </c>
      <c r="Z630" s="1" t="s">
        <v>22</v>
      </c>
    </row>
    <row r="631" spans="1:26" ht="15.75" customHeight="1">
      <c r="A631" s="1">
        <v>0</v>
      </c>
      <c r="B631" s="1">
        <v>630</v>
      </c>
      <c r="C631" s="1" t="s">
        <v>533</v>
      </c>
      <c r="I631" s="1" t="s">
        <v>22</v>
      </c>
      <c r="Z631" s="1" t="s">
        <v>22</v>
      </c>
    </row>
    <row r="632" spans="1:26" ht="15.75" customHeight="1">
      <c r="A632" s="1">
        <v>0</v>
      </c>
      <c r="B632" s="1">
        <v>631</v>
      </c>
      <c r="C632" s="1" t="s">
        <v>534</v>
      </c>
      <c r="D632" s="1"/>
      <c r="E632" s="1" t="s">
        <v>22</v>
      </c>
      <c r="F632" s="1"/>
    </row>
    <row r="633" spans="1:26" ht="15.75" customHeight="1">
      <c r="A633" s="1">
        <v>0</v>
      </c>
      <c r="B633" s="1">
        <v>632</v>
      </c>
      <c r="C633" s="1" t="s">
        <v>535</v>
      </c>
      <c r="G633" s="1" t="s">
        <v>22</v>
      </c>
    </row>
    <row r="634" spans="1:26" ht="15.75" customHeight="1">
      <c r="A634" s="1">
        <v>0</v>
      </c>
      <c r="B634" s="1">
        <v>633</v>
      </c>
      <c r="C634" s="1" t="s">
        <v>536</v>
      </c>
      <c r="G634" s="1" t="s">
        <v>22</v>
      </c>
    </row>
    <row r="635" spans="1:26" ht="15.75" customHeight="1">
      <c r="A635" s="1">
        <v>0</v>
      </c>
      <c r="B635" s="1">
        <v>634</v>
      </c>
      <c r="C635" s="1" t="s">
        <v>537</v>
      </c>
      <c r="D635" s="1"/>
      <c r="E635" s="1" t="s">
        <v>22</v>
      </c>
      <c r="F635" s="1"/>
    </row>
    <row r="636" spans="1:26" ht="15.75" customHeight="1">
      <c r="A636" s="1">
        <v>0</v>
      </c>
      <c r="B636" s="1">
        <v>635</v>
      </c>
      <c r="C636" s="1" t="s">
        <v>538</v>
      </c>
      <c r="D636" s="1"/>
      <c r="E636" s="1" t="s">
        <v>22</v>
      </c>
      <c r="F636" s="1"/>
    </row>
    <row r="637" spans="1:26" ht="15.75" customHeight="1">
      <c r="A637" s="1">
        <v>0</v>
      </c>
      <c r="B637" s="1">
        <v>636</v>
      </c>
      <c r="C637" s="1" t="s">
        <v>539</v>
      </c>
      <c r="I637" s="1" t="s">
        <v>22</v>
      </c>
      <c r="Z637" s="1" t="s">
        <v>22</v>
      </c>
    </row>
    <row r="638" spans="1:26" ht="15.75" customHeight="1">
      <c r="A638" s="1">
        <v>0</v>
      </c>
      <c r="B638" s="1">
        <v>637</v>
      </c>
      <c r="C638" s="1" t="s">
        <v>540</v>
      </c>
      <c r="I638" s="1" t="s">
        <v>22</v>
      </c>
      <c r="Z638" s="1" t="s">
        <v>22</v>
      </c>
    </row>
    <row r="639" spans="1:26" ht="15.75" customHeight="1">
      <c r="A639" s="1">
        <v>0</v>
      </c>
      <c r="B639" s="1">
        <v>638</v>
      </c>
      <c r="C639" s="1" t="s">
        <v>541</v>
      </c>
      <c r="M639" s="1" t="s">
        <v>22</v>
      </c>
      <c r="Q639" s="1" t="s">
        <v>22</v>
      </c>
    </row>
    <row r="640" spans="1:26" ht="15.75" customHeight="1">
      <c r="A640" s="1">
        <v>0</v>
      </c>
      <c r="B640" s="1">
        <v>639</v>
      </c>
      <c r="C640" s="1" t="s">
        <v>542</v>
      </c>
      <c r="G640" s="1" t="s">
        <v>22</v>
      </c>
    </row>
    <row r="641" spans="1:26" ht="15.75" customHeight="1">
      <c r="A641" s="1">
        <v>0</v>
      </c>
      <c r="B641" s="1">
        <v>640</v>
      </c>
      <c r="C641" s="1" t="s">
        <v>543</v>
      </c>
      <c r="M641" s="1" t="s">
        <v>22</v>
      </c>
      <c r="T641" s="1" t="s">
        <v>22</v>
      </c>
    </row>
    <row r="642" spans="1:26" ht="15.75" customHeight="1">
      <c r="A642" s="1">
        <v>0</v>
      </c>
      <c r="B642" s="1">
        <v>641</v>
      </c>
      <c r="C642" s="1" t="s">
        <v>544</v>
      </c>
      <c r="J642" s="1" t="s">
        <v>22</v>
      </c>
      <c r="Z642" s="1" t="s">
        <v>22</v>
      </c>
    </row>
    <row r="643" spans="1:26" ht="15.75" customHeight="1">
      <c r="A643" s="1">
        <v>0</v>
      </c>
      <c r="B643" s="1">
        <v>642</v>
      </c>
      <c r="C643" s="1" t="s">
        <v>545</v>
      </c>
      <c r="J643" s="1" t="s">
        <v>22</v>
      </c>
      <c r="Z643" s="1" t="s">
        <v>22</v>
      </c>
    </row>
    <row r="644" spans="1:26" ht="15.75" customHeight="1">
      <c r="A644" s="1">
        <v>0</v>
      </c>
      <c r="B644" s="1">
        <v>643</v>
      </c>
      <c r="C644" s="1" t="s">
        <v>546</v>
      </c>
      <c r="I644" s="1" t="s">
        <v>22</v>
      </c>
      <c r="Z644" s="1" t="s">
        <v>22</v>
      </c>
    </row>
    <row r="645" spans="1:26" ht="15.75" customHeight="1">
      <c r="A645" s="1">
        <v>0</v>
      </c>
      <c r="B645" s="1">
        <v>644</v>
      </c>
      <c r="C645" s="1" t="s">
        <v>408</v>
      </c>
      <c r="I645" s="1"/>
      <c r="N645" s="1" t="s">
        <v>22</v>
      </c>
    </row>
    <row r="646" spans="1:26" ht="15.75" customHeight="1">
      <c r="A646" s="1">
        <v>0</v>
      </c>
      <c r="B646" s="1">
        <v>645</v>
      </c>
      <c r="C646" s="5" t="s">
        <v>547</v>
      </c>
      <c r="N646" s="1" t="s">
        <v>22</v>
      </c>
    </row>
    <row r="647" spans="1:26" ht="15.75" customHeight="1">
      <c r="A647" s="1">
        <v>0</v>
      </c>
      <c r="B647" s="1">
        <v>646</v>
      </c>
      <c r="C647" s="1" t="s">
        <v>548</v>
      </c>
      <c r="D647" s="1"/>
      <c r="E647" s="1"/>
      <c r="F647" s="1"/>
      <c r="I647" s="1" t="s">
        <v>22</v>
      </c>
      <c r="Z647" s="1" t="s">
        <v>22</v>
      </c>
    </row>
    <row r="648" spans="1:26" ht="15.75" customHeight="1">
      <c r="A648" s="1">
        <v>0</v>
      </c>
      <c r="B648" s="1">
        <v>647</v>
      </c>
      <c r="C648" s="1" t="s">
        <v>549</v>
      </c>
      <c r="M648" s="1" t="s">
        <v>22</v>
      </c>
      <c r="U648" s="1" t="s">
        <v>22</v>
      </c>
    </row>
    <row r="649" spans="1:26" ht="15.75" customHeight="1">
      <c r="A649" s="1">
        <v>3</v>
      </c>
      <c r="B649" s="1">
        <v>648</v>
      </c>
      <c r="C649" s="1" t="s">
        <v>550</v>
      </c>
      <c r="M649" s="1" t="s">
        <v>22</v>
      </c>
      <c r="U649" s="1" t="s">
        <v>22</v>
      </c>
    </row>
    <row r="650" spans="1:26" ht="15.75" customHeight="1">
      <c r="A650" s="1">
        <v>3</v>
      </c>
      <c r="B650" s="1">
        <v>649</v>
      </c>
      <c r="C650" s="1" t="s">
        <v>551</v>
      </c>
      <c r="I650" s="1" t="s">
        <v>22</v>
      </c>
      <c r="U650" s="1" t="s">
        <v>22</v>
      </c>
    </row>
    <row r="651" spans="1:26" ht="15.75" customHeight="1">
      <c r="A651" s="1">
        <v>3</v>
      </c>
      <c r="B651" s="1">
        <v>650</v>
      </c>
      <c r="C651" s="1" t="s">
        <v>552</v>
      </c>
      <c r="M651" s="1" t="s">
        <v>22</v>
      </c>
      <c r="X651" s="1" t="s">
        <v>22</v>
      </c>
    </row>
    <row r="652" spans="1:26" ht="15.75" customHeight="1">
      <c r="A652" s="1">
        <v>3</v>
      </c>
      <c r="B652" s="1">
        <v>651</v>
      </c>
      <c r="C652" s="1" t="s">
        <v>553</v>
      </c>
      <c r="I652" s="1" t="s">
        <v>22</v>
      </c>
      <c r="U652" s="1" t="s">
        <v>22</v>
      </c>
    </row>
    <row r="653" spans="1:26" ht="15.75" customHeight="1">
      <c r="A653" s="1">
        <v>3</v>
      </c>
      <c r="B653" s="1">
        <v>652</v>
      </c>
      <c r="C653" s="1" t="s">
        <v>553</v>
      </c>
      <c r="I653" s="1" t="s">
        <v>22</v>
      </c>
      <c r="U653" s="1" t="s">
        <v>22</v>
      </c>
      <c r="Y653" s="1"/>
    </row>
    <row r="654" spans="1:26" ht="15.75" customHeight="1">
      <c r="A654" s="1">
        <v>3</v>
      </c>
      <c r="B654" s="1">
        <v>653</v>
      </c>
      <c r="C654" s="1" t="s">
        <v>554</v>
      </c>
      <c r="L654" s="1" t="s">
        <v>22</v>
      </c>
    </row>
    <row r="655" spans="1:26" ht="15.75" customHeight="1">
      <c r="A655" s="1">
        <v>3</v>
      </c>
      <c r="B655" s="1">
        <v>654</v>
      </c>
      <c r="C655" s="1" t="s">
        <v>555</v>
      </c>
      <c r="I655" s="1" t="s">
        <v>22</v>
      </c>
      <c r="X655" s="1" t="s">
        <v>22</v>
      </c>
      <c r="Y655" s="1" t="s">
        <v>22</v>
      </c>
    </row>
    <row r="656" spans="1:26" ht="15.75" customHeight="1">
      <c r="A656" s="1">
        <v>3</v>
      </c>
      <c r="B656" s="1">
        <v>655</v>
      </c>
      <c r="C656" s="1" t="s">
        <v>556</v>
      </c>
      <c r="D656" s="1" t="s">
        <v>22</v>
      </c>
      <c r="E656" s="1"/>
      <c r="F656" s="1"/>
    </row>
    <row r="657" spans="1:26" ht="15.75" customHeight="1">
      <c r="A657" s="1">
        <v>3</v>
      </c>
      <c r="B657" s="1">
        <v>656</v>
      </c>
      <c r="C657" s="1" t="s">
        <v>416</v>
      </c>
      <c r="I657" s="1"/>
      <c r="N657" s="1" t="s">
        <v>22</v>
      </c>
    </row>
    <row r="658" spans="1:26" ht="15.75" customHeight="1">
      <c r="A658" s="1">
        <v>3</v>
      </c>
      <c r="B658" s="1">
        <v>657</v>
      </c>
      <c r="C658" s="1" t="s">
        <v>557</v>
      </c>
      <c r="D658" s="1"/>
      <c r="E658" s="1"/>
      <c r="F658" s="1" t="s">
        <v>22</v>
      </c>
    </row>
    <row r="659" spans="1:26" ht="15.75" customHeight="1">
      <c r="A659" s="1">
        <v>3</v>
      </c>
      <c r="B659" s="1">
        <v>658</v>
      </c>
      <c r="C659" s="1" t="s">
        <v>558</v>
      </c>
      <c r="I659" s="1" t="s">
        <v>22</v>
      </c>
      <c r="Y659" s="1" t="s">
        <v>22</v>
      </c>
    </row>
    <row r="660" spans="1:26" ht="15.75" customHeight="1">
      <c r="A660" s="1">
        <v>3</v>
      </c>
      <c r="B660" s="1">
        <v>659</v>
      </c>
      <c r="C660" s="1" t="s">
        <v>559</v>
      </c>
      <c r="G660" s="1" t="s">
        <v>22</v>
      </c>
    </row>
    <row r="661" spans="1:26" ht="15.75" customHeight="1">
      <c r="A661" s="1">
        <v>3</v>
      </c>
      <c r="B661" s="1">
        <v>660</v>
      </c>
      <c r="C661" s="1" t="s">
        <v>560</v>
      </c>
      <c r="K661" s="1" t="s">
        <v>22</v>
      </c>
    </row>
    <row r="662" spans="1:26" ht="15.75" customHeight="1">
      <c r="A662" s="1">
        <v>3</v>
      </c>
      <c r="B662" s="1">
        <v>661</v>
      </c>
      <c r="C662" s="1" t="s">
        <v>561</v>
      </c>
      <c r="G662" s="1" t="s">
        <v>22</v>
      </c>
    </row>
    <row r="663" spans="1:26" ht="15.75" customHeight="1">
      <c r="A663" s="1">
        <v>3</v>
      </c>
      <c r="B663" s="1">
        <v>662</v>
      </c>
      <c r="C663" s="1" t="s">
        <v>562</v>
      </c>
      <c r="M663" s="1" t="s">
        <v>22</v>
      </c>
      <c r="T663" s="1" t="s">
        <v>22</v>
      </c>
    </row>
    <row r="664" spans="1:26" ht="15.75" customHeight="1">
      <c r="A664" s="1">
        <v>3</v>
      </c>
      <c r="B664" s="1">
        <v>663</v>
      </c>
      <c r="C664" s="1" t="s">
        <v>563</v>
      </c>
      <c r="M664" s="1" t="s">
        <v>22</v>
      </c>
      <c r="Y664" s="1" t="s">
        <v>22</v>
      </c>
    </row>
    <row r="665" spans="1:26" ht="15.75" customHeight="1">
      <c r="A665" s="1">
        <v>3</v>
      </c>
      <c r="B665" s="1">
        <v>664</v>
      </c>
      <c r="C665" s="1" t="s">
        <v>564</v>
      </c>
      <c r="D665" s="1"/>
      <c r="E665" s="1"/>
      <c r="F665" s="1" t="s">
        <v>22</v>
      </c>
    </row>
    <row r="666" spans="1:26" ht="15.75" customHeight="1">
      <c r="A666" s="1">
        <v>3</v>
      </c>
      <c r="B666" s="1">
        <v>665</v>
      </c>
      <c r="C666" s="1" t="s">
        <v>564</v>
      </c>
      <c r="D666" s="1"/>
      <c r="E666" s="1"/>
      <c r="F666" s="1" t="s">
        <v>22</v>
      </c>
    </row>
    <row r="667" spans="1:26" ht="15.75" customHeight="1">
      <c r="A667" s="1">
        <v>3</v>
      </c>
      <c r="B667" s="1">
        <v>666</v>
      </c>
      <c r="C667" s="1" t="s">
        <v>565</v>
      </c>
      <c r="M667" s="1" t="s">
        <v>22</v>
      </c>
      <c r="V667" s="1" t="s">
        <v>22</v>
      </c>
    </row>
    <row r="668" spans="1:26" ht="15.75" customHeight="1">
      <c r="A668" s="1">
        <v>3</v>
      </c>
      <c r="B668" s="1">
        <v>667</v>
      </c>
      <c r="C668" s="1" t="s">
        <v>566</v>
      </c>
      <c r="M668" s="1" t="s">
        <v>22</v>
      </c>
      <c r="Z668" s="1" t="s">
        <v>22</v>
      </c>
    </row>
    <row r="669" spans="1:26" ht="15.75" customHeight="1">
      <c r="A669" s="1">
        <v>3</v>
      </c>
      <c r="B669" s="1">
        <v>668</v>
      </c>
      <c r="C669" s="1" t="s">
        <v>567</v>
      </c>
      <c r="M669" s="1" t="s">
        <v>22</v>
      </c>
      <c r="Y669" s="1" t="s">
        <v>22</v>
      </c>
    </row>
    <row r="670" spans="1:26" ht="15.75" customHeight="1">
      <c r="A670" s="1">
        <v>3</v>
      </c>
      <c r="B670" s="1">
        <v>669</v>
      </c>
      <c r="C670" s="1" t="s">
        <v>568</v>
      </c>
      <c r="K670" s="1" t="s">
        <v>22</v>
      </c>
    </row>
    <row r="671" spans="1:26" ht="15.75" customHeight="1">
      <c r="A671" s="1">
        <v>3</v>
      </c>
      <c r="B671" s="1">
        <v>670</v>
      </c>
      <c r="C671" s="1" t="s">
        <v>569</v>
      </c>
      <c r="M671" s="1" t="s">
        <v>22</v>
      </c>
      <c r="Y671" s="1" t="s">
        <v>22</v>
      </c>
    </row>
    <row r="672" spans="1:26" ht="15.75" customHeight="1">
      <c r="A672" s="1">
        <v>3</v>
      </c>
      <c r="B672" s="1">
        <v>671</v>
      </c>
      <c r="C672" s="1" t="s">
        <v>570</v>
      </c>
      <c r="K672" s="1" t="s">
        <v>22</v>
      </c>
    </row>
    <row r="673" spans="1:26" ht="15.75" customHeight="1">
      <c r="A673" s="1">
        <v>3</v>
      </c>
      <c r="B673" s="1">
        <v>672</v>
      </c>
      <c r="C673" s="1" t="s">
        <v>571</v>
      </c>
      <c r="M673" s="1" t="s">
        <v>22</v>
      </c>
      <c r="Y673" s="1" t="s">
        <v>22</v>
      </c>
    </row>
    <row r="674" spans="1:26" ht="15.75" customHeight="1">
      <c r="A674" s="1">
        <v>3</v>
      </c>
      <c r="B674" s="1">
        <v>673</v>
      </c>
      <c r="C674" s="1" t="s">
        <v>572</v>
      </c>
      <c r="D674" s="1"/>
      <c r="E674" s="1"/>
      <c r="F674" s="1"/>
      <c r="I674" s="1" t="s">
        <v>22</v>
      </c>
      <c r="Y674" s="1" t="s">
        <v>22</v>
      </c>
      <c r="Z674" s="1" t="s">
        <v>22</v>
      </c>
    </row>
    <row r="675" spans="1:26" ht="15.75" customHeight="1">
      <c r="A675" s="1">
        <v>3</v>
      </c>
      <c r="B675" s="1">
        <v>674</v>
      </c>
      <c r="C675" s="1" t="s">
        <v>573</v>
      </c>
      <c r="M675" s="1" t="s">
        <v>22</v>
      </c>
      <c r="Y675" s="1" t="s">
        <v>22</v>
      </c>
    </row>
    <row r="676" spans="1:26" ht="15.75" customHeight="1">
      <c r="A676" s="1">
        <v>3</v>
      </c>
      <c r="B676" s="1">
        <v>675</v>
      </c>
      <c r="C676" s="1" t="s">
        <v>574</v>
      </c>
      <c r="D676" s="1" t="s">
        <v>22</v>
      </c>
      <c r="E676" s="1"/>
      <c r="F676" s="1"/>
    </row>
    <row r="677" spans="1:26" ht="15.75" customHeight="1">
      <c r="A677" s="1">
        <v>3</v>
      </c>
      <c r="B677" s="1">
        <v>676</v>
      </c>
      <c r="C677" s="1" t="s">
        <v>575</v>
      </c>
      <c r="M677" s="1" t="s">
        <v>22</v>
      </c>
      <c r="Q677" s="1" t="s">
        <v>22</v>
      </c>
    </row>
    <row r="678" spans="1:26" ht="15.75" customHeight="1">
      <c r="A678" s="1">
        <v>3</v>
      </c>
      <c r="B678" s="1">
        <v>677</v>
      </c>
      <c r="C678" s="1" t="s">
        <v>408</v>
      </c>
      <c r="I678" s="1"/>
      <c r="N678" s="1" t="s">
        <v>22</v>
      </c>
    </row>
    <row r="679" spans="1:26" ht="15.75" customHeight="1">
      <c r="A679" s="1">
        <v>3</v>
      </c>
      <c r="B679" s="1">
        <v>678</v>
      </c>
      <c r="C679" s="1" t="s">
        <v>576</v>
      </c>
      <c r="D679" s="1" t="s">
        <v>22</v>
      </c>
      <c r="E679" s="1"/>
      <c r="F679" s="1"/>
    </row>
    <row r="680" spans="1:26" ht="15.75" customHeight="1">
      <c r="A680" s="1">
        <v>3</v>
      </c>
      <c r="B680" s="1">
        <v>679</v>
      </c>
      <c r="C680" s="1" t="s">
        <v>577</v>
      </c>
      <c r="K680" s="1" t="s">
        <v>22</v>
      </c>
    </row>
    <row r="681" spans="1:26" ht="15.75" customHeight="1">
      <c r="A681" s="1">
        <v>3</v>
      </c>
      <c r="B681" s="1">
        <v>680</v>
      </c>
      <c r="C681" s="1" t="s">
        <v>424</v>
      </c>
      <c r="I681" s="1"/>
      <c r="N681" s="1" t="s">
        <v>22</v>
      </c>
    </row>
    <row r="682" spans="1:26" ht="15.75" customHeight="1">
      <c r="A682" s="1">
        <v>3</v>
      </c>
      <c r="B682" s="1">
        <v>681</v>
      </c>
      <c r="C682" s="1" t="s">
        <v>578</v>
      </c>
      <c r="M682" s="1" t="s">
        <v>22</v>
      </c>
      <c r="P682" s="1" t="s">
        <v>22</v>
      </c>
    </row>
    <row r="683" spans="1:26" ht="15.75" customHeight="1">
      <c r="A683" s="1">
        <v>3</v>
      </c>
      <c r="B683" s="1">
        <v>682</v>
      </c>
      <c r="C683" s="1" t="s">
        <v>303</v>
      </c>
      <c r="K683" s="1" t="s">
        <v>22</v>
      </c>
    </row>
    <row r="684" spans="1:26" ht="15.75" customHeight="1">
      <c r="A684" s="1">
        <v>3</v>
      </c>
      <c r="B684" s="1">
        <v>683</v>
      </c>
      <c r="C684" s="1" t="s">
        <v>579</v>
      </c>
      <c r="K684" s="1" t="s">
        <v>22</v>
      </c>
    </row>
    <row r="685" spans="1:26" ht="15.75" customHeight="1">
      <c r="A685" s="1">
        <v>3</v>
      </c>
      <c r="B685" s="1">
        <v>684</v>
      </c>
      <c r="C685" s="1" t="s">
        <v>97</v>
      </c>
      <c r="K685" s="1" t="s">
        <v>22</v>
      </c>
    </row>
    <row r="686" spans="1:26" ht="15.75" customHeight="1">
      <c r="A686" s="1">
        <v>3</v>
      </c>
      <c r="B686" s="1">
        <v>685</v>
      </c>
      <c r="C686" s="1" t="s">
        <v>580</v>
      </c>
      <c r="M686" s="1" t="s">
        <v>22</v>
      </c>
      <c r="P686" s="1"/>
      <c r="X686" s="1" t="s">
        <v>22</v>
      </c>
    </row>
    <row r="687" spans="1:26" ht="15.75" customHeight="1">
      <c r="A687" s="1">
        <v>3</v>
      </c>
      <c r="B687" s="1">
        <v>686</v>
      </c>
      <c r="C687" s="1" t="s">
        <v>581</v>
      </c>
      <c r="K687" s="1" t="s">
        <v>22</v>
      </c>
    </row>
    <row r="688" spans="1:26" ht="15.75" customHeight="1">
      <c r="A688" s="1">
        <v>3</v>
      </c>
      <c r="B688" s="1">
        <v>687</v>
      </c>
      <c r="C688" s="1" t="s">
        <v>582</v>
      </c>
      <c r="K688" s="1" t="s">
        <v>22</v>
      </c>
    </row>
    <row r="689" spans="1:26" ht="15.75" customHeight="1">
      <c r="A689" s="1">
        <v>3</v>
      </c>
      <c r="B689" s="1">
        <v>688</v>
      </c>
      <c r="C689" s="1" t="s">
        <v>583</v>
      </c>
      <c r="M689" s="1" t="s">
        <v>22</v>
      </c>
      <c r="Q689" s="1" t="s">
        <v>22</v>
      </c>
    </row>
    <row r="690" spans="1:26" ht="15.75" customHeight="1">
      <c r="A690" s="1">
        <v>3</v>
      </c>
      <c r="B690" s="1">
        <v>689</v>
      </c>
      <c r="C690" s="1" t="s">
        <v>584</v>
      </c>
      <c r="K690" s="1" t="s">
        <v>22</v>
      </c>
    </row>
    <row r="691" spans="1:26" ht="15.75" customHeight="1">
      <c r="A691" s="1">
        <v>3</v>
      </c>
      <c r="B691" s="1">
        <v>690</v>
      </c>
      <c r="C691" s="1" t="s">
        <v>585</v>
      </c>
      <c r="M691" s="1" t="s">
        <v>22</v>
      </c>
    </row>
    <row r="692" spans="1:26" ht="15.75" customHeight="1">
      <c r="A692" s="1">
        <v>3</v>
      </c>
      <c r="B692" s="1">
        <v>691</v>
      </c>
      <c r="C692" s="1" t="s">
        <v>586</v>
      </c>
      <c r="M692" s="1" t="s">
        <v>22</v>
      </c>
      <c r="V692" s="1" t="s">
        <v>22</v>
      </c>
      <c r="Y692" s="1" t="s">
        <v>22</v>
      </c>
    </row>
    <row r="693" spans="1:26" ht="15.75" customHeight="1">
      <c r="A693" s="1">
        <v>3</v>
      </c>
      <c r="B693" s="1">
        <v>692</v>
      </c>
      <c r="C693" s="1" t="s">
        <v>587</v>
      </c>
      <c r="M693" s="1" t="s">
        <v>22</v>
      </c>
      <c r="Z693" s="1" t="s">
        <v>22</v>
      </c>
    </row>
    <row r="694" spans="1:26" ht="15.75" customHeight="1">
      <c r="A694" s="1">
        <v>3</v>
      </c>
      <c r="B694" s="1">
        <v>693</v>
      </c>
      <c r="C694" s="1" t="s">
        <v>588</v>
      </c>
      <c r="J694" s="1" t="s">
        <v>22</v>
      </c>
      <c r="U694" s="1" t="s">
        <v>22</v>
      </c>
    </row>
    <row r="695" spans="1:26" ht="15.75" customHeight="1">
      <c r="A695" s="1">
        <v>3</v>
      </c>
      <c r="B695" s="1">
        <v>694</v>
      </c>
      <c r="C695" s="1" t="s">
        <v>589</v>
      </c>
      <c r="K695" s="1" t="s">
        <v>22</v>
      </c>
    </row>
    <row r="696" spans="1:26" ht="15.75" customHeight="1">
      <c r="A696" s="1">
        <v>3</v>
      </c>
      <c r="B696" s="1">
        <v>695</v>
      </c>
      <c r="C696" s="1" t="s">
        <v>590</v>
      </c>
      <c r="M696" s="1" t="s">
        <v>22</v>
      </c>
      <c r="Y696" s="1" t="s">
        <v>22</v>
      </c>
      <c r="Z696" s="1" t="s">
        <v>22</v>
      </c>
    </row>
    <row r="697" spans="1:26" ht="15.75" customHeight="1">
      <c r="A697" s="1">
        <v>3</v>
      </c>
      <c r="B697" s="1">
        <v>696</v>
      </c>
      <c r="C697" s="1" t="s">
        <v>591</v>
      </c>
      <c r="K697" s="1" t="s">
        <v>22</v>
      </c>
    </row>
    <row r="698" spans="1:26" ht="15.75" customHeight="1">
      <c r="A698" s="1">
        <v>3</v>
      </c>
      <c r="B698" s="1">
        <v>697</v>
      </c>
      <c r="C698" s="1" t="s">
        <v>592</v>
      </c>
      <c r="M698" s="1" t="s">
        <v>22</v>
      </c>
      <c r="Z698" s="1" t="s">
        <v>22</v>
      </c>
    </row>
    <row r="699" spans="1:26" ht="15.75" customHeight="1">
      <c r="A699" s="1">
        <v>3</v>
      </c>
      <c r="B699" s="1">
        <v>698</v>
      </c>
      <c r="C699" s="1" t="s">
        <v>593</v>
      </c>
      <c r="K699" s="1" t="s">
        <v>22</v>
      </c>
    </row>
    <row r="700" spans="1:26" ht="15.75" customHeight="1">
      <c r="A700" s="1">
        <v>3</v>
      </c>
      <c r="B700" s="1">
        <v>699</v>
      </c>
      <c r="C700" s="1" t="s">
        <v>594</v>
      </c>
      <c r="M700" s="1" t="s">
        <v>22</v>
      </c>
      <c r="Z700" s="1" t="s">
        <v>22</v>
      </c>
    </row>
    <row r="701" spans="1:26" ht="15.75" customHeight="1">
      <c r="A701" s="1">
        <v>3</v>
      </c>
      <c r="B701" s="1">
        <v>700</v>
      </c>
      <c r="C701" s="1" t="s">
        <v>595</v>
      </c>
      <c r="M701" s="1" t="s">
        <v>22</v>
      </c>
      <c r="Q701" s="1" t="s">
        <v>22</v>
      </c>
    </row>
    <row r="702" spans="1:26" ht="15.75" customHeight="1">
      <c r="A702" s="1">
        <v>3</v>
      </c>
      <c r="B702" s="1">
        <v>701</v>
      </c>
      <c r="C702" s="1" t="s">
        <v>596</v>
      </c>
      <c r="K702" s="1" t="s">
        <v>22</v>
      </c>
    </row>
    <row r="703" spans="1:26" ht="15.75" customHeight="1">
      <c r="A703" s="1">
        <v>3</v>
      </c>
      <c r="B703" s="1">
        <v>702</v>
      </c>
      <c r="C703" s="1" t="s">
        <v>597</v>
      </c>
      <c r="M703" s="1" t="s">
        <v>22</v>
      </c>
      <c r="X703" s="1" t="s">
        <v>22</v>
      </c>
    </row>
    <row r="704" spans="1:26" ht="15.75" customHeight="1">
      <c r="A704" s="1">
        <v>3</v>
      </c>
      <c r="B704" s="1">
        <v>703</v>
      </c>
      <c r="C704" s="1" t="s">
        <v>598</v>
      </c>
      <c r="K704" s="1" t="s">
        <v>22</v>
      </c>
    </row>
    <row r="705" spans="1:24" ht="15.75" customHeight="1">
      <c r="A705" s="1">
        <v>3</v>
      </c>
      <c r="B705" s="1">
        <v>704</v>
      </c>
      <c r="C705" s="1" t="s">
        <v>599</v>
      </c>
      <c r="M705" s="1" t="s">
        <v>22</v>
      </c>
      <c r="X705" s="1" t="s">
        <v>22</v>
      </c>
    </row>
    <row r="706" spans="1:24" ht="15.75" customHeight="1">
      <c r="A706" s="1">
        <v>3</v>
      </c>
      <c r="B706" s="1">
        <v>705</v>
      </c>
      <c r="C706" s="1" t="s">
        <v>600</v>
      </c>
      <c r="K706" s="1" t="s">
        <v>22</v>
      </c>
    </row>
    <row r="707" spans="1:24" ht="15.75" customHeight="1">
      <c r="A707" s="1">
        <v>3</v>
      </c>
      <c r="B707" s="1">
        <v>706</v>
      </c>
      <c r="C707" s="1" t="s">
        <v>601</v>
      </c>
      <c r="J707" s="1" t="s">
        <v>22</v>
      </c>
      <c r="U707" s="1" t="s">
        <v>22</v>
      </c>
    </row>
    <row r="708" spans="1:24" ht="15.75" customHeight="1">
      <c r="A708" s="1">
        <v>3</v>
      </c>
      <c r="B708" s="1">
        <v>707</v>
      </c>
      <c r="C708" s="1" t="s">
        <v>602</v>
      </c>
      <c r="K708" s="1" t="s">
        <v>22</v>
      </c>
    </row>
    <row r="709" spans="1:24" ht="15.75" customHeight="1">
      <c r="A709" s="1">
        <v>3</v>
      </c>
      <c r="B709" s="1">
        <v>708</v>
      </c>
      <c r="C709" s="1" t="s">
        <v>603</v>
      </c>
      <c r="D709" s="1"/>
      <c r="E709" s="1" t="s">
        <v>22</v>
      </c>
      <c r="F709" s="1"/>
    </row>
    <row r="710" spans="1:24" ht="15.75" customHeight="1">
      <c r="A710" s="1">
        <v>3</v>
      </c>
      <c r="B710" s="1">
        <v>709</v>
      </c>
      <c r="C710" s="1" t="s">
        <v>604</v>
      </c>
      <c r="M710" s="1" t="s">
        <v>22</v>
      </c>
      <c r="W710" s="1" t="s">
        <v>22</v>
      </c>
    </row>
    <row r="711" spans="1:24" ht="15.75" customHeight="1">
      <c r="A711" s="1">
        <v>3</v>
      </c>
      <c r="B711" s="1">
        <v>710</v>
      </c>
      <c r="C711" s="1" t="s">
        <v>605</v>
      </c>
      <c r="D711" s="1"/>
      <c r="E711" s="1" t="s">
        <v>22</v>
      </c>
      <c r="F711" s="1"/>
    </row>
    <row r="712" spans="1:24" ht="15.75" customHeight="1">
      <c r="A712" s="1">
        <v>3</v>
      </c>
      <c r="B712" s="1">
        <v>711</v>
      </c>
      <c r="C712" s="1" t="s">
        <v>606</v>
      </c>
      <c r="D712" s="1"/>
      <c r="E712" s="1"/>
      <c r="F712" s="1"/>
      <c r="O712" s="1" t="s">
        <v>22</v>
      </c>
    </row>
    <row r="713" spans="1:24" ht="15.75" customHeight="1">
      <c r="A713" s="1">
        <v>3</v>
      </c>
      <c r="B713" s="1">
        <v>712</v>
      </c>
      <c r="C713" s="1" t="s">
        <v>607</v>
      </c>
      <c r="G713" s="1" t="s">
        <v>22</v>
      </c>
    </row>
    <row r="714" spans="1:24" ht="15.75" customHeight="1">
      <c r="A714" s="1">
        <v>3</v>
      </c>
      <c r="B714" s="1">
        <v>713</v>
      </c>
      <c r="C714" s="1" t="s">
        <v>608</v>
      </c>
      <c r="D714" s="1"/>
      <c r="E714" s="1"/>
      <c r="F714" s="1" t="s">
        <v>22</v>
      </c>
    </row>
    <row r="715" spans="1:24" ht="15.75" customHeight="1">
      <c r="A715" s="1">
        <v>3</v>
      </c>
      <c r="B715" s="1">
        <v>714</v>
      </c>
      <c r="C715" s="1" t="s">
        <v>609</v>
      </c>
      <c r="M715" s="1" t="s">
        <v>22</v>
      </c>
      <c r="W715" s="1" t="s">
        <v>22</v>
      </c>
    </row>
    <row r="716" spans="1:24" ht="15.75" customHeight="1">
      <c r="A716" s="1">
        <v>3</v>
      </c>
      <c r="B716" s="1">
        <v>715</v>
      </c>
      <c r="C716" s="1" t="s">
        <v>610</v>
      </c>
      <c r="G716" s="1" t="s">
        <v>22</v>
      </c>
      <c r="M716" s="1"/>
    </row>
    <row r="717" spans="1:24" ht="15.75" customHeight="1">
      <c r="A717" s="1">
        <v>3</v>
      </c>
      <c r="B717" s="1">
        <v>716</v>
      </c>
      <c r="C717" s="1" t="s">
        <v>611</v>
      </c>
      <c r="D717" s="1"/>
      <c r="E717" s="1"/>
      <c r="F717" s="1" t="s">
        <v>22</v>
      </c>
    </row>
    <row r="718" spans="1:24" ht="15.75" customHeight="1">
      <c r="A718" s="1">
        <v>3</v>
      </c>
      <c r="B718" s="1">
        <v>717</v>
      </c>
      <c r="C718" s="1" t="s">
        <v>612</v>
      </c>
      <c r="M718" s="1" t="s">
        <v>22</v>
      </c>
      <c r="W718" s="1" t="s">
        <v>22</v>
      </c>
    </row>
    <row r="719" spans="1:24" ht="15.75" customHeight="1">
      <c r="A719" s="1">
        <v>3</v>
      </c>
      <c r="B719" s="1">
        <v>718</v>
      </c>
      <c r="C719" s="1" t="s">
        <v>613</v>
      </c>
      <c r="K719" s="1" t="s">
        <v>22</v>
      </c>
      <c r="M719" s="1"/>
    </row>
    <row r="720" spans="1:24" ht="15.75" customHeight="1">
      <c r="A720" s="1">
        <v>3</v>
      </c>
      <c r="B720" s="1">
        <v>719</v>
      </c>
      <c r="C720" s="1" t="s">
        <v>330</v>
      </c>
      <c r="D720" s="1"/>
      <c r="E720" s="1"/>
      <c r="F720" s="1" t="s">
        <v>22</v>
      </c>
    </row>
    <row r="721" spans="1:25" ht="15.75" customHeight="1">
      <c r="A721" s="1">
        <v>3</v>
      </c>
      <c r="B721" s="1">
        <v>720</v>
      </c>
      <c r="C721" s="1" t="s">
        <v>614</v>
      </c>
      <c r="D721" s="1"/>
      <c r="E721" s="1" t="s">
        <v>22</v>
      </c>
      <c r="F721" s="1"/>
    </row>
    <row r="722" spans="1:25" ht="15.75" customHeight="1">
      <c r="A722" s="1">
        <v>3</v>
      </c>
      <c r="B722" s="1">
        <v>721</v>
      </c>
      <c r="C722" s="1" t="s">
        <v>615</v>
      </c>
      <c r="L722" s="1" t="s">
        <v>22</v>
      </c>
    </row>
    <row r="723" spans="1:25" ht="15.75" customHeight="1">
      <c r="A723" s="1">
        <v>3</v>
      </c>
      <c r="B723" s="1">
        <v>722</v>
      </c>
      <c r="C723" s="1" t="s">
        <v>616</v>
      </c>
      <c r="D723" s="1"/>
      <c r="E723" s="1" t="s">
        <v>22</v>
      </c>
      <c r="F723" s="1"/>
    </row>
    <row r="724" spans="1:25" ht="15.75" customHeight="1">
      <c r="A724" s="1">
        <v>3</v>
      </c>
      <c r="B724" s="1">
        <v>723</v>
      </c>
      <c r="C724" s="1" t="s">
        <v>617</v>
      </c>
      <c r="D724" s="1" t="s">
        <v>22</v>
      </c>
      <c r="E724" s="1"/>
      <c r="F724" s="1"/>
    </row>
    <row r="725" spans="1:25" ht="15.75" customHeight="1">
      <c r="A725" s="1">
        <v>3</v>
      </c>
      <c r="B725" s="1">
        <v>724</v>
      </c>
      <c r="C725" s="1" t="s">
        <v>618</v>
      </c>
      <c r="D725" s="1"/>
      <c r="E725" s="1" t="s">
        <v>22</v>
      </c>
      <c r="F725" s="1"/>
    </row>
    <row r="726" spans="1:25" ht="15.75" customHeight="1">
      <c r="A726" s="1">
        <v>3</v>
      </c>
      <c r="B726" s="1">
        <v>725</v>
      </c>
      <c r="C726" s="1" t="s">
        <v>619</v>
      </c>
      <c r="G726" s="1" t="s">
        <v>22</v>
      </c>
      <c r="M726" s="1"/>
    </row>
    <row r="727" spans="1:25" ht="15.75" customHeight="1">
      <c r="A727" s="1">
        <v>3</v>
      </c>
      <c r="B727" s="1">
        <v>726</v>
      </c>
      <c r="C727" s="1" t="s">
        <v>620</v>
      </c>
      <c r="M727" s="1" t="s">
        <v>22</v>
      </c>
      <c r="Q727" s="1" t="s">
        <v>22</v>
      </c>
    </row>
    <row r="728" spans="1:25" ht="15.75" customHeight="1">
      <c r="A728" s="1">
        <v>3</v>
      </c>
      <c r="B728" s="1">
        <v>727</v>
      </c>
      <c r="C728" s="1" t="s">
        <v>621</v>
      </c>
      <c r="D728" s="1"/>
      <c r="E728" s="1" t="s">
        <v>22</v>
      </c>
      <c r="F728" s="1"/>
    </row>
    <row r="729" spans="1:25" ht="15.75" customHeight="1">
      <c r="A729" s="1">
        <v>3</v>
      </c>
      <c r="B729" s="1">
        <v>728</v>
      </c>
      <c r="C729" s="1" t="s">
        <v>622</v>
      </c>
      <c r="D729" s="1"/>
      <c r="E729" s="1"/>
      <c r="F729" s="1" t="s">
        <v>22</v>
      </c>
    </row>
    <row r="730" spans="1:25" ht="15.75" customHeight="1">
      <c r="A730" s="1">
        <v>3</v>
      </c>
      <c r="B730" s="1">
        <v>729</v>
      </c>
      <c r="C730" t="s">
        <v>2423</v>
      </c>
      <c r="N730" s="1" t="s">
        <v>22</v>
      </c>
    </row>
    <row r="731" spans="1:25" ht="15.75" customHeight="1">
      <c r="A731" s="1">
        <v>3</v>
      </c>
      <c r="B731" s="1">
        <v>730</v>
      </c>
      <c r="C731" s="1" t="s">
        <v>623</v>
      </c>
      <c r="M731" s="1" t="s">
        <v>22</v>
      </c>
      <c r="P731" s="1" t="s">
        <v>22</v>
      </c>
    </row>
    <row r="732" spans="1:25" ht="15.75" customHeight="1">
      <c r="A732" s="1">
        <v>3</v>
      </c>
      <c r="B732" s="1">
        <v>731</v>
      </c>
      <c r="C732" s="1" t="s">
        <v>624</v>
      </c>
      <c r="J732" s="1" t="s">
        <v>22</v>
      </c>
      <c r="M732" s="1"/>
      <c r="X732" s="1"/>
      <c r="Y732" s="1" t="s">
        <v>22</v>
      </c>
    </row>
    <row r="733" spans="1:25" ht="15.75" customHeight="1">
      <c r="A733" s="1">
        <v>3</v>
      </c>
      <c r="B733" s="1">
        <v>732</v>
      </c>
      <c r="C733" s="1" t="s">
        <v>625</v>
      </c>
      <c r="D733" s="1" t="s">
        <v>22</v>
      </c>
      <c r="E733" s="1"/>
      <c r="F733" s="1"/>
    </row>
    <row r="734" spans="1:25" ht="15.75" customHeight="1">
      <c r="A734" s="1">
        <v>3</v>
      </c>
      <c r="B734" s="1">
        <v>733</v>
      </c>
      <c r="C734" s="1" t="s">
        <v>626</v>
      </c>
      <c r="D734" s="1"/>
      <c r="E734" s="1" t="s">
        <v>22</v>
      </c>
      <c r="F734" s="1"/>
    </row>
    <row r="735" spans="1:25" ht="15.75" customHeight="1">
      <c r="A735" s="1">
        <v>3</v>
      </c>
      <c r="B735" s="1">
        <v>734</v>
      </c>
      <c r="C735" s="1" t="s">
        <v>627</v>
      </c>
      <c r="G735" s="1" t="s">
        <v>22</v>
      </c>
    </row>
    <row r="736" spans="1:25" ht="15.75" customHeight="1">
      <c r="A736" s="1">
        <v>3</v>
      </c>
      <c r="B736" s="1">
        <v>735</v>
      </c>
      <c r="C736" s="1" t="s">
        <v>628</v>
      </c>
      <c r="D736" s="1"/>
      <c r="E736" s="1" t="s">
        <v>22</v>
      </c>
      <c r="F736" s="1"/>
    </row>
    <row r="737" spans="1:26" ht="15.75" customHeight="1">
      <c r="A737" s="1">
        <v>3</v>
      </c>
      <c r="B737" s="1">
        <v>736</v>
      </c>
      <c r="C737" s="1" t="s">
        <v>629</v>
      </c>
      <c r="D737" s="1"/>
      <c r="E737" s="1" t="s">
        <v>22</v>
      </c>
      <c r="F737" s="1"/>
    </row>
    <row r="738" spans="1:26" ht="15.75" customHeight="1">
      <c r="A738" s="1">
        <v>3</v>
      </c>
      <c r="B738" s="1">
        <v>737</v>
      </c>
      <c r="C738" s="1" t="s">
        <v>630</v>
      </c>
      <c r="D738" s="1" t="s">
        <v>22</v>
      </c>
      <c r="E738" s="1"/>
      <c r="F738" s="1"/>
    </row>
    <row r="739" spans="1:26" ht="15.75" customHeight="1">
      <c r="A739" s="1">
        <v>3</v>
      </c>
      <c r="B739" s="1">
        <v>738</v>
      </c>
      <c r="C739" s="1" t="s">
        <v>631</v>
      </c>
      <c r="K739" s="1" t="s">
        <v>22</v>
      </c>
    </row>
    <row r="740" spans="1:26" ht="15.75" customHeight="1">
      <c r="A740" s="1">
        <v>3</v>
      </c>
      <c r="B740" s="1">
        <v>739</v>
      </c>
      <c r="C740" s="1" t="s">
        <v>632</v>
      </c>
      <c r="J740" s="1" t="s">
        <v>22</v>
      </c>
      <c r="X740" s="1"/>
      <c r="Y740" s="1" t="s">
        <v>22</v>
      </c>
    </row>
    <row r="741" spans="1:26" ht="15.75" customHeight="1">
      <c r="A741" s="1">
        <v>3</v>
      </c>
      <c r="B741" s="1">
        <v>740</v>
      </c>
      <c r="C741" s="1" t="s">
        <v>633</v>
      </c>
      <c r="I741" s="1" t="s">
        <v>22</v>
      </c>
      <c r="Y741" s="1" t="s">
        <v>22</v>
      </c>
    </row>
    <row r="742" spans="1:26" ht="15.75" customHeight="1">
      <c r="A742" s="1">
        <v>3</v>
      </c>
      <c r="B742" s="1">
        <v>741</v>
      </c>
      <c r="C742" s="1" t="s">
        <v>634</v>
      </c>
      <c r="I742" s="1" t="s">
        <v>22</v>
      </c>
      <c r="M742" s="1"/>
      <c r="Z742" s="1" t="s">
        <v>22</v>
      </c>
    </row>
    <row r="743" spans="1:26" ht="15.75" customHeight="1">
      <c r="A743" s="1">
        <v>3</v>
      </c>
      <c r="B743" s="1">
        <v>742</v>
      </c>
      <c r="C743" s="1">
        <v>556455635564</v>
      </c>
      <c r="D743" s="1" t="s">
        <v>22</v>
      </c>
      <c r="E743" s="1"/>
      <c r="F743" s="1"/>
    </row>
    <row r="744" spans="1:26" ht="15.75" customHeight="1">
      <c r="A744" s="1">
        <v>3</v>
      </c>
      <c r="B744" s="1">
        <v>743</v>
      </c>
      <c r="C744" s="1" t="s">
        <v>83</v>
      </c>
      <c r="D744" s="1"/>
      <c r="E744" s="1" t="s">
        <v>22</v>
      </c>
      <c r="F744" s="1"/>
    </row>
    <row r="745" spans="1:26" ht="15.75" customHeight="1">
      <c r="A745" s="1">
        <v>3</v>
      </c>
      <c r="B745" s="1">
        <v>744</v>
      </c>
      <c r="C745" s="1" t="s">
        <v>635</v>
      </c>
      <c r="D745" s="1" t="s">
        <v>22</v>
      </c>
      <c r="E745" s="1"/>
      <c r="F745" s="1"/>
    </row>
    <row r="746" spans="1:26" ht="15.75" customHeight="1">
      <c r="A746" s="1">
        <v>3</v>
      </c>
      <c r="B746" s="1">
        <v>745</v>
      </c>
      <c r="C746" s="1" t="s">
        <v>636</v>
      </c>
      <c r="G746" s="1" t="s">
        <v>22</v>
      </c>
    </row>
    <row r="747" spans="1:26" ht="15.75" customHeight="1">
      <c r="A747" s="1">
        <v>3</v>
      </c>
      <c r="B747" s="1">
        <v>746</v>
      </c>
      <c r="C747" s="1" t="s">
        <v>637</v>
      </c>
      <c r="I747" s="1" t="s">
        <v>22</v>
      </c>
      <c r="Y747" s="1" t="s">
        <v>22</v>
      </c>
    </row>
    <row r="748" spans="1:26" ht="15.75" customHeight="1">
      <c r="A748" s="1">
        <v>3</v>
      </c>
      <c r="B748" s="1">
        <v>747</v>
      </c>
      <c r="C748" s="1" t="s">
        <v>638</v>
      </c>
      <c r="N748" s="1" t="s">
        <v>22</v>
      </c>
    </row>
    <row r="749" spans="1:26" ht="15.75" customHeight="1">
      <c r="A749" s="1">
        <v>3</v>
      </c>
      <c r="B749" s="1">
        <v>748</v>
      </c>
      <c r="C749" s="1" t="s">
        <v>639</v>
      </c>
      <c r="M749" s="1" t="s">
        <v>22</v>
      </c>
      <c r="P749" s="1" t="s">
        <v>22</v>
      </c>
    </row>
    <row r="750" spans="1:26" ht="15.75" customHeight="1">
      <c r="A750" s="1">
        <v>3</v>
      </c>
      <c r="B750" s="1">
        <v>749</v>
      </c>
      <c r="C750" s="1" t="s">
        <v>408</v>
      </c>
      <c r="I750" s="1"/>
      <c r="N750" s="1" t="s">
        <v>22</v>
      </c>
    </row>
    <row r="751" spans="1:26" ht="15.75" customHeight="1">
      <c r="A751" s="1">
        <v>3</v>
      </c>
      <c r="B751" s="1">
        <v>750</v>
      </c>
      <c r="C751" s="1" t="s">
        <v>640</v>
      </c>
      <c r="M751" s="1" t="s">
        <v>22</v>
      </c>
      <c r="U751" s="1" t="s">
        <v>22</v>
      </c>
    </row>
    <row r="752" spans="1:26" ht="15.75" customHeight="1">
      <c r="A752" s="1">
        <v>3</v>
      </c>
      <c r="B752" s="1">
        <v>751</v>
      </c>
      <c r="C752" s="1" t="s">
        <v>641</v>
      </c>
      <c r="M752" s="1" t="s">
        <v>22</v>
      </c>
      <c r="Q752" s="1" t="s">
        <v>22</v>
      </c>
    </row>
    <row r="753" spans="1:26" ht="15.75" customHeight="1">
      <c r="A753" s="1">
        <v>3</v>
      </c>
      <c r="B753" s="1">
        <v>752</v>
      </c>
      <c r="C753" s="1" t="s">
        <v>642</v>
      </c>
      <c r="H753" s="1" t="s">
        <v>22</v>
      </c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>
      <c r="A754" s="1">
        <v>3</v>
      </c>
      <c r="B754" s="1">
        <v>753</v>
      </c>
      <c r="C754" s="1" t="s">
        <v>643</v>
      </c>
      <c r="H754" s="1" t="s">
        <v>22</v>
      </c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>
      <c r="A755" s="1">
        <v>3</v>
      </c>
      <c r="B755" s="1">
        <v>754</v>
      </c>
      <c r="C755" s="1" t="s">
        <v>644</v>
      </c>
      <c r="K755" s="1" t="s">
        <v>22</v>
      </c>
    </row>
    <row r="756" spans="1:26" ht="15.75" customHeight="1">
      <c r="A756" s="1">
        <v>3</v>
      </c>
      <c r="B756" s="1">
        <v>755</v>
      </c>
      <c r="C756" s="1" t="s">
        <v>645</v>
      </c>
      <c r="M756" s="1" t="s">
        <v>22</v>
      </c>
      <c r="Q756" s="1" t="s">
        <v>22</v>
      </c>
    </row>
    <row r="757" spans="1:26" ht="15.75" customHeight="1">
      <c r="A757" s="1">
        <v>3</v>
      </c>
      <c r="B757" s="1">
        <v>756</v>
      </c>
      <c r="C757" s="1" t="s">
        <v>646</v>
      </c>
      <c r="M757" s="1" t="s">
        <v>22</v>
      </c>
      <c r="X757" s="1" t="s">
        <v>22</v>
      </c>
    </row>
    <row r="758" spans="1:26" ht="15.75" customHeight="1">
      <c r="A758" s="1">
        <v>3</v>
      </c>
      <c r="B758" s="1">
        <v>757</v>
      </c>
      <c r="C758" s="1" t="s">
        <v>606</v>
      </c>
      <c r="D758" s="1"/>
      <c r="E758" s="1"/>
      <c r="F758" s="1"/>
      <c r="O758" s="1" t="s">
        <v>22</v>
      </c>
    </row>
    <row r="759" spans="1:26" ht="15.75" customHeight="1">
      <c r="A759" s="1">
        <v>3</v>
      </c>
      <c r="B759" s="1">
        <v>758</v>
      </c>
      <c r="C759" s="1" t="s">
        <v>647</v>
      </c>
      <c r="D759" s="1"/>
      <c r="E759" s="1" t="s">
        <v>22</v>
      </c>
      <c r="F759" s="1"/>
    </row>
    <row r="760" spans="1:26" ht="15.75" customHeight="1">
      <c r="A760" s="1">
        <v>3</v>
      </c>
      <c r="B760" s="1">
        <v>759</v>
      </c>
      <c r="C760" s="1" t="s">
        <v>648</v>
      </c>
      <c r="D760" s="1"/>
      <c r="E760" s="1" t="s">
        <v>22</v>
      </c>
      <c r="F760" s="1"/>
    </row>
    <row r="761" spans="1:26" ht="15.75" customHeight="1">
      <c r="A761" s="1">
        <v>3</v>
      </c>
      <c r="B761" s="1">
        <v>760</v>
      </c>
      <c r="C761" s="1" t="s">
        <v>647</v>
      </c>
      <c r="D761" s="1"/>
      <c r="E761" s="1" t="s">
        <v>22</v>
      </c>
      <c r="F761" s="1"/>
    </row>
    <row r="762" spans="1:26" ht="15.75" customHeight="1">
      <c r="A762" s="1">
        <v>3</v>
      </c>
      <c r="B762" s="1">
        <v>761</v>
      </c>
      <c r="C762" s="1" t="s">
        <v>649</v>
      </c>
      <c r="D762" s="1"/>
      <c r="E762" s="1" t="s">
        <v>22</v>
      </c>
      <c r="F762" s="1"/>
    </row>
    <row r="763" spans="1:26" ht="15.75" customHeight="1">
      <c r="A763" s="1">
        <v>3</v>
      </c>
      <c r="B763" s="1">
        <v>762</v>
      </c>
      <c r="C763" s="1" t="s">
        <v>650</v>
      </c>
      <c r="J763" s="1" t="s">
        <v>22</v>
      </c>
    </row>
    <row r="764" spans="1:26" ht="15.75" customHeight="1">
      <c r="A764" s="1">
        <v>3</v>
      </c>
      <c r="B764" s="1">
        <v>763</v>
      </c>
      <c r="C764" s="1" t="s">
        <v>651</v>
      </c>
      <c r="D764" s="1" t="s">
        <v>22</v>
      </c>
      <c r="E764" s="1"/>
      <c r="F764" s="1"/>
    </row>
    <row r="765" spans="1:26" ht="15.75" customHeight="1">
      <c r="A765" s="1">
        <v>3</v>
      </c>
      <c r="B765" s="1">
        <v>764</v>
      </c>
      <c r="C765" s="1" t="s">
        <v>652</v>
      </c>
      <c r="J765" s="1" t="s">
        <v>22</v>
      </c>
      <c r="W765" s="1" t="s">
        <v>22</v>
      </c>
    </row>
    <row r="766" spans="1:26" ht="15.75" customHeight="1">
      <c r="A766" s="1">
        <v>3</v>
      </c>
      <c r="B766" s="1">
        <v>765</v>
      </c>
      <c r="C766" s="1" t="s">
        <v>653</v>
      </c>
      <c r="D766" s="1"/>
      <c r="E766" s="1"/>
      <c r="F766" s="1"/>
      <c r="N766" s="1"/>
      <c r="O766" s="1" t="s">
        <v>22</v>
      </c>
    </row>
    <row r="767" spans="1:26" ht="15.75" customHeight="1">
      <c r="A767" s="1">
        <v>3</v>
      </c>
      <c r="B767" s="1">
        <v>766</v>
      </c>
      <c r="C767" s="1" t="s">
        <v>654</v>
      </c>
      <c r="D767" s="1" t="s">
        <v>22</v>
      </c>
      <c r="E767" s="1"/>
      <c r="F767" s="1"/>
    </row>
    <row r="768" spans="1:26" ht="15.75" customHeight="1">
      <c r="A768" s="1">
        <v>3</v>
      </c>
      <c r="B768" s="1">
        <v>767</v>
      </c>
      <c r="C768" s="1" t="s">
        <v>655</v>
      </c>
      <c r="M768" s="1" t="s">
        <v>22</v>
      </c>
      <c r="X768" s="1" t="s">
        <v>22</v>
      </c>
    </row>
    <row r="769" spans="1:26" ht="15.75" customHeight="1">
      <c r="A769" s="1">
        <v>3</v>
      </c>
      <c r="B769" s="1">
        <v>768</v>
      </c>
      <c r="C769" s="1">
        <v>8888801</v>
      </c>
      <c r="D769" s="1"/>
      <c r="E769" s="1" t="s">
        <v>22</v>
      </c>
      <c r="F769" s="1"/>
    </row>
    <row r="770" spans="1:26" ht="15.75" customHeight="1">
      <c r="A770" s="1">
        <v>3</v>
      </c>
      <c r="B770" s="1">
        <v>769</v>
      </c>
      <c r="C770" s="1" t="s">
        <v>656</v>
      </c>
      <c r="G770" s="1" t="s">
        <v>22</v>
      </c>
    </row>
    <row r="771" spans="1:26" ht="15.75" customHeight="1">
      <c r="A771" s="1">
        <v>0</v>
      </c>
      <c r="B771" s="1">
        <v>770</v>
      </c>
      <c r="C771" s="1" t="s">
        <v>657</v>
      </c>
      <c r="M771" s="1" t="s">
        <v>22</v>
      </c>
      <c r="S771" s="1" t="s">
        <v>22</v>
      </c>
    </row>
    <row r="772" spans="1:26" ht="15.75" customHeight="1">
      <c r="A772" s="1">
        <v>0</v>
      </c>
      <c r="B772" s="1">
        <v>771</v>
      </c>
      <c r="C772" s="1" t="s">
        <v>658</v>
      </c>
      <c r="G772" s="1" t="s">
        <v>22</v>
      </c>
    </row>
    <row r="773" spans="1:26" ht="15.75" customHeight="1">
      <c r="A773" s="1">
        <v>0</v>
      </c>
      <c r="B773" s="1">
        <v>772</v>
      </c>
      <c r="C773" s="1" t="s">
        <v>416</v>
      </c>
      <c r="I773" s="1"/>
      <c r="N773" s="1" t="s">
        <v>22</v>
      </c>
    </row>
    <row r="774" spans="1:26" ht="15.75" customHeight="1">
      <c r="A774" s="1">
        <v>0</v>
      </c>
      <c r="B774" s="1">
        <v>773</v>
      </c>
      <c r="C774" s="1" t="s">
        <v>659</v>
      </c>
      <c r="D774" s="1"/>
      <c r="E774" s="1" t="s">
        <v>22</v>
      </c>
      <c r="F774" s="1"/>
    </row>
    <row r="775" spans="1:26" ht="15.75" customHeight="1">
      <c r="A775" s="1">
        <v>0</v>
      </c>
      <c r="B775" s="1">
        <v>774</v>
      </c>
      <c r="C775" s="1" t="s">
        <v>660</v>
      </c>
      <c r="I775" s="1" t="s">
        <v>22</v>
      </c>
      <c r="Z775" s="1" t="s">
        <v>22</v>
      </c>
    </row>
    <row r="776" spans="1:26" ht="15.75" customHeight="1">
      <c r="A776" s="1">
        <v>0</v>
      </c>
      <c r="B776" s="1">
        <v>775</v>
      </c>
      <c r="C776" s="1" t="s">
        <v>661</v>
      </c>
      <c r="G776" s="1" t="s">
        <v>22</v>
      </c>
    </row>
    <row r="777" spans="1:26" ht="15.75" customHeight="1">
      <c r="A777" s="1">
        <v>0</v>
      </c>
      <c r="B777" s="1">
        <v>776</v>
      </c>
      <c r="C777" s="1" t="s">
        <v>662</v>
      </c>
      <c r="D777" s="1" t="s">
        <v>22</v>
      </c>
      <c r="E777" s="1"/>
      <c r="F777" s="1"/>
    </row>
    <row r="778" spans="1:26" ht="15.75" customHeight="1">
      <c r="A778" s="1">
        <v>0</v>
      </c>
      <c r="B778" s="1">
        <v>777</v>
      </c>
      <c r="C778" s="1" t="s">
        <v>663</v>
      </c>
      <c r="D778" s="1" t="s">
        <v>22</v>
      </c>
      <c r="E778" s="1"/>
      <c r="F778" s="1"/>
    </row>
    <row r="779" spans="1:26" ht="15.75" customHeight="1">
      <c r="A779" s="1">
        <v>0</v>
      </c>
      <c r="B779" s="1">
        <v>778</v>
      </c>
      <c r="C779" s="1" t="s">
        <v>664</v>
      </c>
      <c r="D779" s="1" t="s">
        <v>22</v>
      </c>
      <c r="E779" s="1"/>
      <c r="F779" s="1"/>
    </row>
    <row r="780" spans="1:26" ht="15.75" customHeight="1">
      <c r="A780" s="1">
        <v>0</v>
      </c>
      <c r="B780" s="1">
        <v>779</v>
      </c>
      <c r="C780" s="1" t="s">
        <v>665</v>
      </c>
      <c r="D780" s="1"/>
      <c r="E780" s="1"/>
      <c r="F780" s="1" t="s">
        <v>22</v>
      </c>
    </row>
    <row r="781" spans="1:26" ht="15.75" customHeight="1">
      <c r="A781" s="1">
        <v>0</v>
      </c>
      <c r="B781" s="1">
        <v>780</v>
      </c>
      <c r="C781" s="1" t="s">
        <v>666</v>
      </c>
      <c r="D781" s="1"/>
      <c r="E781" s="1"/>
      <c r="F781" s="1" t="s">
        <v>22</v>
      </c>
    </row>
    <row r="782" spans="1:26" ht="15.75" customHeight="1">
      <c r="A782" s="1">
        <v>0</v>
      </c>
      <c r="B782" s="1">
        <v>781</v>
      </c>
      <c r="C782" s="1" t="s">
        <v>665</v>
      </c>
      <c r="D782" s="1"/>
      <c r="E782" s="1"/>
      <c r="F782" s="1" t="s">
        <v>22</v>
      </c>
    </row>
    <row r="783" spans="1:26" ht="15.75" customHeight="1">
      <c r="A783" s="1">
        <v>0</v>
      </c>
      <c r="B783" s="1">
        <v>782</v>
      </c>
      <c r="C783" s="1" t="s">
        <v>667</v>
      </c>
      <c r="D783" s="1" t="s">
        <v>22</v>
      </c>
      <c r="E783" s="1"/>
      <c r="F783" s="1"/>
    </row>
    <row r="784" spans="1:26" ht="15.75" customHeight="1">
      <c r="A784" s="1">
        <v>0</v>
      </c>
      <c r="B784" s="1">
        <v>783</v>
      </c>
      <c r="C784" s="1" t="s">
        <v>668</v>
      </c>
      <c r="M784" s="1" t="s">
        <v>22</v>
      </c>
      <c r="U784" s="1" t="s">
        <v>22</v>
      </c>
    </row>
    <row r="785" spans="1:26" ht="15.75" customHeight="1">
      <c r="A785" s="1">
        <v>0</v>
      </c>
      <c r="B785" s="1">
        <v>784</v>
      </c>
      <c r="C785" s="1" t="s">
        <v>669</v>
      </c>
      <c r="M785" s="1" t="s">
        <v>22</v>
      </c>
      <c r="P785" s="1" t="s">
        <v>22</v>
      </c>
    </row>
    <row r="786" spans="1:26" ht="15.75" customHeight="1">
      <c r="A786" s="1">
        <v>0</v>
      </c>
      <c r="B786" s="1">
        <v>785</v>
      </c>
      <c r="C786" s="1" t="s">
        <v>670</v>
      </c>
      <c r="D786" s="1" t="s">
        <v>22</v>
      </c>
      <c r="E786" s="1"/>
      <c r="F786" s="1"/>
    </row>
    <row r="787" spans="1:26" ht="15.75" customHeight="1">
      <c r="A787" s="1">
        <v>0</v>
      </c>
      <c r="B787" s="1">
        <v>786</v>
      </c>
      <c r="C787" s="1" t="s">
        <v>671</v>
      </c>
      <c r="I787" s="1" t="s">
        <v>22</v>
      </c>
      <c r="M787" s="1"/>
      <c r="Z787" s="1" t="s">
        <v>22</v>
      </c>
    </row>
    <row r="788" spans="1:26" ht="15.75" customHeight="1">
      <c r="A788" s="1">
        <v>0</v>
      </c>
      <c r="B788" s="1">
        <v>787</v>
      </c>
      <c r="C788" s="1" t="s">
        <v>408</v>
      </c>
      <c r="I788" s="1"/>
      <c r="N788" s="1" t="s">
        <v>22</v>
      </c>
    </row>
    <row r="789" spans="1:26" ht="15.75" customHeight="1">
      <c r="A789" s="1">
        <v>0</v>
      </c>
      <c r="B789" s="1">
        <v>788</v>
      </c>
      <c r="C789" s="1" t="s">
        <v>672</v>
      </c>
      <c r="D789" s="1" t="s">
        <v>22</v>
      </c>
      <c r="E789" s="1"/>
      <c r="F789" s="1"/>
    </row>
    <row r="790" spans="1:26" ht="15.75" customHeight="1">
      <c r="A790" s="1">
        <v>0</v>
      </c>
      <c r="B790" s="1">
        <v>789</v>
      </c>
      <c r="C790" s="1" t="s">
        <v>673</v>
      </c>
      <c r="D790" s="1" t="s">
        <v>22</v>
      </c>
      <c r="E790" s="1"/>
      <c r="F790" s="1"/>
    </row>
    <row r="791" spans="1:26" ht="15.75" customHeight="1">
      <c r="A791" s="1">
        <v>0</v>
      </c>
      <c r="B791" s="1">
        <v>790</v>
      </c>
      <c r="C791" s="1" t="s">
        <v>674</v>
      </c>
      <c r="M791" s="1" t="s">
        <v>22</v>
      </c>
      <c r="W791" s="1" t="s">
        <v>22</v>
      </c>
    </row>
    <row r="792" spans="1:26" ht="15.75" customHeight="1">
      <c r="A792" s="1">
        <v>0</v>
      </c>
      <c r="B792" s="1">
        <v>791</v>
      </c>
      <c r="C792" s="1" t="s">
        <v>675</v>
      </c>
      <c r="D792" s="1" t="s">
        <v>22</v>
      </c>
      <c r="E792" s="1"/>
      <c r="F792" s="1"/>
    </row>
    <row r="793" spans="1:26" ht="15.75" customHeight="1">
      <c r="A793" s="1">
        <v>0</v>
      </c>
      <c r="B793" s="1">
        <v>792</v>
      </c>
      <c r="C793" s="1" t="s">
        <v>676</v>
      </c>
      <c r="M793" s="1" t="s">
        <v>22</v>
      </c>
      <c r="W793" s="1" t="s">
        <v>22</v>
      </c>
    </row>
    <row r="794" spans="1:26" ht="15.75" customHeight="1">
      <c r="A794" s="1">
        <v>0</v>
      </c>
      <c r="B794" s="1">
        <v>793</v>
      </c>
      <c r="C794" s="1" t="s">
        <v>677</v>
      </c>
      <c r="M794" s="1" t="s">
        <v>22</v>
      </c>
      <c r="V794" s="1" t="s">
        <v>22</v>
      </c>
    </row>
    <row r="795" spans="1:26" ht="15.75" customHeight="1">
      <c r="A795" s="1">
        <v>0</v>
      </c>
      <c r="B795" s="1">
        <v>794</v>
      </c>
      <c r="C795" s="1" t="s">
        <v>678</v>
      </c>
      <c r="D795" s="1" t="s">
        <v>22</v>
      </c>
      <c r="E795" s="1"/>
      <c r="F795" s="1"/>
    </row>
    <row r="796" spans="1:26" ht="15.75" customHeight="1">
      <c r="A796" s="1">
        <v>0</v>
      </c>
      <c r="B796" s="1">
        <v>795</v>
      </c>
      <c r="C796" s="1" t="s">
        <v>679</v>
      </c>
      <c r="D796" s="1" t="s">
        <v>22</v>
      </c>
      <c r="E796" s="1"/>
      <c r="F796" s="1"/>
    </row>
    <row r="797" spans="1:26" ht="15.75" customHeight="1">
      <c r="A797" s="1">
        <v>0</v>
      </c>
      <c r="B797" s="1">
        <v>796</v>
      </c>
      <c r="C797" s="1" t="s">
        <v>680</v>
      </c>
      <c r="D797" s="1" t="s">
        <v>22</v>
      </c>
      <c r="E797" s="1"/>
      <c r="F797" s="1"/>
    </row>
    <row r="798" spans="1:26" ht="15.75" customHeight="1">
      <c r="A798" s="1">
        <v>0</v>
      </c>
      <c r="B798" s="1">
        <v>797</v>
      </c>
      <c r="C798" s="1" t="s">
        <v>681</v>
      </c>
      <c r="D798" s="1" t="s">
        <v>22</v>
      </c>
      <c r="E798" s="1"/>
      <c r="F798" s="1"/>
    </row>
    <row r="799" spans="1:26" ht="15.75" customHeight="1">
      <c r="A799" s="1">
        <v>0</v>
      </c>
      <c r="B799" s="1">
        <v>798</v>
      </c>
      <c r="C799" s="1" t="s">
        <v>666</v>
      </c>
      <c r="D799" s="1"/>
      <c r="E799" s="1"/>
      <c r="F799" s="1" t="s">
        <v>22</v>
      </c>
    </row>
    <row r="800" spans="1:26" ht="15.75" customHeight="1">
      <c r="A800" s="1">
        <v>0</v>
      </c>
      <c r="B800" s="1">
        <v>799</v>
      </c>
      <c r="C800" s="1" t="s">
        <v>665</v>
      </c>
      <c r="D800" s="1"/>
      <c r="E800" s="1"/>
      <c r="F800" s="1" t="s">
        <v>22</v>
      </c>
    </row>
    <row r="801" spans="1:26" ht="15.75" customHeight="1">
      <c r="A801" s="1">
        <v>0</v>
      </c>
      <c r="B801" s="1">
        <v>800</v>
      </c>
      <c r="C801" s="1" t="s">
        <v>682</v>
      </c>
      <c r="D801" s="1" t="s">
        <v>22</v>
      </c>
      <c r="E801" s="1"/>
      <c r="F801" s="1"/>
    </row>
    <row r="802" spans="1:26" ht="15.75" customHeight="1">
      <c r="A802" s="1">
        <v>0</v>
      </c>
      <c r="B802" s="1">
        <v>801</v>
      </c>
      <c r="C802" s="1" t="s">
        <v>683</v>
      </c>
      <c r="I802" s="1" t="s">
        <v>22</v>
      </c>
      <c r="Z802" s="1" t="s">
        <v>22</v>
      </c>
    </row>
    <row r="803" spans="1:26" ht="15.75" customHeight="1">
      <c r="A803" s="1">
        <v>0</v>
      </c>
      <c r="B803" s="1">
        <v>802</v>
      </c>
      <c r="C803" s="1" t="s">
        <v>684</v>
      </c>
      <c r="M803" s="1" t="s">
        <v>22</v>
      </c>
      <c r="W803" s="1" t="s">
        <v>22</v>
      </c>
    </row>
    <row r="804" spans="1:26" ht="15.75" customHeight="1">
      <c r="A804" s="1">
        <v>0</v>
      </c>
      <c r="B804" s="1">
        <v>803</v>
      </c>
      <c r="C804" s="1" t="s">
        <v>685</v>
      </c>
      <c r="D804" s="1" t="s">
        <v>22</v>
      </c>
      <c r="E804" s="1"/>
      <c r="F804" s="1"/>
    </row>
    <row r="805" spans="1:26" ht="15.75" customHeight="1">
      <c r="A805" s="1">
        <v>0</v>
      </c>
      <c r="B805" s="1">
        <v>804</v>
      </c>
      <c r="C805" s="1" t="s">
        <v>686</v>
      </c>
      <c r="I805" s="1" t="s">
        <v>22</v>
      </c>
      <c r="Z805" s="1" t="s">
        <v>22</v>
      </c>
    </row>
    <row r="806" spans="1:26" ht="15.75" customHeight="1">
      <c r="A806" s="1">
        <v>0</v>
      </c>
      <c r="B806" s="1">
        <v>805</v>
      </c>
      <c r="C806" s="1" t="s">
        <v>687</v>
      </c>
      <c r="M806" s="1" t="s">
        <v>22</v>
      </c>
      <c r="P806" s="1" t="s">
        <v>22</v>
      </c>
    </row>
    <row r="807" spans="1:26" ht="15.75" customHeight="1">
      <c r="A807" s="1">
        <v>0</v>
      </c>
      <c r="B807" s="1">
        <v>806</v>
      </c>
      <c r="C807" s="1" t="s">
        <v>688</v>
      </c>
      <c r="G807" s="1" t="s">
        <v>22</v>
      </c>
    </row>
    <row r="808" spans="1:26" ht="15.75" customHeight="1">
      <c r="A808" s="1">
        <v>0</v>
      </c>
      <c r="B808" s="1">
        <v>807</v>
      </c>
      <c r="C808" s="1" t="s">
        <v>689</v>
      </c>
      <c r="J808" s="1" t="s">
        <v>22</v>
      </c>
      <c r="W808" s="1" t="s">
        <v>22</v>
      </c>
    </row>
    <row r="809" spans="1:26" ht="15.75" customHeight="1">
      <c r="A809" s="1">
        <v>0</v>
      </c>
      <c r="B809" s="1">
        <v>808</v>
      </c>
      <c r="C809" s="1" t="s">
        <v>690</v>
      </c>
      <c r="I809" s="1" t="s">
        <v>22</v>
      </c>
      <c r="R809" s="1" t="s">
        <v>22</v>
      </c>
    </row>
    <row r="810" spans="1:26" ht="15.75" customHeight="1">
      <c r="A810" s="1">
        <v>0</v>
      </c>
      <c r="B810" s="1">
        <v>809</v>
      </c>
      <c r="C810" s="1" t="s">
        <v>691</v>
      </c>
      <c r="J810" s="1" t="s">
        <v>22</v>
      </c>
      <c r="W810" s="1" t="s">
        <v>22</v>
      </c>
    </row>
    <row r="811" spans="1:26" ht="15.75" customHeight="1">
      <c r="A811" s="1">
        <v>0</v>
      </c>
      <c r="B811" s="1">
        <v>810</v>
      </c>
      <c r="C811" s="1" t="s">
        <v>692</v>
      </c>
      <c r="J811" s="1" t="s">
        <v>22</v>
      </c>
      <c r="Y811" s="1" t="s">
        <v>22</v>
      </c>
    </row>
    <row r="812" spans="1:26" ht="15.75" customHeight="1">
      <c r="A812" s="1">
        <v>0</v>
      </c>
      <c r="B812" s="1">
        <v>811</v>
      </c>
      <c r="C812" s="1" t="s">
        <v>693</v>
      </c>
      <c r="L812" s="1" t="s">
        <v>22</v>
      </c>
    </row>
    <row r="813" spans="1:26" ht="15.75" customHeight="1">
      <c r="A813" s="1">
        <v>0</v>
      </c>
      <c r="B813" s="1">
        <v>812</v>
      </c>
      <c r="C813" s="1" t="s">
        <v>694</v>
      </c>
      <c r="M813" s="1" t="s">
        <v>22</v>
      </c>
      <c r="Z813" s="1" t="s">
        <v>22</v>
      </c>
    </row>
    <row r="814" spans="1:26" ht="15.75" customHeight="1">
      <c r="A814" s="1">
        <v>0</v>
      </c>
      <c r="B814" s="1">
        <v>813</v>
      </c>
      <c r="C814" s="1" t="s">
        <v>695</v>
      </c>
      <c r="M814" s="1" t="s">
        <v>22</v>
      </c>
      <c r="Z814" s="1" t="s">
        <v>22</v>
      </c>
    </row>
    <row r="815" spans="1:26" ht="15.75" customHeight="1">
      <c r="A815" s="1">
        <v>0</v>
      </c>
      <c r="B815" s="1">
        <v>814</v>
      </c>
      <c r="C815" s="1" t="s">
        <v>696</v>
      </c>
      <c r="M815" s="1" t="s">
        <v>22</v>
      </c>
      <c r="Z815" s="1" t="s">
        <v>22</v>
      </c>
    </row>
    <row r="816" spans="1:26" ht="15.75" customHeight="1">
      <c r="A816" s="1">
        <v>0</v>
      </c>
      <c r="B816" s="1">
        <v>815</v>
      </c>
      <c r="C816" s="1" t="s">
        <v>697</v>
      </c>
      <c r="D816" s="1"/>
      <c r="E816" s="1" t="s">
        <v>22</v>
      </c>
      <c r="F816" s="1"/>
    </row>
    <row r="817" spans="1:26" ht="15.75" customHeight="1">
      <c r="A817" s="1">
        <v>0</v>
      </c>
      <c r="B817" s="1">
        <v>816</v>
      </c>
      <c r="C817" s="1" t="s">
        <v>694</v>
      </c>
      <c r="M817" s="1" t="s">
        <v>22</v>
      </c>
      <c r="Z817" s="1" t="s">
        <v>22</v>
      </c>
    </row>
    <row r="818" spans="1:26" ht="15.75" customHeight="1">
      <c r="A818" s="1">
        <v>0</v>
      </c>
      <c r="B818" s="1">
        <v>817</v>
      </c>
      <c r="C818" s="1" t="s">
        <v>698</v>
      </c>
      <c r="G818" s="1" t="s">
        <v>22</v>
      </c>
    </row>
    <row r="819" spans="1:26" ht="15.75" customHeight="1">
      <c r="A819" s="1">
        <v>0</v>
      </c>
      <c r="B819" s="1">
        <v>818</v>
      </c>
      <c r="C819" s="1" t="s">
        <v>694</v>
      </c>
      <c r="M819" s="1" t="s">
        <v>22</v>
      </c>
      <c r="Z819" s="1" t="s">
        <v>22</v>
      </c>
    </row>
    <row r="820" spans="1:26" ht="15.75" customHeight="1">
      <c r="A820" s="1">
        <v>0</v>
      </c>
      <c r="B820" s="1">
        <v>819</v>
      </c>
      <c r="C820" s="1" t="s">
        <v>699</v>
      </c>
      <c r="L820" s="1" t="s">
        <v>22</v>
      </c>
    </row>
    <row r="821" spans="1:26" ht="15.75" customHeight="1">
      <c r="A821" s="1">
        <v>0</v>
      </c>
      <c r="B821" s="1">
        <v>820</v>
      </c>
      <c r="C821" s="1" t="s">
        <v>700</v>
      </c>
      <c r="J821" s="1" t="s">
        <v>22</v>
      </c>
      <c r="Y821" s="1" t="s">
        <v>22</v>
      </c>
    </row>
    <row r="822" spans="1:26" ht="15.75" customHeight="1">
      <c r="A822" s="1">
        <v>0</v>
      </c>
      <c r="B822" s="1">
        <v>821</v>
      </c>
      <c r="C822" s="1" t="s">
        <v>701</v>
      </c>
      <c r="D822" s="1"/>
      <c r="E822" s="1" t="s">
        <v>22</v>
      </c>
      <c r="F822" s="1"/>
    </row>
    <row r="823" spans="1:26" ht="15.75" customHeight="1">
      <c r="A823" s="1">
        <v>0</v>
      </c>
      <c r="B823" s="1">
        <v>822</v>
      </c>
      <c r="C823" s="1" t="s">
        <v>702</v>
      </c>
      <c r="J823" s="1" t="s">
        <v>22</v>
      </c>
      <c r="Y823" s="1" t="s">
        <v>22</v>
      </c>
    </row>
    <row r="824" spans="1:26" ht="15.75" customHeight="1">
      <c r="A824" s="1">
        <v>0</v>
      </c>
      <c r="B824" s="1">
        <v>823</v>
      </c>
      <c r="C824" s="1" t="s">
        <v>703</v>
      </c>
      <c r="M824" s="1" t="s">
        <v>22</v>
      </c>
      <c r="X824" s="1" t="s">
        <v>22</v>
      </c>
    </row>
    <row r="825" spans="1:26" ht="15.75" customHeight="1">
      <c r="A825" s="1">
        <v>0</v>
      </c>
      <c r="B825" s="1">
        <v>824</v>
      </c>
      <c r="C825" s="1" t="s">
        <v>704</v>
      </c>
      <c r="D825" s="1"/>
      <c r="E825" s="1" t="s">
        <v>22</v>
      </c>
      <c r="F825" s="1"/>
    </row>
    <row r="826" spans="1:26" ht="15.75" customHeight="1">
      <c r="A826" s="1">
        <v>0</v>
      </c>
      <c r="B826" s="1">
        <v>825</v>
      </c>
      <c r="C826" s="1" t="s">
        <v>705</v>
      </c>
      <c r="D826" s="1"/>
      <c r="E826" s="1" t="s">
        <v>22</v>
      </c>
      <c r="F826" s="1"/>
    </row>
    <row r="827" spans="1:26" ht="15.75" customHeight="1">
      <c r="A827" s="1">
        <v>0</v>
      </c>
      <c r="B827" s="1">
        <v>826</v>
      </c>
      <c r="C827" s="1" t="s">
        <v>706</v>
      </c>
      <c r="D827" s="1"/>
      <c r="E827" s="1" t="s">
        <v>22</v>
      </c>
      <c r="F827" s="1"/>
    </row>
    <row r="828" spans="1:26" ht="15.75" customHeight="1">
      <c r="A828" s="1">
        <v>0</v>
      </c>
      <c r="B828" s="1">
        <v>827</v>
      </c>
      <c r="C828" s="1" t="s">
        <v>707</v>
      </c>
      <c r="M828" s="1" t="s">
        <v>22</v>
      </c>
      <c r="Z828" s="1" t="s">
        <v>22</v>
      </c>
    </row>
    <row r="829" spans="1:26" ht="15.75" customHeight="1">
      <c r="A829" s="1">
        <v>0</v>
      </c>
      <c r="B829" s="1">
        <v>828</v>
      </c>
      <c r="C829" s="1" t="s">
        <v>708</v>
      </c>
      <c r="G829" s="1" t="s">
        <v>22</v>
      </c>
    </row>
    <row r="830" spans="1:26" ht="15.75" customHeight="1">
      <c r="A830" s="1">
        <v>0</v>
      </c>
      <c r="B830" s="1">
        <v>829</v>
      </c>
      <c r="C830" s="1" t="s">
        <v>709</v>
      </c>
      <c r="L830" s="1" t="s">
        <v>22</v>
      </c>
    </row>
    <row r="831" spans="1:26" ht="15.75" customHeight="1">
      <c r="A831" s="1">
        <v>0</v>
      </c>
      <c r="B831" s="1">
        <v>830</v>
      </c>
      <c r="C831" s="1" t="s">
        <v>710</v>
      </c>
      <c r="M831" s="1" t="s">
        <v>22</v>
      </c>
      <c r="Z831" s="1" t="s">
        <v>22</v>
      </c>
    </row>
    <row r="832" spans="1:26" ht="15.75" customHeight="1">
      <c r="A832" s="1">
        <v>0</v>
      </c>
      <c r="B832" s="1">
        <v>831</v>
      </c>
      <c r="C832" s="1" t="s">
        <v>711</v>
      </c>
      <c r="M832" s="1" t="s">
        <v>22</v>
      </c>
      <c r="Y832" s="1" t="s">
        <v>22</v>
      </c>
    </row>
    <row r="833" spans="1:26" ht="15.75" customHeight="1">
      <c r="A833" s="1">
        <v>0</v>
      </c>
      <c r="B833" s="1">
        <v>832</v>
      </c>
      <c r="C833" s="1" t="s">
        <v>712</v>
      </c>
      <c r="M833" s="1" t="s">
        <v>22</v>
      </c>
      <c r="Q833" s="1" t="s">
        <v>22</v>
      </c>
    </row>
    <row r="834" spans="1:26" ht="15.75" customHeight="1">
      <c r="A834" s="1">
        <v>0</v>
      </c>
      <c r="B834" s="1">
        <v>833</v>
      </c>
      <c r="C834" s="1" t="s">
        <v>713</v>
      </c>
      <c r="I834" s="1" t="s">
        <v>22</v>
      </c>
      <c r="Z834" s="1" t="s">
        <v>22</v>
      </c>
    </row>
    <row r="835" spans="1:26" ht="15.75" customHeight="1">
      <c r="A835" s="1">
        <v>0</v>
      </c>
      <c r="B835" s="1">
        <v>834</v>
      </c>
      <c r="C835" s="1" t="s">
        <v>714</v>
      </c>
      <c r="I835" s="1"/>
      <c r="N835" s="1" t="s">
        <v>22</v>
      </c>
    </row>
    <row r="836" spans="1:26" ht="15.75" customHeight="1">
      <c r="A836" s="1">
        <v>0</v>
      </c>
      <c r="B836" s="1">
        <v>835</v>
      </c>
      <c r="C836" s="1" t="s">
        <v>715</v>
      </c>
      <c r="I836" s="1" t="s">
        <v>22</v>
      </c>
      <c r="M836" s="1"/>
      <c r="V836" s="1" t="s">
        <v>22</v>
      </c>
      <c r="Z836" s="1" t="s">
        <v>22</v>
      </c>
    </row>
    <row r="837" spans="1:26" ht="15.75" customHeight="1">
      <c r="A837" s="1">
        <v>0</v>
      </c>
      <c r="B837" s="1">
        <v>836</v>
      </c>
      <c r="C837" s="1" t="s">
        <v>716</v>
      </c>
      <c r="I837" s="1" t="s">
        <v>22</v>
      </c>
      <c r="Z837" s="1" t="s">
        <v>22</v>
      </c>
    </row>
    <row r="838" spans="1:26" ht="15.75" customHeight="1">
      <c r="A838" s="1">
        <v>0</v>
      </c>
      <c r="B838" s="1">
        <v>837</v>
      </c>
      <c r="C838" s="1" t="s">
        <v>717</v>
      </c>
      <c r="L838" s="1" t="s">
        <v>22</v>
      </c>
    </row>
    <row r="839" spans="1:26" ht="15.75" customHeight="1">
      <c r="A839" s="1">
        <v>0</v>
      </c>
      <c r="B839" s="1">
        <v>838</v>
      </c>
      <c r="C839" s="1" t="s">
        <v>718</v>
      </c>
      <c r="L839" s="1" t="s">
        <v>22</v>
      </c>
    </row>
    <row r="840" spans="1:26" ht="15.75" customHeight="1">
      <c r="A840" s="1">
        <v>0</v>
      </c>
      <c r="B840" s="1">
        <v>839</v>
      </c>
      <c r="C840" s="1" t="s">
        <v>719</v>
      </c>
      <c r="M840" s="1" t="s">
        <v>22</v>
      </c>
      <c r="Q840" s="1" t="s">
        <v>22</v>
      </c>
      <c r="Y840" s="1" t="s">
        <v>22</v>
      </c>
    </row>
    <row r="841" spans="1:26" ht="15.75" customHeight="1">
      <c r="A841" s="1">
        <v>0</v>
      </c>
      <c r="B841" s="1">
        <v>840</v>
      </c>
      <c r="C841" s="1" t="s">
        <v>720</v>
      </c>
      <c r="M841" s="1" t="s">
        <v>22</v>
      </c>
      <c r="Q841" s="1" t="s">
        <v>22</v>
      </c>
      <c r="Y841" s="1" t="s">
        <v>22</v>
      </c>
    </row>
    <row r="842" spans="1:26" ht="15.75" customHeight="1">
      <c r="A842" s="1">
        <v>0</v>
      </c>
      <c r="B842" s="1">
        <v>841</v>
      </c>
      <c r="C842" s="1" t="s">
        <v>721</v>
      </c>
      <c r="G842" s="1" t="s">
        <v>22</v>
      </c>
    </row>
    <row r="843" spans="1:26" ht="15.75" customHeight="1">
      <c r="A843" s="1">
        <v>0</v>
      </c>
      <c r="B843" s="1">
        <v>842</v>
      </c>
      <c r="C843" s="1" t="s">
        <v>722</v>
      </c>
      <c r="J843" s="1" t="s">
        <v>22</v>
      </c>
      <c r="W843" s="1" t="s">
        <v>22</v>
      </c>
    </row>
    <row r="844" spans="1:26" ht="15.75" customHeight="1">
      <c r="A844" s="1">
        <v>0</v>
      </c>
      <c r="B844" s="1">
        <v>843</v>
      </c>
      <c r="C844" s="1" t="s">
        <v>524</v>
      </c>
      <c r="N844" s="1" t="s">
        <v>22</v>
      </c>
    </row>
    <row r="845" spans="1:26" ht="15.75" customHeight="1">
      <c r="A845" s="1">
        <v>0</v>
      </c>
      <c r="B845" s="1">
        <v>844</v>
      </c>
      <c r="C845" s="1" t="s">
        <v>723</v>
      </c>
      <c r="J845" s="1" t="s">
        <v>22</v>
      </c>
      <c r="W845" s="1" t="s">
        <v>22</v>
      </c>
    </row>
    <row r="846" spans="1:26" ht="15.75" customHeight="1">
      <c r="A846" s="1">
        <v>0</v>
      </c>
      <c r="B846" s="1">
        <v>845</v>
      </c>
      <c r="C846" s="1" t="s">
        <v>724</v>
      </c>
      <c r="D846" s="1"/>
      <c r="E846" s="1"/>
      <c r="F846" s="1"/>
      <c r="O846" s="1" t="s">
        <v>22</v>
      </c>
    </row>
    <row r="847" spans="1:26" ht="15.75" customHeight="1">
      <c r="A847" s="1">
        <v>0</v>
      </c>
      <c r="B847" s="1">
        <v>846</v>
      </c>
      <c r="C847" s="1" t="s">
        <v>725</v>
      </c>
      <c r="M847" s="1" t="s">
        <v>22</v>
      </c>
      <c r="Q847" s="1" t="s">
        <v>22</v>
      </c>
      <c r="Y847" s="1" t="s">
        <v>22</v>
      </c>
    </row>
    <row r="848" spans="1:26" ht="15.75" customHeight="1">
      <c r="A848" s="1">
        <v>0</v>
      </c>
      <c r="B848" s="1">
        <v>847</v>
      </c>
      <c r="C848" s="1" t="s">
        <v>408</v>
      </c>
      <c r="I848" s="1"/>
      <c r="N848" s="1" t="s">
        <v>22</v>
      </c>
    </row>
    <row r="849" spans="1:14" ht="15.75" customHeight="1">
      <c r="A849" s="1">
        <v>0</v>
      </c>
      <c r="B849" s="1">
        <v>848</v>
      </c>
      <c r="C849" s="1" t="s">
        <v>524</v>
      </c>
      <c r="N849" s="1" t="s">
        <v>22</v>
      </c>
    </row>
    <row r="850" spans="1:14" ht="15.75" customHeight="1">
      <c r="A850" s="1">
        <v>0</v>
      </c>
      <c r="B850" s="1">
        <v>849</v>
      </c>
      <c r="C850" s="1" t="s">
        <v>726</v>
      </c>
      <c r="I850" s="1"/>
      <c r="K850" s="1" t="s">
        <v>22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98"/>
  <sheetViews>
    <sheetView workbookViewId="0">
      <pane ySplit="1" topLeftCell="A2" activePane="bottomLeft" state="frozen"/>
      <selection pane="bottomLeft" sqref="A1:Z1"/>
    </sheetView>
  </sheetViews>
  <sheetFormatPr baseColWidth="10" defaultColWidth="14.5" defaultRowHeight="15.75" customHeight="1" x14ac:dyDescent="0"/>
  <cols>
    <col min="1" max="2" width="7.5" customWidth="1"/>
    <col min="3" max="3" width="26.5" customWidth="1"/>
    <col min="4" max="5" width="9.1640625" customWidth="1"/>
    <col min="6" max="6" width="9.5" customWidth="1"/>
    <col min="7" max="7" width="8.33203125" customWidth="1"/>
    <col min="8" max="8" width="7.33203125" customWidth="1"/>
    <col min="9" max="9" width="10.6640625" customWidth="1"/>
    <col min="10" max="10" width="8.83203125" customWidth="1"/>
    <col min="11" max="11" width="8.1640625" customWidth="1"/>
    <col min="12" max="12" width="7.83203125" customWidth="1"/>
    <col min="13" max="13" width="9.5" customWidth="1"/>
    <col min="14" max="14" width="8.33203125" customWidth="1"/>
    <col min="15" max="15" width="10.33203125" customWidth="1"/>
    <col min="16" max="26" width="7.33203125" customWidth="1"/>
  </cols>
  <sheetData>
    <row r="1" spans="1:26" ht="12">
      <c r="A1" s="1" t="s">
        <v>1254</v>
      </c>
      <c r="B1" s="1" t="s">
        <v>1255</v>
      </c>
      <c r="C1" s="1" t="s">
        <v>1256</v>
      </c>
      <c r="D1" s="2" t="s">
        <v>0</v>
      </c>
      <c r="E1" s="2" t="s">
        <v>1</v>
      </c>
      <c r="F1" s="2" t="s">
        <v>727</v>
      </c>
      <c r="G1" s="3" t="s">
        <v>2</v>
      </c>
      <c r="H1" s="3" t="s">
        <v>3</v>
      </c>
      <c r="I1" s="3" t="s">
        <v>1257</v>
      </c>
      <c r="J1" s="3" t="s">
        <v>5</v>
      </c>
      <c r="K1" s="3" t="s">
        <v>6</v>
      </c>
      <c r="L1" s="3" t="s">
        <v>7</v>
      </c>
      <c r="M1" s="3" t="s">
        <v>8</v>
      </c>
      <c r="N1" s="3" t="s">
        <v>728</v>
      </c>
      <c r="O1" s="3" t="s">
        <v>10</v>
      </c>
      <c r="P1" s="9" t="s">
        <v>11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19</v>
      </c>
      <c r="Y1" s="1" t="s">
        <v>20</v>
      </c>
      <c r="Z1" s="1" t="s">
        <v>21</v>
      </c>
    </row>
    <row r="2" spans="1:26" ht="12">
      <c r="A2" s="1">
        <v>0</v>
      </c>
      <c r="B2" s="1">
        <v>1</v>
      </c>
      <c r="C2" s="1" t="s">
        <v>32</v>
      </c>
      <c r="D2" s="1"/>
      <c r="E2" s="1"/>
      <c r="F2" s="1" t="s">
        <v>22</v>
      </c>
      <c r="P2" s="1" t="s">
        <v>22</v>
      </c>
    </row>
    <row r="3" spans="1:26" ht="12">
      <c r="A3" s="1">
        <v>3</v>
      </c>
      <c r="B3" s="1">
        <v>2</v>
      </c>
      <c r="C3" s="1" t="s">
        <v>729</v>
      </c>
      <c r="D3" s="1"/>
      <c r="E3" s="1"/>
      <c r="F3" s="1" t="s">
        <v>22</v>
      </c>
      <c r="P3" s="1" t="s">
        <v>22</v>
      </c>
    </row>
    <row r="4" spans="1:26" ht="12">
      <c r="A4" s="1">
        <v>0</v>
      </c>
      <c r="B4" s="1">
        <v>3</v>
      </c>
      <c r="C4" s="1" t="s">
        <v>730</v>
      </c>
      <c r="D4" s="1"/>
      <c r="E4" s="1" t="s">
        <v>22</v>
      </c>
      <c r="M4" s="1"/>
      <c r="P4" s="1" t="s">
        <v>22</v>
      </c>
    </row>
    <row r="5" spans="1:26" ht="12">
      <c r="A5" s="1">
        <v>0</v>
      </c>
      <c r="B5" s="1">
        <v>4</v>
      </c>
      <c r="C5" s="1" t="s">
        <v>32</v>
      </c>
      <c r="D5" s="1"/>
      <c r="E5" s="1"/>
      <c r="F5" s="1" t="s">
        <v>22</v>
      </c>
      <c r="P5" s="1" t="s">
        <v>22</v>
      </c>
    </row>
    <row r="6" spans="1:26" ht="12">
      <c r="A6" s="1">
        <v>0</v>
      </c>
      <c r="B6" s="1">
        <v>5</v>
      </c>
      <c r="C6" s="1" t="s">
        <v>731</v>
      </c>
      <c r="D6" s="1"/>
      <c r="E6" s="1"/>
      <c r="F6" s="1"/>
      <c r="I6" s="1" t="s">
        <v>22</v>
      </c>
    </row>
    <row r="7" spans="1:26" ht="12">
      <c r="A7" s="1">
        <v>0</v>
      </c>
      <c r="B7" s="1">
        <v>6</v>
      </c>
      <c r="C7" s="1" t="s">
        <v>732</v>
      </c>
      <c r="M7" s="1" t="s">
        <v>22</v>
      </c>
    </row>
    <row r="8" spans="1:26" ht="12">
      <c r="A8" s="1">
        <v>0</v>
      </c>
      <c r="B8" s="1">
        <v>7</v>
      </c>
      <c r="C8" s="1" t="s">
        <v>733</v>
      </c>
      <c r="D8" s="1"/>
      <c r="E8" s="1"/>
      <c r="F8" s="1"/>
      <c r="G8" s="1" t="s">
        <v>22</v>
      </c>
      <c r="Z8" s="1" t="s">
        <v>22</v>
      </c>
    </row>
    <row r="9" spans="1:26" ht="12">
      <c r="A9" s="1">
        <v>0</v>
      </c>
      <c r="B9" s="1">
        <v>8</v>
      </c>
      <c r="C9" s="1" t="s">
        <v>734</v>
      </c>
      <c r="D9" s="1"/>
      <c r="E9" s="1" t="s">
        <v>22</v>
      </c>
      <c r="F9" s="1"/>
      <c r="Z9" s="1" t="s">
        <v>22</v>
      </c>
    </row>
    <row r="10" spans="1:26" ht="12">
      <c r="A10" s="1">
        <v>0</v>
      </c>
      <c r="B10" s="1">
        <v>9</v>
      </c>
      <c r="C10" s="1" t="s">
        <v>735</v>
      </c>
      <c r="L10" s="1" t="s">
        <v>22</v>
      </c>
    </row>
    <row r="11" spans="1:26" ht="12">
      <c r="A11" s="1">
        <v>0</v>
      </c>
      <c r="B11" s="1">
        <v>10</v>
      </c>
      <c r="C11" s="1" t="s">
        <v>736</v>
      </c>
      <c r="H11" s="6" t="s">
        <v>22</v>
      </c>
      <c r="L11" s="1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2">
      <c r="A12" s="1">
        <v>0</v>
      </c>
      <c r="B12" s="1">
        <v>11</v>
      </c>
      <c r="C12" s="1" t="s">
        <v>737</v>
      </c>
      <c r="G12" s="1" t="s">
        <v>22</v>
      </c>
      <c r="Y12" s="1" t="s">
        <v>22</v>
      </c>
    </row>
    <row r="13" spans="1:26" ht="12">
      <c r="A13" s="1">
        <v>0</v>
      </c>
      <c r="B13" s="1">
        <v>12</v>
      </c>
      <c r="C13" s="1" t="s">
        <v>738</v>
      </c>
      <c r="G13" s="1"/>
      <c r="H13" s="1" t="s">
        <v>22</v>
      </c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">
      <c r="A14" s="1">
        <v>0</v>
      </c>
      <c r="B14" s="1">
        <v>13</v>
      </c>
      <c r="C14" s="1" t="s">
        <v>739</v>
      </c>
      <c r="H14" s="1" t="s">
        <v>22</v>
      </c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">
      <c r="A15" s="1">
        <v>0</v>
      </c>
      <c r="B15" s="1">
        <v>14</v>
      </c>
      <c r="C15" s="1" t="s">
        <v>81</v>
      </c>
      <c r="H15" s="1" t="s">
        <v>22</v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">
      <c r="A16" s="1">
        <v>0</v>
      </c>
      <c r="B16" s="1">
        <v>15</v>
      </c>
      <c r="C16" s="1" t="s">
        <v>740</v>
      </c>
      <c r="D16" s="1"/>
      <c r="E16" s="1" t="s">
        <v>22</v>
      </c>
      <c r="F16" s="1"/>
      <c r="Y16" s="1" t="s">
        <v>22</v>
      </c>
    </row>
    <row r="17" spans="1:26" ht="12">
      <c r="A17" s="1">
        <v>0</v>
      </c>
      <c r="B17" s="1">
        <v>16</v>
      </c>
      <c r="C17" s="1" t="s">
        <v>741</v>
      </c>
      <c r="D17" s="1" t="s">
        <v>22</v>
      </c>
      <c r="E17" s="1"/>
      <c r="F17" s="1"/>
      <c r="P17" s="1" t="s">
        <v>22</v>
      </c>
    </row>
    <row r="18" spans="1:26" ht="12">
      <c r="A18" s="1">
        <v>0</v>
      </c>
      <c r="B18" s="1">
        <v>17</v>
      </c>
      <c r="C18" s="1" t="s">
        <v>742</v>
      </c>
      <c r="G18" s="1" t="s">
        <v>22</v>
      </c>
      <c r="M18" s="1"/>
      <c r="Y18" s="1" t="s">
        <v>22</v>
      </c>
    </row>
    <row r="19" spans="1:26" ht="12">
      <c r="A19" s="1">
        <v>0</v>
      </c>
      <c r="B19" s="1">
        <v>18</v>
      </c>
      <c r="C19" s="1" t="s">
        <v>743</v>
      </c>
      <c r="D19" s="1"/>
      <c r="E19" s="1"/>
      <c r="F19" s="1"/>
      <c r="G19" s="1" t="s">
        <v>22</v>
      </c>
      <c r="Z19" s="1" t="s">
        <v>22</v>
      </c>
    </row>
    <row r="20" spans="1:26" ht="12">
      <c r="A20" s="1">
        <v>0</v>
      </c>
      <c r="B20" s="1">
        <v>19</v>
      </c>
      <c r="C20" s="1" t="s">
        <v>744</v>
      </c>
      <c r="D20" s="1"/>
      <c r="E20" s="1"/>
      <c r="F20" s="1"/>
      <c r="L20" s="1" t="s">
        <v>22</v>
      </c>
      <c r="Z20" s="1" t="s">
        <v>22</v>
      </c>
    </row>
    <row r="21" spans="1:26" ht="12">
      <c r="A21" s="1">
        <v>0</v>
      </c>
      <c r="B21" s="1">
        <v>20</v>
      </c>
      <c r="C21" s="1" t="s">
        <v>745</v>
      </c>
      <c r="D21" s="1"/>
      <c r="E21" s="1" t="s">
        <v>22</v>
      </c>
      <c r="F21" s="1"/>
      <c r="X21" s="1" t="s">
        <v>22</v>
      </c>
      <c r="Y21" s="1" t="s">
        <v>22</v>
      </c>
    </row>
    <row r="22" spans="1:26" ht="12">
      <c r="A22" s="1">
        <v>0</v>
      </c>
      <c r="B22" s="1">
        <v>21</v>
      </c>
      <c r="C22" s="1" t="s">
        <v>746</v>
      </c>
      <c r="D22" s="1" t="s">
        <v>22</v>
      </c>
      <c r="E22" s="1"/>
      <c r="F22" s="1"/>
      <c r="M22" s="1"/>
      <c r="Z22" s="1" t="s">
        <v>22</v>
      </c>
    </row>
    <row r="23" spans="1:26" ht="12">
      <c r="A23" s="1">
        <v>0</v>
      </c>
      <c r="B23" s="1">
        <v>22</v>
      </c>
      <c r="C23" s="1" t="s">
        <v>97</v>
      </c>
      <c r="K23" s="1" t="s">
        <v>22</v>
      </c>
      <c r="Q23" s="1" t="s">
        <v>22</v>
      </c>
    </row>
    <row r="24" spans="1:26" ht="12">
      <c r="A24" s="1">
        <v>0</v>
      </c>
      <c r="B24" s="1">
        <v>23</v>
      </c>
      <c r="C24" s="1" t="s">
        <v>747</v>
      </c>
      <c r="G24" s="1" t="s">
        <v>22</v>
      </c>
      <c r="Y24" s="1" t="s">
        <v>22</v>
      </c>
    </row>
    <row r="25" spans="1:26" ht="12">
      <c r="A25" s="1">
        <v>0</v>
      </c>
      <c r="B25" s="1">
        <v>24</v>
      </c>
      <c r="C25" s="1" t="s">
        <v>748</v>
      </c>
      <c r="D25" s="1"/>
      <c r="E25" s="1"/>
      <c r="F25" s="1"/>
      <c r="M25" s="1"/>
      <c r="O25" s="1" t="s">
        <v>22</v>
      </c>
      <c r="Z25" s="1" t="s">
        <v>22</v>
      </c>
    </row>
    <row r="26" spans="1:26" ht="12">
      <c r="A26" s="1">
        <v>0</v>
      </c>
      <c r="B26" s="1">
        <v>25</v>
      </c>
      <c r="C26" s="1" t="s">
        <v>749</v>
      </c>
      <c r="D26" s="1"/>
      <c r="E26" s="1"/>
      <c r="F26" s="1"/>
      <c r="I26" s="1" t="s">
        <v>22</v>
      </c>
      <c r="Z26" s="1" t="s">
        <v>22</v>
      </c>
    </row>
    <row r="27" spans="1:26" ht="12">
      <c r="A27" s="1">
        <v>0</v>
      </c>
      <c r="B27" s="1">
        <v>26</v>
      </c>
      <c r="C27" s="1" t="s">
        <v>750</v>
      </c>
      <c r="M27" s="1" t="s">
        <v>22</v>
      </c>
      <c r="Q27" s="1" t="s">
        <v>22</v>
      </c>
    </row>
    <row r="28" spans="1:26" ht="12">
      <c r="A28" s="1">
        <v>0</v>
      </c>
      <c r="B28" s="1">
        <v>27</v>
      </c>
      <c r="C28" s="1" t="s">
        <v>751</v>
      </c>
      <c r="I28" s="1"/>
      <c r="J28" s="1" t="s">
        <v>22</v>
      </c>
      <c r="Z28" s="1" t="s">
        <v>22</v>
      </c>
    </row>
    <row r="29" spans="1:26" ht="12">
      <c r="A29" s="1">
        <v>0</v>
      </c>
      <c r="B29" s="1">
        <v>28</v>
      </c>
      <c r="C29" s="1" t="s">
        <v>752</v>
      </c>
      <c r="M29" s="1" t="s">
        <v>22</v>
      </c>
      <c r="Z29" s="1" t="s">
        <v>22</v>
      </c>
    </row>
    <row r="30" spans="1:26" ht="12">
      <c r="A30" s="1">
        <v>0</v>
      </c>
      <c r="B30" s="1">
        <v>29</v>
      </c>
      <c r="C30" t="str">
        <f>")"</f>
        <v>)</v>
      </c>
      <c r="D30" s="1"/>
      <c r="E30" s="1"/>
      <c r="F30" s="1"/>
      <c r="O30" s="1" t="s">
        <v>22</v>
      </c>
      <c r="P30" s="1" t="s">
        <v>22</v>
      </c>
      <c r="Z30" s="1"/>
    </row>
    <row r="31" spans="1:26" ht="12">
      <c r="A31" s="1">
        <v>0</v>
      </c>
      <c r="B31" s="1">
        <v>30</v>
      </c>
      <c r="C31" s="1" t="s">
        <v>753</v>
      </c>
      <c r="M31" s="1" t="s">
        <v>22</v>
      </c>
      <c r="Z31" s="1" t="s">
        <v>22</v>
      </c>
    </row>
    <row r="32" spans="1:26" ht="12">
      <c r="A32" s="1">
        <v>0</v>
      </c>
      <c r="B32" s="1">
        <v>31</v>
      </c>
      <c r="C32" s="1" t="s">
        <v>754</v>
      </c>
      <c r="H32" s="1"/>
      <c r="L32" s="1" t="s">
        <v>22</v>
      </c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">
      <c r="A33" s="1">
        <v>0</v>
      </c>
      <c r="B33" s="1">
        <v>32</v>
      </c>
      <c r="C33" s="1" t="s">
        <v>755</v>
      </c>
      <c r="M33" s="1" t="s">
        <v>22</v>
      </c>
      <c r="Z33" s="1" t="s">
        <v>22</v>
      </c>
    </row>
    <row r="34" spans="1:26" ht="12">
      <c r="A34" s="1">
        <v>0</v>
      </c>
      <c r="B34" s="1">
        <v>33</v>
      </c>
      <c r="C34" s="1" t="s">
        <v>756</v>
      </c>
      <c r="L34" s="1" t="s">
        <v>22</v>
      </c>
    </row>
    <row r="35" spans="1:26" ht="12">
      <c r="A35" s="1">
        <v>0</v>
      </c>
      <c r="B35" s="1">
        <v>34</v>
      </c>
      <c r="C35" s="1" t="s">
        <v>757</v>
      </c>
      <c r="D35" s="1"/>
      <c r="E35" s="1"/>
      <c r="F35" s="1"/>
      <c r="M35" s="1" t="s">
        <v>22</v>
      </c>
      <c r="Z35" s="1" t="s">
        <v>22</v>
      </c>
    </row>
    <row r="36" spans="1:26" ht="12">
      <c r="A36" s="1">
        <v>0</v>
      </c>
      <c r="B36" s="1">
        <v>35</v>
      </c>
      <c r="C36" s="1" t="s">
        <v>758</v>
      </c>
      <c r="L36" s="1" t="s">
        <v>22</v>
      </c>
    </row>
    <row r="37" spans="1:26" ht="12">
      <c r="A37" s="1">
        <v>0</v>
      </c>
      <c r="B37" s="1">
        <v>36</v>
      </c>
      <c r="C37" s="1" t="s">
        <v>759</v>
      </c>
      <c r="I37" s="6" t="s">
        <v>22</v>
      </c>
      <c r="M37" s="1"/>
      <c r="Z37" s="1" t="s">
        <v>22</v>
      </c>
    </row>
    <row r="38" spans="1:26" ht="12">
      <c r="A38" s="1">
        <v>0</v>
      </c>
      <c r="B38" s="1">
        <v>37</v>
      </c>
      <c r="C38" s="1" t="s">
        <v>760</v>
      </c>
      <c r="M38" s="1" t="s">
        <v>22</v>
      </c>
      <c r="Z38" s="1" t="s">
        <v>22</v>
      </c>
    </row>
    <row r="39" spans="1:26" ht="12">
      <c r="A39" s="1">
        <v>0</v>
      </c>
      <c r="B39" s="1">
        <v>38</v>
      </c>
      <c r="C39" s="1" t="s">
        <v>259</v>
      </c>
      <c r="L39" s="1" t="s">
        <v>22</v>
      </c>
    </row>
    <row r="40" spans="1:26" ht="12">
      <c r="A40" s="1">
        <v>0</v>
      </c>
      <c r="B40" s="1">
        <v>39</v>
      </c>
      <c r="C40" s="1" t="s">
        <v>761</v>
      </c>
      <c r="D40" s="1"/>
      <c r="E40" s="1"/>
      <c r="F40" s="1"/>
      <c r="M40" s="1" t="s">
        <v>22</v>
      </c>
      <c r="X40" s="1" t="s">
        <v>22</v>
      </c>
    </row>
    <row r="41" spans="1:26" ht="12">
      <c r="A41" s="1">
        <v>0</v>
      </c>
      <c r="B41" s="1">
        <v>40</v>
      </c>
      <c r="C41" s="1" t="s">
        <v>762</v>
      </c>
      <c r="D41" s="1"/>
      <c r="E41" s="1" t="s">
        <v>22</v>
      </c>
      <c r="F41" s="1"/>
      <c r="M41" s="1"/>
      <c r="P41" s="1" t="s">
        <v>22</v>
      </c>
    </row>
    <row r="42" spans="1:26" ht="12">
      <c r="A42" s="1">
        <v>0</v>
      </c>
      <c r="B42" s="1">
        <v>41</v>
      </c>
      <c r="C42" s="1" t="s">
        <v>259</v>
      </c>
      <c r="L42" s="1" t="s">
        <v>22</v>
      </c>
    </row>
    <row r="43" spans="1:26" ht="12">
      <c r="A43" s="1">
        <v>0</v>
      </c>
      <c r="B43" s="1">
        <v>42</v>
      </c>
      <c r="C43" s="1" t="s">
        <v>763</v>
      </c>
      <c r="D43" s="1"/>
      <c r="E43" s="1" t="s">
        <v>22</v>
      </c>
      <c r="F43" s="1"/>
      <c r="P43" s="1" t="s">
        <v>22</v>
      </c>
    </row>
    <row r="44" spans="1:26" ht="12">
      <c r="A44" s="1">
        <v>0</v>
      </c>
      <c r="B44" s="1">
        <v>43</v>
      </c>
      <c r="C44" s="1" t="s">
        <v>764</v>
      </c>
      <c r="L44" s="1" t="s">
        <v>22</v>
      </c>
    </row>
    <row r="45" spans="1:26" ht="12">
      <c r="A45" s="1">
        <v>0</v>
      </c>
      <c r="B45" s="1">
        <v>44</v>
      </c>
      <c r="C45" s="1" t="s">
        <v>765</v>
      </c>
      <c r="G45" s="1" t="s">
        <v>22</v>
      </c>
      <c r="Y45" s="1" t="s">
        <v>22</v>
      </c>
    </row>
    <row r="46" spans="1:26" ht="12">
      <c r="A46" s="1">
        <v>0</v>
      </c>
      <c r="B46" s="1">
        <v>45</v>
      </c>
      <c r="C46" s="1" t="s">
        <v>666</v>
      </c>
      <c r="D46" s="1"/>
      <c r="E46" s="1"/>
      <c r="F46" s="1" t="s">
        <v>22</v>
      </c>
      <c r="P46" s="1" t="s">
        <v>22</v>
      </c>
    </row>
    <row r="47" spans="1:26" ht="12">
      <c r="A47" s="1">
        <v>0</v>
      </c>
      <c r="B47" s="1">
        <v>46</v>
      </c>
      <c r="C47" s="1" t="s">
        <v>765</v>
      </c>
      <c r="G47" s="1" t="s">
        <v>22</v>
      </c>
      <c r="Y47" s="1" t="s">
        <v>22</v>
      </c>
    </row>
    <row r="48" spans="1:26" ht="12">
      <c r="A48" s="1">
        <v>0</v>
      </c>
      <c r="B48" s="1">
        <v>47</v>
      </c>
      <c r="C48" s="1" t="s">
        <v>766</v>
      </c>
      <c r="D48" s="1"/>
      <c r="E48" s="1"/>
      <c r="F48" s="1"/>
      <c r="I48" s="1"/>
      <c r="M48" s="1" t="s">
        <v>22</v>
      </c>
      <c r="Z48" s="1" t="s">
        <v>22</v>
      </c>
    </row>
    <row r="49" spans="1:26" ht="12">
      <c r="A49" s="1">
        <v>0</v>
      </c>
      <c r="B49" s="1">
        <v>48</v>
      </c>
      <c r="C49" s="1" t="s">
        <v>767</v>
      </c>
      <c r="G49" s="1" t="s">
        <v>22</v>
      </c>
      <c r="Y49" s="1" t="s">
        <v>22</v>
      </c>
    </row>
    <row r="50" spans="1:26" ht="12">
      <c r="A50" s="1">
        <v>0</v>
      </c>
      <c r="B50" s="1">
        <v>49</v>
      </c>
      <c r="C50" s="1" t="s">
        <v>765</v>
      </c>
      <c r="G50" s="1" t="s">
        <v>22</v>
      </c>
      <c r="Y50" s="1" t="s">
        <v>22</v>
      </c>
    </row>
    <row r="51" spans="1:26" ht="12">
      <c r="A51" s="1">
        <v>0</v>
      </c>
      <c r="B51" s="1">
        <v>50</v>
      </c>
      <c r="C51" s="1" t="s">
        <v>768</v>
      </c>
      <c r="M51" s="1" t="s">
        <v>22</v>
      </c>
      <c r="Q51" s="1" t="s">
        <v>22</v>
      </c>
    </row>
    <row r="52" spans="1:26" ht="12">
      <c r="A52" s="1">
        <v>0</v>
      </c>
      <c r="B52" s="1">
        <v>51</v>
      </c>
      <c r="C52" s="1" t="s">
        <v>769</v>
      </c>
      <c r="M52" s="1" t="s">
        <v>22</v>
      </c>
      <c r="X52" s="1" t="s">
        <v>22</v>
      </c>
    </row>
    <row r="53" spans="1:26" ht="12">
      <c r="A53" s="1">
        <v>0</v>
      </c>
      <c r="B53" s="1">
        <v>52</v>
      </c>
      <c r="C53" s="1" t="s">
        <v>770</v>
      </c>
      <c r="D53" s="1"/>
      <c r="E53" s="1"/>
      <c r="F53" s="1" t="s">
        <v>22</v>
      </c>
      <c r="M53" s="1"/>
      <c r="P53" s="1" t="s">
        <v>22</v>
      </c>
    </row>
    <row r="54" spans="1:26" ht="12">
      <c r="A54" s="1">
        <v>0</v>
      </c>
      <c r="B54" s="1">
        <v>53</v>
      </c>
      <c r="C54" s="1" t="s">
        <v>771</v>
      </c>
      <c r="D54" s="1"/>
      <c r="E54" s="1"/>
      <c r="F54" s="1" t="s">
        <v>22</v>
      </c>
      <c r="P54" s="1" t="s">
        <v>22</v>
      </c>
    </row>
    <row r="55" spans="1:26" ht="12">
      <c r="A55" s="1">
        <v>0</v>
      </c>
      <c r="B55" s="1">
        <v>54</v>
      </c>
      <c r="C55" t="s">
        <v>2423</v>
      </c>
      <c r="D55" s="1" t="s">
        <v>22</v>
      </c>
      <c r="E55" s="1"/>
      <c r="F55" s="1"/>
      <c r="P55" s="1"/>
      <c r="Z55" s="1" t="s">
        <v>22</v>
      </c>
    </row>
    <row r="56" spans="1:26" ht="12">
      <c r="A56" s="1">
        <v>0</v>
      </c>
      <c r="B56" s="1">
        <v>55</v>
      </c>
      <c r="C56" s="1" t="s">
        <v>765</v>
      </c>
      <c r="G56" s="1" t="s">
        <v>22</v>
      </c>
      <c r="Y56" s="1" t="s">
        <v>22</v>
      </c>
    </row>
    <row r="57" spans="1:26" ht="12">
      <c r="A57" s="1">
        <v>0</v>
      </c>
      <c r="B57" s="1">
        <v>56</v>
      </c>
      <c r="C57" s="1" t="s">
        <v>772</v>
      </c>
      <c r="D57" s="1"/>
      <c r="E57" s="1"/>
      <c r="F57" s="1"/>
      <c r="O57" s="1" t="s">
        <v>22</v>
      </c>
      <c r="P57" s="1" t="s">
        <v>22</v>
      </c>
    </row>
    <row r="58" spans="1:26" ht="12">
      <c r="A58" s="1">
        <v>0</v>
      </c>
      <c r="B58" s="1">
        <v>57</v>
      </c>
      <c r="C58" s="1" t="s">
        <v>773</v>
      </c>
      <c r="M58" s="1" t="s">
        <v>22</v>
      </c>
      <c r="Q58" s="1" t="s">
        <v>22</v>
      </c>
    </row>
    <row r="59" spans="1:26" ht="12">
      <c r="A59" s="1">
        <v>0</v>
      </c>
      <c r="B59" s="1">
        <v>58</v>
      </c>
      <c r="C59" s="1" t="s">
        <v>774</v>
      </c>
      <c r="D59" s="1"/>
      <c r="E59" s="1"/>
      <c r="F59" s="1"/>
      <c r="M59" s="1" t="s">
        <v>22</v>
      </c>
      <c r="Q59" s="1" t="s">
        <v>22</v>
      </c>
    </row>
    <row r="60" spans="1:26" ht="12">
      <c r="A60" s="1">
        <v>0</v>
      </c>
      <c r="B60" s="1">
        <v>59</v>
      </c>
      <c r="C60" s="1" t="s">
        <v>775</v>
      </c>
      <c r="D60" s="1"/>
      <c r="E60" s="1" t="s">
        <v>22</v>
      </c>
      <c r="F60" s="1"/>
      <c r="P60" s="1" t="s">
        <v>22</v>
      </c>
    </row>
    <row r="61" spans="1:26" ht="12">
      <c r="A61" s="1">
        <v>0</v>
      </c>
      <c r="B61" s="1">
        <v>60</v>
      </c>
      <c r="C61" s="1" t="s">
        <v>776</v>
      </c>
      <c r="G61" s="1" t="s">
        <v>22</v>
      </c>
      <c r="Z61" s="1" t="s">
        <v>22</v>
      </c>
    </row>
    <row r="62" spans="1:26" ht="12">
      <c r="A62" s="1">
        <v>0</v>
      </c>
      <c r="B62" s="1">
        <v>61</v>
      </c>
      <c r="C62" s="1" t="s">
        <v>777</v>
      </c>
      <c r="G62" s="1" t="s">
        <v>22</v>
      </c>
      <c r="Z62" s="1" t="s">
        <v>22</v>
      </c>
    </row>
    <row r="63" spans="1:26" ht="12">
      <c r="A63" s="1">
        <v>0</v>
      </c>
      <c r="B63" s="1">
        <v>62</v>
      </c>
      <c r="C63" s="1">
        <v>0</v>
      </c>
      <c r="D63" s="1"/>
      <c r="E63" s="1"/>
      <c r="F63" s="1" t="s">
        <v>22</v>
      </c>
      <c r="P63" s="1" t="s">
        <v>22</v>
      </c>
    </row>
    <row r="64" spans="1:26" ht="12">
      <c r="A64" s="1">
        <v>0</v>
      </c>
      <c r="B64" s="1">
        <v>63</v>
      </c>
      <c r="C64" s="1" t="s">
        <v>778</v>
      </c>
      <c r="H64" s="1" t="s">
        <v>22</v>
      </c>
      <c r="P64" s="1"/>
      <c r="Q64" s="1"/>
      <c r="R64" s="1"/>
      <c r="S64" s="1"/>
      <c r="T64" s="1"/>
      <c r="U64" s="1"/>
      <c r="V64" s="1"/>
      <c r="W64" s="1"/>
      <c r="X64" s="1"/>
      <c r="Y64" s="1"/>
      <c r="Z64" s="1" t="s">
        <v>22</v>
      </c>
    </row>
    <row r="65" spans="1:26" ht="12">
      <c r="A65" s="1">
        <v>0</v>
      </c>
      <c r="B65" s="1">
        <v>64</v>
      </c>
      <c r="C65" s="1" t="s">
        <v>779</v>
      </c>
      <c r="J65" s="1" t="s">
        <v>22</v>
      </c>
      <c r="Z65" s="1" t="s">
        <v>22</v>
      </c>
    </row>
    <row r="66" spans="1:26" ht="12">
      <c r="A66" s="1">
        <v>0</v>
      </c>
      <c r="B66" s="1">
        <v>65</v>
      </c>
      <c r="C66" s="1" t="s">
        <v>780</v>
      </c>
      <c r="G66" s="1" t="s">
        <v>22</v>
      </c>
    </row>
    <row r="67" spans="1:26" ht="12">
      <c r="A67" s="1">
        <v>0</v>
      </c>
      <c r="B67" s="1">
        <v>66</v>
      </c>
      <c r="C67" s="1" t="s">
        <v>781</v>
      </c>
      <c r="M67" s="1" t="s">
        <v>22</v>
      </c>
      <c r="V67" s="1" t="s">
        <v>22</v>
      </c>
    </row>
    <row r="68" spans="1:26" ht="12">
      <c r="A68" s="1">
        <v>0</v>
      </c>
      <c r="B68" s="1">
        <v>67</v>
      </c>
      <c r="C68" s="1">
        <v>888</v>
      </c>
      <c r="D68" s="1"/>
      <c r="E68" s="1" t="s">
        <v>22</v>
      </c>
      <c r="F68" s="1"/>
      <c r="P68" s="1" t="s">
        <v>22</v>
      </c>
    </row>
    <row r="69" spans="1:26" ht="12">
      <c r="A69" s="1">
        <v>0</v>
      </c>
      <c r="B69" s="1">
        <v>68</v>
      </c>
      <c r="C69" s="1" t="s">
        <v>782</v>
      </c>
      <c r="D69" s="1"/>
      <c r="E69" s="1" t="s">
        <v>22</v>
      </c>
      <c r="F69" s="1"/>
      <c r="P69" s="1" t="s">
        <v>22</v>
      </c>
    </row>
    <row r="70" spans="1:26" ht="12">
      <c r="A70" s="1">
        <v>0</v>
      </c>
      <c r="B70" s="1">
        <v>69</v>
      </c>
      <c r="C70" s="1">
        <v>111</v>
      </c>
      <c r="D70" s="1"/>
      <c r="E70" s="1" t="s">
        <v>22</v>
      </c>
      <c r="F70" s="1"/>
      <c r="P70" s="1" t="s">
        <v>22</v>
      </c>
    </row>
    <row r="71" spans="1:26" ht="12">
      <c r="A71" s="1">
        <v>0</v>
      </c>
      <c r="B71" s="1">
        <v>70</v>
      </c>
      <c r="C71" s="1" t="s">
        <v>783</v>
      </c>
      <c r="H71" s="1" t="s">
        <v>22</v>
      </c>
      <c r="M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">
      <c r="A72" s="1">
        <v>0</v>
      </c>
      <c r="B72" s="1">
        <v>71</v>
      </c>
      <c r="C72" s="1" t="s">
        <v>784</v>
      </c>
      <c r="D72" s="1" t="s">
        <v>22</v>
      </c>
      <c r="E72" s="1"/>
      <c r="F72" s="1"/>
      <c r="M72" s="1"/>
      <c r="U72" s="1" t="s">
        <v>22</v>
      </c>
    </row>
    <row r="73" spans="1:26" ht="12">
      <c r="A73" s="1">
        <v>0</v>
      </c>
      <c r="B73" s="1">
        <v>72</v>
      </c>
      <c r="C73" s="1" t="s">
        <v>785</v>
      </c>
      <c r="D73" s="1"/>
      <c r="E73" s="1"/>
      <c r="F73" s="1"/>
      <c r="M73" s="1" t="s">
        <v>22</v>
      </c>
      <c r="T73" s="1" t="s">
        <v>22</v>
      </c>
    </row>
    <row r="74" spans="1:26" ht="12">
      <c r="A74" s="1">
        <v>0</v>
      </c>
      <c r="B74" s="1">
        <v>73</v>
      </c>
      <c r="C74" s="1" t="s">
        <v>786</v>
      </c>
      <c r="D74" s="1"/>
      <c r="E74" s="1" t="s">
        <v>22</v>
      </c>
      <c r="F74" s="1"/>
      <c r="P74" s="1" t="s">
        <v>22</v>
      </c>
    </row>
    <row r="75" spans="1:26" ht="12">
      <c r="A75" s="1">
        <v>0</v>
      </c>
      <c r="B75" s="1">
        <v>74</v>
      </c>
      <c r="C75" s="1" t="s">
        <v>787</v>
      </c>
      <c r="D75" s="1"/>
      <c r="E75" s="1" t="s">
        <v>22</v>
      </c>
      <c r="F75" s="1"/>
      <c r="P75" s="1" t="s">
        <v>22</v>
      </c>
    </row>
    <row r="76" spans="1:26" ht="12">
      <c r="A76" s="1">
        <v>0</v>
      </c>
      <c r="B76" s="1">
        <v>75</v>
      </c>
      <c r="C76" s="1">
        <v>444</v>
      </c>
      <c r="D76" s="1"/>
      <c r="E76" s="1" t="s">
        <v>22</v>
      </c>
      <c r="F76" s="1"/>
      <c r="P76" s="1" t="s">
        <v>22</v>
      </c>
    </row>
    <row r="77" spans="1:26" ht="12">
      <c r="A77" s="1">
        <v>0</v>
      </c>
      <c r="B77" s="1">
        <v>76</v>
      </c>
      <c r="C77" s="1" t="s">
        <v>788</v>
      </c>
      <c r="D77" s="1"/>
      <c r="E77" s="1"/>
      <c r="F77" s="1"/>
      <c r="G77" s="1" t="s">
        <v>22</v>
      </c>
      <c r="V77" s="1" t="s">
        <v>22</v>
      </c>
    </row>
    <row r="78" spans="1:26" ht="12">
      <c r="A78" s="1">
        <v>0</v>
      </c>
      <c r="B78" s="1">
        <v>77</v>
      </c>
      <c r="C78" s="1" t="s">
        <v>789</v>
      </c>
      <c r="M78" s="1" t="s">
        <v>22</v>
      </c>
      <c r="V78" s="1" t="s">
        <v>22</v>
      </c>
    </row>
    <row r="79" spans="1:26" ht="12">
      <c r="A79" s="1">
        <v>0</v>
      </c>
      <c r="B79" s="1">
        <v>78</v>
      </c>
      <c r="C79" s="1" t="s">
        <v>790</v>
      </c>
      <c r="M79" s="1" t="s">
        <v>22</v>
      </c>
      <c r="X79" s="1" t="s">
        <v>22</v>
      </c>
    </row>
    <row r="80" spans="1:26" ht="12">
      <c r="A80" s="1">
        <v>2</v>
      </c>
      <c r="B80" s="1">
        <v>79</v>
      </c>
      <c r="C80" s="1" t="s">
        <v>791</v>
      </c>
      <c r="D80" s="1"/>
      <c r="E80" s="1" t="s">
        <v>22</v>
      </c>
      <c r="F80" s="1"/>
      <c r="P80" s="1" t="s">
        <v>22</v>
      </c>
    </row>
    <row r="81" spans="1:26" ht="12">
      <c r="A81" s="1">
        <v>2</v>
      </c>
      <c r="B81" s="1">
        <v>80</v>
      </c>
      <c r="C81" s="1" t="s">
        <v>792</v>
      </c>
      <c r="M81" s="1" t="s">
        <v>22</v>
      </c>
      <c r="T81" s="1" t="s">
        <v>22</v>
      </c>
    </row>
    <row r="82" spans="1:26" ht="12">
      <c r="A82" s="1">
        <v>2</v>
      </c>
      <c r="B82" s="1">
        <v>81</v>
      </c>
      <c r="C82" s="1" t="s">
        <v>793</v>
      </c>
      <c r="O82" s="1" t="s">
        <v>22</v>
      </c>
      <c r="P82" s="1" t="s">
        <v>22</v>
      </c>
    </row>
    <row r="83" spans="1:26" ht="12">
      <c r="A83" s="1">
        <v>2</v>
      </c>
      <c r="B83" s="1">
        <v>82</v>
      </c>
      <c r="C83" s="1" t="s">
        <v>794</v>
      </c>
      <c r="D83" s="1"/>
      <c r="E83" s="1" t="s">
        <v>22</v>
      </c>
      <c r="F83" s="1"/>
      <c r="M83" s="1"/>
      <c r="P83" s="1" t="s">
        <v>22</v>
      </c>
    </row>
    <row r="84" spans="1:26" ht="12">
      <c r="A84" s="1">
        <v>2</v>
      </c>
      <c r="B84" s="1">
        <v>83</v>
      </c>
      <c r="C84" s="1" t="s">
        <v>795</v>
      </c>
      <c r="D84" s="1"/>
      <c r="E84" s="1" t="s">
        <v>22</v>
      </c>
      <c r="F84" s="1"/>
      <c r="P84" s="1" t="s">
        <v>22</v>
      </c>
    </row>
    <row r="85" spans="1:26" ht="12">
      <c r="A85" s="1">
        <v>2</v>
      </c>
      <c r="B85" s="1">
        <v>84</v>
      </c>
      <c r="C85" s="1" t="s">
        <v>796</v>
      </c>
      <c r="G85" s="1" t="s">
        <v>22</v>
      </c>
      <c r="X85" s="1" t="s">
        <v>22</v>
      </c>
      <c r="Z85" s="1" t="s">
        <v>22</v>
      </c>
    </row>
    <row r="86" spans="1:26" ht="12">
      <c r="A86" s="1">
        <v>2</v>
      </c>
      <c r="B86" s="1">
        <v>85</v>
      </c>
      <c r="C86" s="1" t="s">
        <v>797</v>
      </c>
      <c r="D86" s="1"/>
      <c r="E86" s="1"/>
      <c r="F86" s="1"/>
      <c r="G86" s="1" t="s">
        <v>22</v>
      </c>
      <c r="Y86" s="1" t="s">
        <v>22</v>
      </c>
    </row>
    <row r="87" spans="1:26" ht="12">
      <c r="A87" s="1">
        <v>2</v>
      </c>
      <c r="B87" s="1">
        <v>86</v>
      </c>
      <c r="C87" s="1" t="s">
        <v>798</v>
      </c>
      <c r="D87" s="1" t="s">
        <v>22</v>
      </c>
      <c r="E87" s="1"/>
      <c r="F87" s="1"/>
      <c r="P87" s="1" t="s">
        <v>22</v>
      </c>
    </row>
    <row r="88" spans="1:26" ht="12">
      <c r="A88" s="1">
        <v>2</v>
      </c>
      <c r="B88" s="1">
        <v>87</v>
      </c>
      <c r="C88" s="1" t="s">
        <v>799</v>
      </c>
      <c r="D88" s="1"/>
      <c r="E88" s="1" t="s">
        <v>22</v>
      </c>
      <c r="F88" s="1"/>
      <c r="P88" s="1" t="s">
        <v>22</v>
      </c>
    </row>
    <row r="89" spans="1:26" ht="12">
      <c r="A89" s="1">
        <v>2</v>
      </c>
      <c r="B89" s="1">
        <v>88</v>
      </c>
      <c r="C89" s="1" t="s">
        <v>800</v>
      </c>
      <c r="D89" s="1" t="s">
        <v>22</v>
      </c>
      <c r="E89" s="1"/>
      <c r="F89" s="1"/>
      <c r="P89" s="1" t="s">
        <v>22</v>
      </c>
    </row>
    <row r="90" spans="1:26" ht="12">
      <c r="A90" s="1">
        <v>2</v>
      </c>
      <c r="B90" s="1">
        <v>89</v>
      </c>
      <c r="C90" s="1" t="s">
        <v>801</v>
      </c>
      <c r="D90" s="1"/>
      <c r="E90" s="1"/>
      <c r="F90" s="1"/>
      <c r="G90" s="1" t="s">
        <v>22</v>
      </c>
      <c r="P90" s="1"/>
      <c r="Y90" s="1" t="s">
        <v>22</v>
      </c>
    </row>
    <row r="91" spans="1:26" ht="12">
      <c r="A91" s="1">
        <v>2</v>
      </c>
      <c r="B91" s="1">
        <v>90</v>
      </c>
      <c r="C91" s="1" t="s">
        <v>283</v>
      </c>
      <c r="L91" s="1" t="s">
        <v>22</v>
      </c>
    </row>
    <row r="92" spans="1:26" ht="12">
      <c r="A92" s="1">
        <v>2</v>
      </c>
      <c r="B92" s="1">
        <v>91</v>
      </c>
      <c r="C92" s="1" t="s">
        <v>802</v>
      </c>
      <c r="D92" s="1" t="s">
        <v>22</v>
      </c>
      <c r="E92" s="1"/>
      <c r="F92" s="1"/>
      <c r="P92" s="1" t="s">
        <v>22</v>
      </c>
    </row>
    <row r="93" spans="1:26" ht="12">
      <c r="A93" s="1">
        <v>2</v>
      </c>
      <c r="B93" s="1">
        <v>92</v>
      </c>
      <c r="C93" s="1" t="s">
        <v>803</v>
      </c>
      <c r="D93" s="1"/>
      <c r="E93" s="1" t="s">
        <v>22</v>
      </c>
      <c r="F93" s="1"/>
      <c r="P93" s="1" t="s">
        <v>22</v>
      </c>
    </row>
    <row r="94" spans="1:26" ht="12">
      <c r="A94" s="1">
        <v>2</v>
      </c>
      <c r="B94" s="1">
        <v>93</v>
      </c>
      <c r="C94" s="1" t="s">
        <v>804</v>
      </c>
      <c r="L94" s="1" t="s">
        <v>22</v>
      </c>
    </row>
    <row r="95" spans="1:26" ht="12">
      <c r="A95" s="1">
        <v>2</v>
      </c>
      <c r="B95" s="1">
        <v>94</v>
      </c>
      <c r="C95" s="1" t="s">
        <v>805</v>
      </c>
      <c r="D95" s="1" t="s">
        <v>22</v>
      </c>
      <c r="E95" s="1"/>
      <c r="F95" s="1"/>
      <c r="P95" s="1" t="s">
        <v>22</v>
      </c>
    </row>
    <row r="96" spans="1:26" ht="12">
      <c r="A96" s="1">
        <v>2</v>
      </c>
      <c r="B96" s="1">
        <v>95</v>
      </c>
      <c r="C96" s="1" t="s">
        <v>806</v>
      </c>
      <c r="D96" s="1"/>
      <c r="E96" s="1"/>
      <c r="F96" s="1"/>
      <c r="L96" s="1" t="s">
        <v>22</v>
      </c>
    </row>
    <row r="97" spans="1:25" ht="12">
      <c r="A97" s="1">
        <v>2</v>
      </c>
      <c r="B97" s="1">
        <v>96</v>
      </c>
      <c r="C97" s="1" t="s">
        <v>807</v>
      </c>
      <c r="D97" s="1"/>
      <c r="E97" s="1" t="s">
        <v>22</v>
      </c>
      <c r="F97" s="1"/>
      <c r="P97" s="1" t="s">
        <v>22</v>
      </c>
    </row>
    <row r="98" spans="1:25" ht="12">
      <c r="A98" s="1">
        <v>2</v>
      </c>
      <c r="B98" s="1">
        <v>97</v>
      </c>
      <c r="C98" s="1" t="s">
        <v>808</v>
      </c>
      <c r="D98" s="1"/>
      <c r="E98" s="1" t="s">
        <v>22</v>
      </c>
      <c r="F98" s="1"/>
      <c r="P98" s="1" t="s">
        <v>22</v>
      </c>
    </row>
    <row r="99" spans="1:25" ht="12">
      <c r="A99" s="1">
        <v>2</v>
      </c>
      <c r="B99" s="1">
        <v>98</v>
      </c>
      <c r="C99" s="1" t="s">
        <v>809</v>
      </c>
      <c r="D99" s="1" t="s">
        <v>22</v>
      </c>
      <c r="E99" s="1"/>
      <c r="F99" s="1"/>
      <c r="P99" s="1" t="s">
        <v>22</v>
      </c>
    </row>
    <row r="100" spans="1:25" ht="12">
      <c r="A100" s="1">
        <v>2</v>
      </c>
      <c r="B100" s="1">
        <v>99</v>
      </c>
      <c r="C100" s="1" t="s">
        <v>810</v>
      </c>
      <c r="D100" s="1" t="s">
        <v>22</v>
      </c>
      <c r="E100" s="1"/>
      <c r="F100" s="1"/>
      <c r="P100" s="1" t="s">
        <v>22</v>
      </c>
    </row>
    <row r="101" spans="1:25" ht="12">
      <c r="A101" s="1">
        <v>2</v>
      </c>
      <c r="B101" s="1">
        <v>100</v>
      </c>
      <c r="C101" s="1" t="s">
        <v>806</v>
      </c>
      <c r="D101" s="1"/>
      <c r="E101" s="1"/>
      <c r="F101" s="1"/>
      <c r="M101" s="1" t="s">
        <v>22</v>
      </c>
      <c r="X101" s="1" t="s">
        <v>22</v>
      </c>
    </row>
    <row r="102" spans="1:25" ht="12">
      <c r="A102" s="1">
        <v>2</v>
      </c>
      <c r="B102" s="1">
        <v>101</v>
      </c>
      <c r="C102" s="1" t="s">
        <v>811</v>
      </c>
      <c r="D102" s="1" t="s">
        <v>22</v>
      </c>
      <c r="E102" s="1"/>
      <c r="F102" s="1"/>
      <c r="M102" s="1"/>
      <c r="P102" s="1" t="s">
        <v>22</v>
      </c>
    </row>
    <row r="103" spans="1:25" ht="12">
      <c r="A103" s="1">
        <v>2</v>
      </c>
      <c r="B103" s="1">
        <v>102</v>
      </c>
      <c r="C103" s="1" t="s">
        <v>812</v>
      </c>
      <c r="M103" s="1" t="s">
        <v>22</v>
      </c>
      <c r="T103" s="1" t="s">
        <v>22</v>
      </c>
    </row>
    <row r="104" spans="1:25" ht="12">
      <c r="A104" s="1">
        <v>2</v>
      </c>
      <c r="B104" s="1">
        <v>103</v>
      </c>
      <c r="C104" s="1" t="s">
        <v>813</v>
      </c>
      <c r="D104" s="1" t="s">
        <v>22</v>
      </c>
      <c r="E104" s="1"/>
      <c r="F104" s="1"/>
      <c r="P104" s="1" t="s">
        <v>22</v>
      </c>
    </row>
    <row r="105" spans="1:25" ht="12">
      <c r="A105" s="1">
        <v>2</v>
      </c>
      <c r="B105" s="1">
        <v>104</v>
      </c>
      <c r="C105" s="1" t="s">
        <v>814</v>
      </c>
      <c r="D105" s="1" t="s">
        <v>22</v>
      </c>
      <c r="E105" s="1"/>
      <c r="F105" s="1"/>
      <c r="P105" s="1" t="s">
        <v>22</v>
      </c>
    </row>
    <row r="106" spans="1:25" ht="12">
      <c r="A106" s="1">
        <v>2</v>
      </c>
      <c r="B106" s="1">
        <v>105</v>
      </c>
      <c r="C106" s="1" t="s">
        <v>806</v>
      </c>
      <c r="D106" s="1"/>
      <c r="E106" s="1"/>
      <c r="F106" s="1"/>
      <c r="M106" s="1" t="s">
        <v>22</v>
      </c>
      <c r="X106" s="1" t="s">
        <v>22</v>
      </c>
    </row>
    <row r="107" spans="1:25" ht="12">
      <c r="A107" s="1">
        <v>2</v>
      </c>
      <c r="B107" s="1">
        <v>106</v>
      </c>
      <c r="C107" s="1" t="s">
        <v>815</v>
      </c>
      <c r="D107" s="1"/>
      <c r="E107" s="1"/>
      <c r="F107" s="1"/>
      <c r="G107" s="1" t="s">
        <v>22</v>
      </c>
      <c r="L107" s="1"/>
      <c r="M107" s="1"/>
      <c r="Y107" s="1" t="s">
        <v>22</v>
      </c>
    </row>
    <row r="108" spans="1:25" ht="12">
      <c r="A108" s="1">
        <v>2</v>
      </c>
      <c r="B108" s="1">
        <v>107</v>
      </c>
      <c r="C108" s="1" t="s">
        <v>816</v>
      </c>
      <c r="D108" s="1"/>
      <c r="E108" s="1"/>
      <c r="F108" s="1"/>
      <c r="M108" s="1" t="s">
        <v>22</v>
      </c>
      <c r="P108" s="1" t="s">
        <v>22</v>
      </c>
    </row>
    <row r="109" spans="1:25" ht="12">
      <c r="A109" s="1">
        <v>2</v>
      </c>
      <c r="B109" s="1">
        <v>108</v>
      </c>
      <c r="C109" s="1" t="s">
        <v>817</v>
      </c>
      <c r="D109" s="1" t="s">
        <v>22</v>
      </c>
      <c r="E109" s="1"/>
      <c r="F109" s="1"/>
      <c r="P109" s="1" t="s">
        <v>22</v>
      </c>
    </row>
    <row r="110" spans="1:25" ht="12">
      <c r="A110" s="1">
        <v>2</v>
      </c>
      <c r="B110" s="1">
        <v>109</v>
      </c>
      <c r="C110" s="1" t="s">
        <v>818</v>
      </c>
      <c r="D110" s="1"/>
      <c r="E110" s="1" t="s">
        <v>22</v>
      </c>
      <c r="F110" s="1"/>
      <c r="P110" s="1" t="s">
        <v>22</v>
      </c>
    </row>
    <row r="111" spans="1:25" ht="12">
      <c r="A111" s="1">
        <v>2</v>
      </c>
      <c r="B111" s="1">
        <v>110</v>
      </c>
      <c r="C111" s="1" t="s">
        <v>819</v>
      </c>
      <c r="D111" s="1"/>
      <c r="E111" s="1" t="s">
        <v>22</v>
      </c>
      <c r="F111" s="1"/>
      <c r="M111" s="1"/>
      <c r="P111" s="1" t="s">
        <v>22</v>
      </c>
    </row>
    <row r="112" spans="1:25" ht="12">
      <c r="A112" s="1">
        <v>2</v>
      </c>
      <c r="B112" s="1">
        <v>111</v>
      </c>
      <c r="C112" s="1" t="s">
        <v>820</v>
      </c>
      <c r="D112" s="1"/>
      <c r="E112" s="1"/>
      <c r="F112" s="1"/>
      <c r="M112" s="1" t="s">
        <v>22</v>
      </c>
      <c r="U112" s="1" t="s">
        <v>22</v>
      </c>
    </row>
    <row r="113" spans="1:26" ht="12">
      <c r="A113" s="1">
        <v>2</v>
      </c>
      <c r="B113" s="1">
        <v>112</v>
      </c>
      <c r="C113" s="1" t="s">
        <v>821</v>
      </c>
      <c r="D113" s="1"/>
      <c r="E113" s="1" t="s">
        <v>22</v>
      </c>
      <c r="F113" s="1"/>
      <c r="P113" s="1" t="s">
        <v>22</v>
      </c>
    </row>
    <row r="114" spans="1:26" ht="12">
      <c r="A114" s="1">
        <v>2</v>
      </c>
      <c r="B114" s="1">
        <v>113</v>
      </c>
      <c r="C114" s="1" t="s">
        <v>822</v>
      </c>
      <c r="D114" s="1" t="s">
        <v>22</v>
      </c>
      <c r="E114" s="1"/>
      <c r="F114" s="1"/>
      <c r="P114" s="1" t="s">
        <v>22</v>
      </c>
    </row>
    <row r="115" spans="1:26" ht="12">
      <c r="A115" s="1">
        <v>2</v>
      </c>
      <c r="B115" s="1">
        <v>114</v>
      </c>
      <c r="C115" s="1" t="s">
        <v>823</v>
      </c>
      <c r="D115" s="1"/>
      <c r="E115" s="1" t="s">
        <v>22</v>
      </c>
      <c r="F115" s="1"/>
      <c r="P115" s="1" t="s">
        <v>22</v>
      </c>
    </row>
    <row r="116" spans="1:26" ht="12">
      <c r="A116" s="1">
        <v>2</v>
      </c>
      <c r="B116" s="1">
        <v>115</v>
      </c>
      <c r="C116" s="1" t="s">
        <v>38</v>
      </c>
      <c r="D116" s="1"/>
      <c r="E116" s="1" t="s">
        <v>22</v>
      </c>
      <c r="F116" s="1"/>
      <c r="P116" s="1" t="s">
        <v>22</v>
      </c>
    </row>
    <row r="117" spans="1:26" ht="12">
      <c r="A117" s="1">
        <v>2</v>
      </c>
      <c r="B117" s="1">
        <v>116</v>
      </c>
      <c r="C117" s="1" t="s">
        <v>824</v>
      </c>
      <c r="D117" s="1"/>
      <c r="E117" s="1" t="s">
        <v>22</v>
      </c>
      <c r="F117" s="1"/>
      <c r="P117" s="1" t="s">
        <v>22</v>
      </c>
    </row>
    <row r="118" spans="1:26" ht="12">
      <c r="A118" s="1">
        <v>2</v>
      </c>
      <c r="B118" s="1">
        <v>117</v>
      </c>
      <c r="C118" s="1" t="s">
        <v>787</v>
      </c>
      <c r="D118" s="1"/>
      <c r="E118" s="1" t="s">
        <v>22</v>
      </c>
      <c r="F118" s="1"/>
      <c r="P118" s="1" t="s">
        <v>22</v>
      </c>
    </row>
    <row r="119" spans="1:26" ht="12">
      <c r="A119" s="1">
        <v>2</v>
      </c>
      <c r="B119" s="1">
        <v>118</v>
      </c>
      <c r="C119" s="1">
        <v>42</v>
      </c>
      <c r="D119" s="1" t="s">
        <v>22</v>
      </c>
      <c r="E119" s="1"/>
      <c r="F119" s="1"/>
      <c r="P119" s="1" t="s">
        <v>22</v>
      </c>
    </row>
    <row r="120" spans="1:26" ht="12">
      <c r="A120" s="1">
        <v>2</v>
      </c>
      <c r="B120" s="1">
        <v>119</v>
      </c>
      <c r="C120" s="1" t="s">
        <v>825</v>
      </c>
      <c r="D120" s="1"/>
      <c r="E120" s="1" t="s">
        <v>22</v>
      </c>
      <c r="F120" s="1"/>
      <c r="P120" s="1" t="s">
        <v>22</v>
      </c>
    </row>
    <row r="121" spans="1:26" ht="12">
      <c r="A121" s="1">
        <v>2</v>
      </c>
      <c r="B121" s="1">
        <v>120</v>
      </c>
      <c r="C121" s="1" t="s">
        <v>826</v>
      </c>
      <c r="D121" s="1"/>
      <c r="E121" s="1"/>
      <c r="F121" s="1"/>
      <c r="G121" s="1" t="s">
        <v>22</v>
      </c>
      <c r="P121" s="1"/>
      <c r="V121" s="1" t="s">
        <v>22</v>
      </c>
    </row>
    <row r="122" spans="1:26" ht="12">
      <c r="A122" s="1">
        <v>2</v>
      </c>
      <c r="B122" s="1">
        <v>121</v>
      </c>
      <c r="C122" s="1" t="s">
        <v>827</v>
      </c>
      <c r="D122" s="1"/>
      <c r="E122" s="1"/>
      <c r="F122" s="1"/>
      <c r="J122" s="1" t="s">
        <v>22</v>
      </c>
      <c r="Y122" s="1" t="s">
        <v>22</v>
      </c>
    </row>
    <row r="123" spans="1:26" ht="12">
      <c r="A123" s="1">
        <v>2</v>
      </c>
      <c r="B123" s="1">
        <v>122</v>
      </c>
      <c r="C123" s="1">
        <v>42</v>
      </c>
      <c r="D123" s="1" t="s">
        <v>22</v>
      </c>
      <c r="E123" s="1"/>
      <c r="F123" s="1"/>
      <c r="P123" s="1" t="s">
        <v>22</v>
      </c>
    </row>
    <row r="124" spans="1:26" ht="12">
      <c r="A124" s="1">
        <v>2</v>
      </c>
      <c r="B124" s="1">
        <v>123</v>
      </c>
      <c r="C124" s="1" t="s">
        <v>828</v>
      </c>
      <c r="D124" s="1"/>
      <c r="E124" s="1" t="s">
        <v>22</v>
      </c>
      <c r="F124" s="1"/>
      <c r="P124" s="1" t="s">
        <v>22</v>
      </c>
    </row>
    <row r="125" spans="1:26" ht="12">
      <c r="A125" s="1">
        <v>2</v>
      </c>
      <c r="B125" s="1">
        <v>124</v>
      </c>
      <c r="C125" s="1" t="s">
        <v>829</v>
      </c>
      <c r="O125" s="1" t="s">
        <v>22</v>
      </c>
      <c r="Z125" s="1" t="s">
        <v>22</v>
      </c>
    </row>
    <row r="126" spans="1:26" ht="12">
      <c r="A126" s="1">
        <v>2</v>
      </c>
      <c r="B126" s="1">
        <v>125</v>
      </c>
      <c r="C126" s="1" t="s">
        <v>830</v>
      </c>
      <c r="G126" s="1" t="s">
        <v>22</v>
      </c>
      <c r="M126" s="1"/>
      <c r="Y126" s="1" t="s">
        <v>22</v>
      </c>
    </row>
    <row r="127" spans="1:26" ht="12">
      <c r="A127" s="1">
        <v>2</v>
      </c>
      <c r="B127" s="1">
        <v>126</v>
      </c>
      <c r="C127" s="1" t="s">
        <v>831</v>
      </c>
      <c r="D127" s="1" t="s">
        <v>22</v>
      </c>
      <c r="E127" s="1"/>
      <c r="F127" s="1"/>
      <c r="M127" s="1"/>
      <c r="P127" s="1" t="s">
        <v>22</v>
      </c>
    </row>
    <row r="128" spans="1:26" ht="12">
      <c r="A128" s="1">
        <v>2</v>
      </c>
      <c r="B128" s="1">
        <v>127</v>
      </c>
      <c r="C128" s="1" t="s">
        <v>832</v>
      </c>
      <c r="K128" s="1" t="s">
        <v>22</v>
      </c>
      <c r="Q128" s="1" t="s">
        <v>22</v>
      </c>
    </row>
    <row r="129" spans="1:26" ht="12">
      <c r="A129" s="1">
        <v>2</v>
      </c>
      <c r="B129" s="1">
        <v>128</v>
      </c>
      <c r="C129" s="1" t="s">
        <v>833</v>
      </c>
      <c r="L129" s="1" t="s">
        <v>22</v>
      </c>
    </row>
    <row r="130" spans="1:26" ht="12">
      <c r="A130" s="1">
        <v>2</v>
      </c>
      <c r="B130" s="1">
        <v>129</v>
      </c>
      <c r="C130" s="1" t="s">
        <v>834</v>
      </c>
      <c r="D130" s="1"/>
      <c r="E130" s="1"/>
      <c r="F130" s="1"/>
      <c r="J130" s="1" t="s">
        <v>22</v>
      </c>
      <c r="Y130" s="1" t="s">
        <v>22</v>
      </c>
    </row>
    <row r="131" spans="1:26" ht="12">
      <c r="A131" s="1">
        <v>2</v>
      </c>
      <c r="B131" s="1">
        <v>130</v>
      </c>
      <c r="C131" s="1" t="s">
        <v>835</v>
      </c>
      <c r="D131" s="1"/>
      <c r="E131" s="1"/>
      <c r="F131" s="1"/>
      <c r="M131" s="1" t="s">
        <v>22</v>
      </c>
      <c r="W131" s="1" t="s">
        <v>22</v>
      </c>
      <c r="Z131" s="1" t="s">
        <v>22</v>
      </c>
    </row>
    <row r="132" spans="1:26" ht="12">
      <c r="A132" s="1">
        <v>2</v>
      </c>
      <c r="B132" s="1">
        <v>131</v>
      </c>
      <c r="C132" s="1" t="s">
        <v>724</v>
      </c>
      <c r="D132" s="1"/>
      <c r="E132" s="1"/>
      <c r="F132" s="1"/>
      <c r="M132" s="1"/>
      <c r="O132" s="1" t="s">
        <v>22</v>
      </c>
      <c r="V132" s="1" t="s">
        <v>22</v>
      </c>
    </row>
    <row r="133" spans="1:26" ht="12">
      <c r="A133" s="1">
        <v>2</v>
      </c>
      <c r="B133" s="1">
        <v>132</v>
      </c>
      <c r="C133" s="1" t="s">
        <v>836</v>
      </c>
      <c r="D133" s="1"/>
      <c r="E133" s="1" t="s">
        <v>22</v>
      </c>
      <c r="F133" s="1"/>
      <c r="P133" s="1" t="s">
        <v>22</v>
      </c>
    </row>
    <row r="134" spans="1:26" ht="12">
      <c r="A134" s="1">
        <v>2</v>
      </c>
      <c r="B134" s="1">
        <v>133</v>
      </c>
      <c r="C134" s="1" t="s">
        <v>837</v>
      </c>
      <c r="D134" s="1" t="s">
        <v>22</v>
      </c>
      <c r="E134" s="1"/>
      <c r="F134" s="1"/>
      <c r="P134" s="1" t="s">
        <v>22</v>
      </c>
    </row>
    <row r="135" spans="1:26" ht="12">
      <c r="A135" s="1">
        <v>3</v>
      </c>
      <c r="B135" s="1">
        <v>134</v>
      </c>
      <c r="C135" s="1" t="s">
        <v>838</v>
      </c>
      <c r="D135" s="1"/>
      <c r="E135" s="1"/>
      <c r="F135" s="1"/>
      <c r="H135" s="1" t="s">
        <v>22</v>
      </c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 t="s">
        <v>22</v>
      </c>
    </row>
    <row r="136" spans="1:26" ht="12">
      <c r="A136" s="1">
        <v>3</v>
      </c>
      <c r="B136" s="1">
        <v>135</v>
      </c>
      <c r="C136" s="1" t="s">
        <v>839</v>
      </c>
      <c r="D136" s="1"/>
      <c r="E136" s="1" t="s">
        <v>22</v>
      </c>
      <c r="F136" s="1"/>
      <c r="P136" s="1" t="s">
        <v>22</v>
      </c>
    </row>
    <row r="137" spans="1:26" ht="12">
      <c r="A137" s="1">
        <v>3</v>
      </c>
      <c r="B137" s="1">
        <v>136</v>
      </c>
      <c r="C137" s="1" t="s">
        <v>840</v>
      </c>
      <c r="N137" s="1"/>
      <c r="O137" s="1" t="s">
        <v>22</v>
      </c>
      <c r="Z137" s="1" t="s">
        <v>22</v>
      </c>
    </row>
    <row r="138" spans="1:26" ht="12">
      <c r="A138" s="1">
        <v>3</v>
      </c>
      <c r="B138" s="1">
        <v>137</v>
      </c>
      <c r="C138" s="1" t="s">
        <v>841</v>
      </c>
      <c r="M138" s="1" t="s">
        <v>22</v>
      </c>
      <c r="P138" s="1" t="s">
        <v>22</v>
      </c>
    </row>
    <row r="139" spans="1:26" ht="12">
      <c r="A139" s="1">
        <v>3</v>
      </c>
      <c r="B139" s="1">
        <v>138</v>
      </c>
      <c r="C139" s="1" t="s">
        <v>842</v>
      </c>
      <c r="L139" s="1" t="s">
        <v>22</v>
      </c>
    </row>
    <row r="140" spans="1:26" ht="12">
      <c r="A140" s="1">
        <v>3</v>
      </c>
      <c r="B140" s="1">
        <v>139</v>
      </c>
      <c r="C140" s="1" t="s">
        <v>843</v>
      </c>
      <c r="D140" s="1"/>
      <c r="E140" s="1"/>
      <c r="F140" s="1"/>
      <c r="I140" s="1" t="s">
        <v>22</v>
      </c>
      <c r="Z140" s="1" t="s">
        <v>22</v>
      </c>
    </row>
    <row r="141" spans="1:26" ht="12">
      <c r="A141" s="1">
        <v>3</v>
      </c>
      <c r="B141" s="1">
        <v>140</v>
      </c>
      <c r="C141" s="1" t="s">
        <v>844</v>
      </c>
      <c r="O141" s="1" t="s">
        <v>22</v>
      </c>
      <c r="Z141" s="1" t="s">
        <v>22</v>
      </c>
    </row>
    <row r="142" spans="1:26" ht="12">
      <c r="A142" s="1">
        <v>3</v>
      </c>
      <c r="B142" s="1">
        <v>141</v>
      </c>
      <c r="C142" s="1" t="s">
        <v>845</v>
      </c>
      <c r="L142" s="1" t="s">
        <v>22</v>
      </c>
    </row>
    <row r="143" spans="1:26" ht="12">
      <c r="A143" s="1">
        <v>3</v>
      </c>
      <c r="B143" s="1">
        <v>142</v>
      </c>
      <c r="C143" s="1" t="s">
        <v>846</v>
      </c>
      <c r="H143" s="1" t="s">
        <v>22</v>
      </c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">
      <c r="A144" s="1">
        <v>3</v>
      </c>
      <c r="B144" s="1">
        <v>143</v>
      </c>
      <c r="C144" s="1" t="s">
        <v>847</v>
      </c>
      <c r="D144" s="1"/>
      <c r="E144" s="1" t="s">
        <v>22</v>
      </c>
      <c r="F144" s="1"/>
      <c r="P144" s="1" t="s">
        <v>22</v>
      </c>
    </row>
    <row r="145" spans="1:26" ht="12">
      <c r="A145" s="1">
        <v>3</v>
      </c>
      <c r="B145" s="1">
        <v>144</v>
      </c>
      <c r="C145" s="1" t="s">
        <v>848</v>
      </c>
      <c r="J145" s="1" t="s">
        <v>22</v>
      </c>
      <c r="M145" s="1"/>
      <c r="Z145" s="1" t="s">
        <v>22</v>
      </c>
    </row>
    <row r="146" spans="1:26" ht="12">
      <c r="A146" s="1">
        <v>3</v>
      </c>
      <c r="B146" s="1">
        <v>145</v>
      </c>
      <c r="C146" s="1" t="s">
        <v>849</v>
      </c>
      <c r="D146" s="1" t="s">
        <v>22</v>
      </c>
      <c r="E146" s="1"/>
      <c r="F146" s="1"/>
      <c r="P146" s="1" t="s">
        <v>22</v>
      </c>
    </row>
    <row r="147" spans="1:26" ht="12">
      <c r="A147" s="1">
        <v>3</v>
      </c>
      <c r="B147" s="1">
        <v>146</v>
      </c>
      <c r="C147" s="1" t="s">
        <v>850</v>
      </c>
      <c r="D147" s="1" t="s">
        <v>22</v>
      </c>
      <c r="E147" s="1"/>
      <c r="F147" s="1"/>
      <c r="P147" s="1" t="s">
        <v>22</v>
      </c>
    </row>
    <row r="148" spans="1:26" ht="12">
      <c r="A148" s="1">
        <v>3</v>
      </c>
      <c r="B148" s="1">
        <v>147</v>
      </c>
      <c r="C148" s="1" t="s">
        <v>851</v>
      </c>
      <c r="L148" s="1" t="s">
        <v>22</v>
      </c>
    </row>
    <row r="149" spans="1:26" ht="12">
      <c r="A149" s="1">
        <v>3</v>
      </c>
      <c r="B149" s="1">
        <v>148</v>
      </c>
      <c r="C149" s="1" t="s">
        <v>852</v>
      </c>
      <c r="M149" s="1" t="s">
        <v>22</v>
      </c>
      <c r="Y149" s="1" t="s">
        <v>22</v>
      </c>
    </row>
    <row r="150" spans="1:26" ht="12">
      <c r="A150" s="1">
        <v>3</v>
      </c>
      <c r="B150" s="1">
        <v>149</v>
      </c>
      <c r="C150" s="1" t="s">
        <v>853</v>
      </c>
      <c r="D150" s="1"/>
      <c r="E150" s="1"/>
      <c r="F150" s="1"/>
      <c r="I150" s="1" t="s">
        <v>22</v>
      </c>
      <c r="M150" s="1"/>
      <c r="Z150" s="1" t="s">
        <v>22</v>
      </c>
    </row>
    <row r="151" spans="1:26" ht="12">
      <c r="A151" s="1">
        <v>3</v>
      </c>
      <c r="B151" s="1">
        <v>150</v>
      </c>
      <c r="C151" s="1" t="s">
        <v>854</v>
      </c>
      <c r="J151" s="1" t="s">
        <v>22</v>
      </c>
      <c r="Z151" s="1" t="s">
        <v>22</v>
      </c>
    </row>
    <row r="152" spans="1:26" ht="12">
      <c r="A152" s="1">
        <v>3</v>
      </c>
      <c r="B152" s="1">
        <v>151</v>
      </c>
      <c r="C152" s="1" t="s">
        <v>855</v>
      </c>
      <c r="L152" s="1" t="s">
        <v>22</v>
      </c>
    </row>
    <row r="153" spans="1:26" ht="12">
      <c r="A153" s="1">
        <v>3</v>
      </c>
      <c r="B153" s="1">
        <v>152</v>
      </c>
      <c r="C153" s="1" t="s">
        <v>856</v>
      </c>
      <c r="O153" s="1" t="s">
        <v>22</v>
      </c>
      <c r="Z153" s="1" t="s">
        <v>22</v>
      </c>
    </row>
    <row r="154" spans="1:26" ht="12">
      <c r="A154" s="1">
        <v>3</v>
      </c>
      <c r="B154" s="1">
        <v>153</v>
      </c>
      <c r="C154" s="1" t="s">
        <v>857</v>
      </c>
      <c r="I154" s="1" t="s">
        <v>22</v>
      </c>
      <c r="M154" s="1"/>
      <c r="Y154" s="1" t="s">
        <v>22</v>
      </c>
    </row>
    <row r="155" spans="1:26" ht="12">
      <c r="A155" s="1">
        <v>3</v>
      </c>
      <c r="B155" s="1">
        <v>154</v>
      </c>
      <c r="C155" s="1" t="s">
        <v>303</v>
      </c>
      <c r="K155" s="1" t="s">
        <v>22</v>
      </c>
      <c r="Q155" s="1" t="s">
        <v>22</v>
      </c>
    </row>
    <row r="156" spans="1:26" ht="12">
      <c r="A156" s="1">
        <v>3</v>
      </c>
      <c r="B156" s="1">
        <v>155</v>
      </c>
      <c r="C156" s="1" t="s">
        <v>858</v>
      </c>
      <c r="O156" s="1" t="s">
        <v>22</v>
      </c>
      <c r="Z156" s="1" t="s">
        <v>22</v>
      </c>
    </row>
    <row r="157" spans="1:26" ht="12">
      <c r="A157" s="1">
        <v>3</v>
      </c>
      <c r="B157" s="1">
        <v>156</v>
      </c>
      <c r="C157" s="1" t="s">
        <v>151</v>
      </c>
      <c r="D157" s="1"/>
      <c r="E157" s="1"/>
      <c r="F157" s="1"/>
      <c r="M157" s="1"/>
      <c r="O157" s="1" t="s">
        <v>22</v>
      </c>
      <c r="Z157" s="1" t="s">
        <v>22</v>
      </c>
    </row>
    <row r="158" spans="1:26" ht="12">
      <c r="A158" s="1">
        <v>3</v>
      </c>
      <c r="B158" s="1">
        <v>157</v>
      </c>
      <c r="C158" s="1" t="s">
        <v>859</v>
      </c>
      <c r="D158" s="1" t="s">
        <v>22</v>
      </c>
      <c r="E158" s="1"/>
      <c r="F158" s="1"/>
      <c r="M158" s="1"/>
      <c r="Y158" s="1" t="s">
        <v>22</v>
      </c>
    </row>
    <row r="159" spans="1:26" ht="12">
      <c r="A159" s="1">
        <v>3</v>
      </c>
      <c r="B159" s="1">
        <v>158</v>
      </c>
      <c r="C159" s="1" t="s">
        <v>860</v>
      </c>
      <c r="M159" s="1" t="s">
        <v>22</v>
      </c>
      <c r="X159" s="1" t="s">
        <v>22</v>
      </c>
    </row>
    <row r="160" spans="1:26" ht="12">
      <c r="A160" s="1">
        <v>3</v>
      </c>
      <c r="B160" s="1">
        <v>159</v>
      </c>
      <c r="C160" s="1" t="s">
        <v>861</v>
      </c>
      <c r="O160" s="1" t="s">
        <v>22</v>
      </c>
      <c r="Z160" s="1" t="s">
        <v>22</v>
      </c>
    </row>
    <row r="161" spans="1:26" ht="12">
      <c r="A161" s="1">
        <v>3</v>
      </c>
      <c r="B161" s="1">
        <v>160</v>
      </c>
      <c r="C161" s="1" t="s">
        <v>862</v>
      </c>
      <c r="D161" s="1"/>
      <c r="E161" s="1"/>
      <c r="F161" s="1"/>
      <c r="O161" s="1" t="s">
        <v>22</v>
      </c>
      <c r="Z161" s="1" t="s">
        <v>22</v>
      </c>
    </row>
    <row r="162" spans="1:26" ht="12">
      <c r="A162" s="1">
        <v>3</v>
      </c>
      <c r="B162" s="1">
        <v>161</v>
      </c>
      <c r="C162" s="1" t="s">
        <v>863</v>
      </c>
      <c r="D162" s="1"/>
      <c r="E162" s="1" t="s">
        <v>22</v>
      </c>
      <c r="F162" s="1"/>
      <c r="M162" s="1"/>
      <c r="P162" s="1" t="s">
        <v>22</v>
      </c>
    </row>
    <row r="163" spans="1:26" ht="12">
      <c r="A163" s="1">
        <v>3</v>
      </c>
      <c r="B163" s="1">
        <v>162</v>
      </c>
      <c r="C163" s="1" t="s">
        <v>824</v>
      </c>
      <c r="D163" s="1"/>
      <c r="E163" s="1" t="s">
        <v>22</v>
      </c>
      <c r="F163" s="1"/>
      <c r="P163" s="1" t="s">
        <v>22</v>
      </c>
    </row>
    <row r="164" spans="1:26" ht="12">
      <c r="A164" s="1">
        <v>3</v>
      </c>
      <c r="B164" s="1">
        <v>163</v>
      </c>
      <c r="C164" s="1" t="s">
        <v>864</v>
      </c>
      <c r="D164" s="1"/>
      <c r="E164" s="1"/>
      <c r="F164" s="1"/>
      <c r="M164" s="1" t="s">
        <v>22</v>
      </c>
      <c r="X164" s="1" t="s">
        <v>22</v>
      </c>
    </row>
    <row r="165" spans="1:26" ht="12">
      <c r="A165" s="1">
        <v>3</v>
      </c>
      <c r="B165" s="1">
        <v>164</v>
      </c>
      <c r="C165" s="1" t="s">
        <v>865</v>
      </c>
      <c r="D165" s="1"/>
      <c r="E165" s="1"/>
      <c r="F165" s="1"/>
      <c r="O165" s="1" t="s">
        <v>22</v>
      </c>
      <c r="P165" s="1" t="s">
        <v>22</v>
      </c>
    </row>
    <row r="166" spans="1:26" ht="12">
      <c r="A166" s="1">
        <v>3</v>
      </c>
      <c r="B166" s="1">
        <v>165</v>
      </c>
      <c r="C166" s="1" t="s">
        <v>866</v>
      </c>
      <c r="D166" s="1"/>
      <c r="E166" s="1"/>
      <c r="F166" s="1"/>
      <c r="O166" s="1" t="s">
        <v>22</v>
      </c>
      <c r="Z166" s="1" t="s">
        <v>22</v>
      </c>
    </row>
    <row r="167" spans="1:26" ht="12">
      <c r="A167" s="1">
        <v>3</v>
      </c>
      <c r="B167" s="1">
        <v>166</v>
      </c>
      <c r="C167" s="1" t="s">
        <v>731</v>
      </c>
      <c r="D167" s="1"/>
      <c r="E167" s="1"/>
      <c r="F167" s="1"/>
      <c r="I167" s="1" t="s">
        <v>22</v>
      </c>
    </row>
    <row r="168" spans="1:26" ht="12">
      <c r="A168" s="1">
        <v>3</v>
      </c>
      <c r="B168" s="1">
        <v>167</v>
      </c>
      <c r="C168" s="1" t="s">
        <v>867</v>
      </c>
      <c r="D168" s="1"/>
      <c r="E168" s="1" t="s">
        <v>22</v>
      </c>
      <c r="F168" s="1"/>
      <c r="P168" s="1" t="s">
        <v>22</v>
      </c>
    </row>
    <row r="169" spans="1:26" ht="12">
      <c r="A169" s="1">
        <v>3</v>
      </c>
      <c r="B169" s="1">
        <v>168</v>
      </c>
      <c r="C169" s="1">
        <v>55555555</v>
      </c>
      <c r="D169" s="1"/>
      <c r="E169" s="1" t="s">
        <v>22</v>
      </c>
      <c r="F169" s="1"/>
      <c r="P169" s="1" t="s">
        <v>22</v>
      </c>
    </row>
    <row r="170" spans="1:26" ht="12">
      <c r="A170" s="1">
        <v>3</v>
      </c>
      <c r="B170" s="1">
        <v>169</v>
      </c>
      <c r="C170" s="1" t="s">
        <v>348</v>
      </c>
      <c r="L170" s="1" t="s">
        <v>22</v>
      </c>
    </row>
    <row r="171" spans="1:26" ht="12">
      <c r="A171" s="1">
        <v>3</v>
      </c>
      <c r="B171" s="1">
        <v>170</v>
      </c>
      <c r="C171" s="1" t="s">
        <v>868</v>
      </c>
      <c r="I171" s="1" t="s">
        <v>22</v>
      </c>
      <c r="M171" s="1"/>
      <c r="Y171" s="1" t="s">
        <v>22</v>
      </c>
    </row>
    <row r="172" spans="1:26" ht="12">
      <c r="A172" s="1">
        <v>3</v>
      </c>
      <c r="B172" s="1">
        <v>171</v>
      </c>
      <c r="C172" s="1" t="s">
        <v>869</v>
      </c>
      <c r="D172" s="1"/>
      <c r="E172" s="1"/>
      <c r="F172" s="1"/>
      <c r="O172" s="1" t="s">
        <v>22</v>
      </c>
      <c r="P172" s="1" t="s">
        <v>22</v>
      </c>
    </row>
    <row r="173" spans="1:26" ht="12">
      <c r="A173" s="1">
        <v>3</v>
      </c>
      <c r="B173" s="1">
        <v>172</v>
      </c>
      <c r="C173" s="1" t="s">
        <v>870</v>
      </c>
      <c r="D173" s="1"/>
      <c r="E173" s="1"/>
      <c r="F173" s="1"/>
      <c r="O173" s="1" t="s">
        <v>22</v>
      </c>
      <c r="P173" s="1" t="s">
        <v>22</v>
      </c>
    </row>
    <row r="174" spans="1:26" ht="12">
      <c r="A174" s="1">
        <v>3</v>
      </c>
      <c r="B174" s="1">
        <v>173</v>
      </c>
      <c r="C174" s="1" t="s">
        <v>871</v>
      </c>
      <c r="D174" s="1" t="s">
        <v>22</v>
      </c>
      <c r="E174" s="1"/>
      <c r="F174" s="1"/>
      <c r="P174" s="1" t="s">
        <v>22</v>
      </c>
    </row>
    <row r="175" spans="1:26" ht="12">
      <c r="A175" s="1">
        <v>3</v>
      </c>
      <c r="B175" s="1">
        <v>174</v>
      </c>
      <c r="C175" s="1" t="s">
        <v>872</v>
      </c>
      <c r="J175" s="1" t="s">
        <v>22</v>
      </c>
      <c r="Z175" s="1" t="s">
        <v>22</v>
      </c>
    </row>
    <row r="176" spans="1:26" ht="12">
      <c r="A176" s="1">
        <v>3</v>
      </c>
      <c r="B176" s="1">
        <v>175</v>
      </c>
      <c r="C176" s="1" t="s">
        <v>873</v>
      </c>
      <c r="M176" s="1" t="s">
        <v>22</v>
      </c>
      <c r="V176" s="1" t="s">
        <v>22</v>
      </c>
    </row>
    <row r="177" spans="1:26" ht="12">
      <c r="A177" s="1">
        <v>3</v>
      </c>
      <c r="B177" s="1">
        <v>176</v>
      </c>
      <c r="C177" s="1" t="s">
        <v>874</v>
      </c>
      <c r="D177" s="1"/>
      <c r="E177" s="1"/>
      <c r="F177" s="1"/>
      <c r="I177" s="1" t="s">
        <v>22</v>
      </c>
      <c r="P177" s="1" t="s">
        <v>22</v>
      </c>
    </row>
    <row r="178" spans="1:26" ht="12">
      <c r="A178" s="1">
        <v>3</v>
      </c>
      <c r="B178" s="1">
        <v>177</v>
      </c>
      <c r="C178" s="1" t="s">
        <v>875</v>
      </c>
      <c r="M178" s="1" t="s">
        <v>22</v>
      </c>
      <c r="X178" s="1" t="s">
        <v>22</v>
      </c>
    </row>
    <row r="179" spans="1:26" ht="12">
      <c r="A179" s="1">
        <v>3</v>
      </c>
      <c r="B179" s="1">
        <v>178</v>
      </c>
      <c r="C179" s="1" t="s">
        <v>876</v>
      </c>
      <c r="D179" s="1" t="s">
        <v>22</v>
      </c>
      <c r="E179" s="1"/>
      <c r="F179" s="1"/>
      <c r="P179" s="1" t="s">
        <v>22</v>
      </c>
    </row>
    <row r="180" spans="1:26" ht="12">
      <c r="A180" s="1">
        <v>3</v>
      </c>
      <c r="B180" s="1">
        <v>179</v>
      </c>
      <c r="C180" s="1" t="s">
        <v>877</v>
      </c>
      <c r="D180" s="1"/>
      <c r="E180" s="1"/>
      <c r="F180" s="1"/>
      <c r="O180" s="1" t="s">
        <v>22</v>
      </c>
      <c r="P180" s="1" t="s">
        <v>22</v>
      </c>
    </row>
    <row r="181" spans="1:26" ht="12">
      <c r="A181" s="1">
        <v>3</v>
      </c>
      <c r="B181" s="1">
        <v>180</v>
      </c>
      <c r="C181" s="1" t="s">
        <v>878</v>
      </c>
      <c r="M181" s="1" t="s">
        <v>22</v>
      </c>
      <c r="T181" s="1" t="s">
        <v>22</v>
      </c>
    </row>
    <row r="182" spans="1:26" ht="12">
      <c r="A182" s="1">
        <v>3</v>
      </c>
      <c r="B182" s="1">
        <v>181</v>
      </c>
      <c r="C182" s="1" t="s">
        <v>879</v>
      </c>
      <c r="L182" s="1" t="s">
        <v>22</v>
      </c>
    </row>
    <row r="183" spans="1:26" ht="12">
      <c r="A183" s="1">
        <v>3</v>
      </c>
      <c r="B183" s="1">
        <v>182</v>
      </c>
      <c r="C183" s="1" t="s">
        <v>880</v>
      </c>
      <c r="D183" s="1"/>
      <c r="E183" s="1" t="s">
        <v>22</v>
      </c>
      <c r="F183" s="1"/>
      <c r="Y183" s="1" t="s">
        <v>22</v>
      </c>
    </row>
    <row r="184" spans="1:26" ht="12">
      <c r="A184" s="1">
        <v>3</v>
      </c>
      <c r="B184" s="1">
        <v>183</v>
      </c>
      <c r="C184" s="1" t="s">
        <v>881</v>
      </c>
      <c r="O184" s="1" t="s">
        <v>22</v>
      </c>
      <c r="P184" s="1" t="s">
        <v>22</v>
      </c>
    </row>
    <row r="185" spans="1:26" ht="12">
      <c r="A185" s="1">
        <v>3</v>
      </c>
      <c r="B185" s="1">
        <v>184</v>
      </c>
      <c r="C185" s="1" t="s">
        <v>882</v>
      </c>
      <c r="I185" s="1" t="s">
        <v>22</v>
      </c>
      <c r="M185" s="1"/>
      <c r="Z185" s="1" t="s">
        <v>22</v>
      </c>
    </row>
    <row r="186" spans="1:26" ht="12">
      <c r="A186" s="1">
        <v>3</v>
      </c>
      <c r="B186" s="1">
        <v>185</v>
      </c>
      <c r="C186" s="1" t="s">
        <v>883</v>
      </c>
      <c r="M186" s="1" t="s">
        <v>22</v>
      </c>
      <c r="T186" s="1" t="s">
        <v>22</v>
      </c>
    </row>
    <row r="187" spans="1:26" ht="12">
      <c r="A187" s="1">
        <v>3</v>
      </c>
      <c r="B187" s="1">
        <v>186</v>
      </c>
      <c r="C187" s="1" t="s">
        <v>884</v>
      </c>
      <c r="H187" s="1" t="s">
        <v>22</v>
      </c>
      <c r="M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 t="s">
        <v>22</v>
      </c>
    </row>
    <row r="188" spans="1:26" ht="12">
      <c r="A188" s="1">
        <v>3</v>
      </c>
      <c r="B188" s="1">
        <v>187</v>
      </c>
      <c r="C188" s="1" t="s">
        <v>885</v>
      </c>
      <c r="D188" s="1" t="s">
        <v>22</v>
      </c>
      <c r="E188" s="1"/>
      <c r="F188" s="1"/>
      <c r="Y188" s="1" t="s">
        <v>22</v>
      </c>
    </row>
    <row r="189" spans="1:26" ht="12">
      <c r="A189" s="1">
        <v>3</v>
      </c>
      <c r="B189" s="1">
        <v>188</v>
      </c>
      <c r="C189" s="1" t="s">
        <v>886</v>
      </c>
      <c r="D189" s="1" t="s">
        <v>22</v>
      </c>
      <c r="E189" s="1"/>
      <c r="F189" s="1"/>
      <c r="P189" s="1" t="s">
        <v>22</v>
      </c>
    </row>
    <row r="190" spans="1:26" ht="12">
      <c r="A190" s="1">
        <v>3</v>
      </c>
      <c r="B190" s="1">
        <v>189</v>
      </c>
      <c r="C190" s="1" t="s">
        <v>887</v>
      </c>
      <c r="L190" s="1" t="s">
        <v>22</v>
      </c>
    </row>
    <row r="191" spans="1:26" ht="12">
      <c r="A191" s="1">
        <v>3</v>
      </c>
      <c r="B191" s="1">
        <v>190</v>
      </c>
      <c r="C191" s="1" t="s">
        <v>438</v>
      </c>
      <c r="N191" s="1" t="s">
        <v>22</v>
      </c>
      <c r="Y191" s="1" t="s">
        <v>22</v>
      </c>
    </row>
    <row r="192" spans="1:26" ht="12">
      <c r="A192" s="1">
        <v>3</v>
      </c>
      <c r="B192" s="1">
        <v>191</v>
      </c>
      <c r="C192" s="1" t="s">
        <v>888</v>
      </c>
      <c r="O192" s="1" t="s">
        <v>22</v>
      </c>
      <c r="P192" s="1" t="s">
        <v>22</v>
      </c>
    </row>
    <row r="193" spans="1:26" ht="12">
      <c r="A193" s="1">
        <v>3</v>
      </c>
      <c r="B193" s="1">
        <v>192</v>
      </c>
      <c r="C193" s="1" t="s">
        <v>889</v>
      </c>
      <c r="D193" s="1"/>
      <c r="E193" s="1"/>
      <c r="F193" s="1"/>
      <c r="O193" s="1" t="s">
        <v>22</v>
      </c>
      <c r="P193" s="1" t="s">
        <v>22</v>
      </c>
    </row>
    <row r="194" spans="1:26" ht="12">
      <c r="A194" s="1">
        <v>3</v>
      </c>
      <c r="B194" s="1">
        <v>193</v>
      </c>
      <c r="C194" s="1" t="s">
        <v>890</v>
      </c>
      <c r="D194" s="1"/>
      <c r="E194" s="1" t="s">
        <v>22</v>
      </c>
      <c r="F194" s="1"/>
      <c r="P194" s="1" t="s">
        <v>22</v>
      </c>
    </row>
    <row r="195" spans="1:26" ht="12">
      <c r="A195" s="1">
        <v>3</v>
      </c>
      <c r="B195" s="1">
        <v>194</v>
      </c>
      <c r="C195" s="1" t="s">
        <v>891</v>
      </c>
      <c r="D195" s="1"/>
      <c r="E195" s="1" t="s">
        <v>22</v>
      </c>
      <c r="F195" s="1"/>
      <c r="Y195" s="1" t="s">
        <v>22</v>
      </c>
    </row>
    <row r="196" spans="1:26" ht="12">
      <c r="A196" s="1">
        <v>3</v>
      </c>
      <c r="B196" s="1">
        <v>195</v>
      </c>
      <c r="C196" s="1" t="s">
        <v>892</v>
      </c>
      <c r="D196" s="1" t="s">
        <v>22</v>
      </c>
      <c r="E196" s="1"/>
      <c r="F196" s="1"/>
      <c r="M196" s="1"/>
      <c r="Y196" s="1" t="s">
        <v>22</v>
      </c>
      <c r="Z196" s="1" t="s">
        <v>22</v>
      </c>
    </row>
    <row r="197" spans="1:26" ht="12">
      <c r="A197" s="1">
        <v>3</v>
      </c>
      <c r="B197" s="1">
        <v>196</v>
      </c>
      <c r="C197" s="1" t="s">
        <v>893</v>
      </c>
      <c r="M197" s="1" t="s">
        <v>22</v>
      </c>
      <c r="R197" s="1" t="s">
        <v>22</v>
      </c>
    </row>
    <row r="198" spans="1:26" ht="12">
      <c r="A198" s="1">
        <v>3</v>
      </c>
      <c r="B198" s="1">
        <v>197</v>
      </c>
      <c r="C198" s="1" t="s">
        <v>894</v>
      </c>
      <c r="D198" s="1"/>
      <c r="E198" s="1"/>
      <c r="F198" s="1"/>
      <c r="L198" s="1" t="s">
        <v>22</v>
      </c>
    </row>
    <row r="199" spans="1:26" ht="12">
      <c r="A199" s="1">
        <v>3</v>
      </c>
      <c r="B199" s="1">
        <v>198</v>
      </c>
      <c r="C199" s="1" t="s">
        <v>895</v>
      </c>
      <c r="M199" s="1" t="s">
        <v>22</v>
      </c>
      <c r="X199" s="1" t="s">
        <v>22</v>
      </c>
      <c r="Y199" s="1" t="s">
        <v>22</v>
      </c>
    </row>
    <row r="200" spans="1:26" ht="12">
      <c r="A200" s="1">
        <v>3</v>
      </c>
      <c r="B200" s="1">
        <v>199</v>
      </c>
      <c r="C200" s="1" t="s">
        <v>896</v>
      </c>
      <c r="D200" s="1"/>
      <c r="E200" s="1"/>
      <c r="F200" s="1"/>
      <c r="O200" s="1" t="s">
        <v>22</v>
      </c>
      <c r="P200" s="1" t="s">
        <v>22</v>
      </c>
    </row>
    <row r="201" spans="1:26" ht="12">
      <c r="A201" s="1">
        <v>3</v>
      </c>
      <c r="B201" s="1">
        <v>200</v>
      </c>
      <c r="C201" s="1" t="s">
        <v>897</v>
      </c>
      <c r="D201" s="1"/>
      <c r="E201" s="1" t="s">
        <v>22</v>
      </c>
      <c r="F201" s="1"/>
      <c r="P201" s="1" t="s">
        <v>22</v>
      </c>
    </row>
    <row r="202" spans="1:26" ht="12">
      <c r="A202" s="1">
        <v>3</v>
      </c>
      <c r="B202" s="1">
        <v>201</v>
      </c>
      <c r="C202" s="1" t="s">
        <v>898</v>
      </c>
      <c r="H202" s="1" t="s">
        <v>22</v>
      </c>
      <c r="P202" s="1" t="s">
        <v>22</v>
      </c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">
      <c r="A203" s="1">
        <v>3</v>
      </c>
      <c r="B203" s="1">
        <v>202</v>
      </c>
      <c r="C203" s="1" t="s">
        <v>899</v>
      </c>
      <c r="N203" s="1" t="s">
        <v>22</v>
      </c>
      <c r="Y203" s="1" t="s">
        <v>22</v>
      </c>
    </row>
    <row r="204" spans="1:26" ht="12">
      <c r="A204" s="1">
        <v>3</v>
      </c>
      <c r="B204" s="1">
        <v>203</v>
      </c>
      <c r="C204" s="1" t="s">
        <v>900</v>
      </c>
      <c r="D204" s="1"/>
      <c r="E204" s="1" t="s">
        <v>22</v>
      </c>
      <c r="F204" s="1"/>
      <c r="P204" s="1" t="s">
        <v>22</v>
      </c>
    </row>
    <row r="205" spans="1:26" ht="12">
      <c r="A205" s="1">
        <v>3</v>
      </c>
      <c r="B205" s="1">
        <v>204</v>
      </c>
      <c r="C205" s="1" t="s">
        <v>901</v>
      </c>
      <c r="M205" s="1" t="s">
        <v>22</v>
      </c>
      <c r="Q205" s="1" t="s">
        <v>22</v>
      </c>
    </row>
    <row r="206" spans="1:26" ht="12">
      <c r="A206" s="1">
        <v>3</v>
      </c>
      <c r="B206" s="1">
        <v>205</v>
      </c>
      <c r="C206" s="1" t="s">
        <v>902</v>
      </c>
      <c r="D206" s="1"/>
      <c r="E206" s="1"/>
      <c r="F206" s="1"/>
      <c r="O206" s="1" t="s">
        <v>22</v>
      </c>
      <c r="P206" s="1" t="s">
        <v>22</v>
      </c>
    </row>
    <row r="207" spans="1:26" ht="12">
      <c r="A207" s="1">
        <v>3</v>
      </c>
      <c r="B207" s="1">
        <v>206</v>
      </c>
      <c r="C207" s="1" t="s">
        <v>903</v>
      </c>
      <c r="D207" s="1"/>
      <c r="E207" s="1" t="s">
        <v>22</v>
      </c>
      <c r="F207" s="1"/>
      <c r="P207" s="1" t="s">
        <v>22</v>
      </c>
    </row>
    <row r="208" spans="1:26" ht="12">
      <c r="A208" s="1">
        <v>3</v>
      </c>
      <c r="B208" s="1">
        <v>207</v>
      </c>
      <c r="C208" s="1" t="s">
        <v>904</v>
      </c>
      <c r="M208" s="1" t="s">
        <v>22</v>
      </c>
      <c r="V208" s="1" t="s">
        <v>22</v>
      </c>
    </row>
    <row r="209" spans="1:26" ht="12">
      <c r="A209" s="1">
        <v>3</v>
      </c>
      <c r="B209" s="1">
        <v>208</v>
      </c>
      <c r="C209" s="1" t="s">
        <v>905</v>
      </c>
      <c r="G209" s="1" t="s">
        <v>22</v>
      </c>
      <c r="X209" s="1" t="s">
        <v>22</v>
      </c>
    </row>
    <row r="210" spans="1:26" ht="12">
      <c r="A210" s="1">
        <v>3</v>
      </c>
      <c r="B210" s="1">
        <v>209</v>
      </c>
      <c r="C210" s="1" t="s">
        <v>906</v>
      </c>
      <c r="N210" s="1" t="s">
        <v>22</v>
      </c>
      <c r="Y210" s="1" t="s">
        <v>22</v>
      </c>
    </row>
    <row r="211" spans="1:26" ht="12">
      <c r="A211" s="1">
        <v>3</v>
      </c>
      <c r="B211" s="1">
        <v>210</v>
      </c>
      <c r="C211" s="1" t="s">
        <v>907</v>
      </c>
      <c r="I211" s="1" t="s">
        <v>22</v>
      </c>
      <c r="Z211" s="1" t="s">
        <v>22</v>
      </c>
    </row>
    <row r="212" spans="1:26" ht="12">
      <c r="A212" s="1">
        <v>3</v>
      </c>
      <c r="B212" s="1">
        <v>211</v>
      </c>
      <c r="C212" s="1" t="s">
        <v>908</v>
      </c>
      <c r="D212" s="1"/>
      <c r="E212" s="1" t="s">
        <v>22</v>
      </c>
      <c r="F212" s="1"/>
      <c r="P212" s="1" t="s">
        <v>22</v>
      </c>
    </row>
    <row r="213" spans="1:26" ht="12">
      <c r="A213" s="1">
        <v>3</v>
      </c>
      <c r="B213" s="1">
        <v>212</v>
      </c>
      <c r="C213" t="s">
        <v>2423</v>
      </c>
      <c r="D213" s="1"/>
      <c r="E213" s="1"/>
      <c r="F213" s="1"/>
      <c r="O213" s="1" t="s">
        <v>22</v>
      </c>
      <c r="Z213" s="1" t="s">
        <v>22</v>
      </c>
    </row>
    <row r="214" spans="1:26" ht="12">
      <c r="A214" s="1">
        <v>3</v>
      </c>
      <c r="B214" s="1">
        <v>213</v>
      </c>
      <c r="C214" s="1" t="s">
        <v>909</v>
      </c>
      <c r="L214" s="1" t="s">
        <v>22</v>
      </c>
    </row>
    <row r="215" spans="1:26" ht="12">
      <c r="A215" s="1">
        <v>3</v>
      </c>
      <c r="B215" s="1">
        <v>214</v>
      </c>
      <c r="C215" s="1" t="s">
        <v>910</v>
      </c>
      <c r="M215" s="1" t="s">
        <v>22</v>
      </c>
      <c r="X215" s="1" t="s">
        <v>22</v>
      </c>
      <c r="Y215" s="1" t="s">
        <v>22</v>
      </c>
    </row>
    <row r="216" spans="1:26" ht="12">
      <c r="A216" s="1">
        <v>3</v>
      </c>
      <c r="B216" s="1">
        <v>215</v>
      </c>
      <c r="C216" s="1" t="s">
        <v>911</v>
      </c>
      <c r="D216" s="1" t="s">
        <v>22</v>
      </c>
      <c r="E216" s="1"/>
      <c r="F216" s="1"/>
      <c r="P216" s="1" t="s">
        <v>22</v>
      </c>
    </row>
    <row r="217" spans="1:26" ht="12">
      <c r="A217" s="1">
        <v>3</v>
      </c>
      <c r="B217" s="1">
        <v>216</v>
      </c>
      <c r="C217" s="1" t="s">
        <v>912</v>
      </c>
      <c r="M217" s="1" t="s">
        <v>22</v>
      </c>
      <c r="X217" s="1" t="s">
        <v>22</v>
      </c>
    </row>
    <row r="218" spans="1:26" ht="12">
      <c r="A218" s="1">
        <v>3</v>
      </c>
      <c r="B218" s="1">
        <v>217</v>
      </c>
      <c r="C218" s="1" t="s">
        <v>913</v>
      </c>
      <c r="M218" s="1" t="s">
        <v>22</v>
      </c>
      <c r="X218" s="1" t="s">
        <v>22</v>
      </c>
    </row>
    <row r="219" spans="1:26" ht="12">
      <c r="A219" s="1">
        <v>3</v>
      </c>
      <c r="B219" s="1">
        <v>218</v>
      </c>
      <c r="C219" s="1" t="s">
        <v>914</v>
      </c>
      <c r="I219" s="1" t="s">
        <v>22</v>
      </c>
      <c r="Z219" s="1" t="s">
        <v>22</v>
      </c>
    </row>
    <row r="220" spans="1:26" ht="12">
      <c r="A220" s="1">
        <v>3</v>
      </c>
      <c r="B220" s="1">
        <v>219</v>
      </c>
      <c r="C220" s="1" t="s">
        <v>915</v>
      </c>
      <c r="M220" s="1" t="s">
        <v>22</v>
      </c>
      <c r="Z220" s="1" t="s">
        <v>22</v>
      </c>
    </row>
    <row r="221" spans="1:26" ht="12">
      <c r="A221" s="1">
        <v>3</v>
      </c>
      <c r="B221" s="1">
        <v>220</v>
      </c>
      <c r="C221" s="1" t="s">
        <v>916</v>
      </c>
      <c r="D221" s="1" t="s">
        <v>22</v>
      </c>
      <c r="E221" s="1"/>
      <c r="F221" s="1"/>
      <c r="P221" s="1" t="s">
        <v>22</v>
      </c>
    </row>
    <row r="222" spans="1:26" ht="12">
      <c r="A222" s="1">
        <v>3</v>
      </c>
      <c r="B222" s="1">
        <v>221</v>
      </c>
      <c r="C222" s="1">
        <v>123</v>
      </c>
      <c r="D222" s="1" t="s">
        <v>22</v>
      </c>
      <c r="E222" s="1"/>
      <c r="F222" s="1"/>
      <c r="P222" s="1" t="s">
        <v>22</v>
      </c>
    </row>
    <row r="223" spans="1:26" ht="12">
      <c r="A223" s="1">
        <v>3</v>
      </c>
      <c r="B223" s="1">
        <v>222</v>
      </c>
      <c r="C223" s="1" t="s">
        <v>917</v>
      </c>
      <c r="M223" s="1" t="s">
        <v>22</v>
      </c>
      <c r="Y223" s="1" t="s">
        <v>22</v>
      </c>
    </row>
    <row r="224" spans="1:26" ht="12">
      <c r="A224" s="1">
        <v>3</v>
      </c>
      <c r="B224" s="1">
        <v>223</v>
      </c>
      <c r="C224" s="1" t="s">
        <v>918</v>
      </c>
      <c r="D224" s="1" t="s">
        <v>22</v>
      </c>
      <c r="E224" s="1"/>
      <c r="F224" s="1"/>
      <c r="P224" s="1" t="s">
        <v>22</v>
      </c>
    </row>
    <row r="225" spans="1:26" ht="12">
      <c r="A225" s="1">
        <v>3</v>
      </c>
      <c r="B225" s="1">
        <v>224</v>
      </c>
      <c r="C225" s="1" t="s">
        <v>919</v>
      </c>
      <c r="M225" s="1" t="s">
        <v>22</v>
      </c>
      <c r="Q225" s="1" t="s">
        <v>22</v>
      </c>
    </row>
    <row r="226" spans="1:26" ht="12">
      <c r="A226" s="1">
        <v>3</v>
      </c>
      <c r="B226" s="1">
        <v>225</v>
      </c>
      <c r="C226" s="1" t="s">
        <v>920</v>
      </c>
      <c r="D226" s="1" t="s">
        <v>22</v>
      </c>
      <c r="E226" s="1"/>
      <c r="F226" s="1"/>
      <c r="P226" s="1" t="s">
        <v>22</v>
      </c>
    </row>
    <row r="227" spans="1:26" ht="12">
      <c r="A227" s="1">
        <v>3</v>
      </c>
      <c r="B227" s="1">
        <v>226</v>
      </c>
      <c r="C227" s="1" t="s">
        <v>921</v>
      </c>
      <c r="D227" s="1" t="s">
        <v>22</v>
      </c>
      <c r="E227" s="1"/>
      <c r="F227" s="1"/>
      <c r="P227" s="1" t="s">
        <v>22</v>
      </c>
    </row>
    <row r="228" spans="1:26" ht="12">
      <c r="A228" s="1">
        <v>3</v>
      </c>
      <c r="B228" s="1">
        <v>227</v>
      </c>
      <c r="C228" s="1" t="s">
        <v>922</v>
      </c>
      <c r="D228" s="1" t="s">
        <v>22</v>
      </c>
      <c r="E228" s="1"/>
      <c r="F228" s="1"/>
      <c r="L228" s="1"/>
      <c r="V228" s="1" t="s">
        <v>22</v>
      </c>
    </row>
    <row r="229" spans="1:26" ht="12">
      <c r="A229" s="1">
        <v>3</v>
      </c>
      <c r="B229" s="1">
        <v>228</v>
      </c>
      <c r="C229" s="1" t="s">
        <v>923</v>
      </c>
      <c r="D229" s="1"/>
      <c r="E229" s="1"/>
      <c r="F229" s="1"/>
      <c r="M229" s="1" t="s">
        <v>22</v>
      </c>
      <c r="X229" s="1" t="s">
        <v>22</v>
      </c>
    </row>
    <row r="230" spans="1:26" ht="12">
      <c r="A230" s="1">
        <v>3</v>
      </c>
      <c r="B230" s="1">
        <v>229</v>
      </c>
      <c r="C230" s="1" t="s">
        <v>924</v>
      </c>
      <c r="D230" s="1"/>
      <c r="E230" s="1"/>
      <c r="F230" s="1"/>
      <c r="M230" s="1" t="s">
        <v>22</v>
      </c>
      <c r="V230" s="1" t="s">
        <v>22</v>
      </c>
    </row>
    <row r="231" spans="1:26" ht="12">
      <c r="A231" s="1">
        <v>3</v>
      </c>
      <c r="B231" s="1">
        <v>230</v>
      </c>
      <c r="C231" s="1" t="s">
        <v>404</v>
      </c>
      <c r="M231" s="1" t="s">
        <v>22</v>
      </c>
      <c r="X231" s="1" t="s">
        <v>22</v>
      </c>
    </row>
    <row r="232" spans="1:26" ht="12">
      <c r="A232" s="1">
        <v>3</v>
      </c>
      <c r="B232" s="1">
        <v>231</v>
      </c>
      <c r="C232" s="1" t="s">
        <v>925</v>
      </c>
      <c r="D232" s="1"/>
      <c r="E232" s="1"/>
      <c r="F232" s="1"/>
      <c r="H232" s="1" t="s">
        <v>22</v>
      </c>
      <c r="I232" s="7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 t="s">
        <v>22</v>
      </c>
    </row>
    <row r="233" spans="1:26" ht="12">
      <c r="A233" s="1">
        <v>3</v>
      </c>
      <c r="B233" s="1">
        <v>232</v>
      </c>
      <c r="C233" s="1" t="s">
        <v>926</v>
      </c>
      <c r="K233" s="1" t="s">
        <v>22</v>
      </c>
      <c r="Q233" s="1" t="s">
        <v>22</v>
      </c>
    </row>
    <row r="234" spans="1:26" ht="12">
      <c r="A234" s="1">
        <v>3</v>
      </c>
      <c r="B234" s="1">
        <v>233</v>
      </c>
      <c r="C234" s="1" t="s">
        <v>927</v>
      </c>
      <c r="D234" s="1"/>
      <c r="E234" s="1" t="s">
        <v>22</v>
      </c>
      <c r="F234" s="1"/>
      <c r="P234" s="1" t="s">
        <v>22</v>
      </c>
    </row>
    <row r="235" spans="1:26" ht="12">
      <c r="A235" s="1">
        <v>3</v>
      </c>
      <c r="B235" s="1">
        <v>234</v>
      </c>
      <c r="C235" s="1" t="s">
        <v>928</v>
      </c>
      <c r="D235" s="1"/>
      <c r="E235" s="1"/>
      <c r="F235" s="1"/>
      <c r="G235" s="1"/>
      <c r="I235" s="1" t="s">
        <v>22</v>
      </c>
      <c r="Z235" s="1" t="s">
        <v>22</v>
      </c>
    </row>
    <row r="236" spans="1:26" ht="12">
      <c r="A236" s="1">
        <v>3</v>
      </c>
      <c r="B236" s="1">
        <v>235</v>
      </c>
      <c r="C236" s="1" t="s">
        <v>929</v>
      </c>
      <c r="K236" s="1" t="s">
        <v>22</v>
      </c>
      <c r="Q236" s="1" t="s">
        <v>22</v>
      </c>
    </row>
    <row r="237" spans="1:26" ht="12">
      <c r="A237" s="1">
        <v>3</v>
      </c>
      <c r="B237" s="1">
        <v>236</v>
      </c>
      <c r="C237" s="1" t="s">
        <v>930</v>
      </c>
      <c r="M237" s="1" t="s">
        <v>22</v>
      </c>
      <c r="Q237" s="1" t="s">
        <v>22</v>
      </c>
    </row>
    <row r="238" spans="1:26" ht="12">
      <c r="A238" s="1">
        <v>3</v>
      </c>
      <c r="B238" s="1">
        <v>237</v>
      </c>
      <c r="C238" s="1" t="s">
        <v>931</v>
      </c>
      <c r="G238" s="1"/>
      <c r="J238" s="1" t="s">
        <v>22</v>
      </c>
      <c r="Z238" s="1" t="s">
        <v>22</v>
      </c>
    </row>
    <row r="239" spans="1:26" ht="12">
      <c r="A239" s="1">
        <v>1</v>
      </c>
      <c r="B239" s="1">
        <v>238</v>
      </c>
      <c r="C239" s="1" t="s">
        <v>932</v>
      </c>
      <c r="D239" s="1"/>
      <c r="E239" s="1"/>
      <c r="F239" s="1"/>
      <c r="L239" s="1" t="s">
        <v>22</v>
      </c>
      <c r="M239" s="1"/>
    </row>
    <row r="240" spans="1:26" ht="12">
      <c r="A240" s="1">
        <v>1</v>
      </c>
      <c r="B240" s="1">
        <v>239</v>
      </c>
      <c r="C240" s="1" t="s">
        <v>933</v>
      </c>
      <c r="D240" s="1" t="s">
        <v>22</v>
      </c>
      <c r="E240" s="1"/>
      <c r="F240" s="1"/>
      <c r="P240" s="1" t="s">
        <v>22</v>
      </c>
    </row>
    <row r="241" spans="1:26" ht="12">
      <c r="A241" s="1">
        <v>1</v>
      </c>
      <c r="B241" s="1">
        <v>240</v>
      </c>
      <c r="C241" s="1" t="s">
        <v>934</v>
      </c>
      <c r="G241" s="1" t="s">
        <v>22</v>
      </c>
      <c r="Y241" s="1" t="s">
        <v>22</v>
      </c>
    </row>
    <row r="242" spans="1:26" ht="12">
      <c r="A242" s="1">
        <v>1</v>
      </c>
      <c r="B242" s="1">
        <v>241</v>
      </c>
      <c r="C242" s="1" t="s">
        <v>935</v>
      </c>
      <c r="K242" s="1" t="s">
        <v>22</v>
      </c>
      <c r="Q242" s="1" t="s">
        <v>22</v>
      </c>
    </row>
    <row r="243" spans="1:26" ht="12">
      <c r="A243" s="1">
        <v>1</v>
      </c>
      <c r="B243" s="1">
        <v>242</v>
      </c>
      <c r="C243" s="1" t="s">
        <v>936</v>
      </c>
      <c r="G243" s="1" t="s">
        <v>22</v>
      </c>
      <c r="X243" s="1" t="s">
        <v>22</v>
      </c>
    </row>
    <row r="244" spans="1:26" ht="12">
      <c r="A244" s="1">
        <v>1</v>
      </c>
      <c r="B244" s="1">
        <v>243</v>
      </c>
      <c r="C244" s="1" t="s">
        <v>937</v>
      </c>
      <c r="D244" s="1"/>
      <c r="E244" s="1"/>
      <c r="F244" s="1"/>
      <c r="K244" s="1" t="s">
        <v>22</v>
      </c>
      <c r="Q244" s="1" t="s">
        <v>22</v>
      </c>
      <c r="X244" s="1" t="s">
        <v>22</v>
      </c>
    </row>
    <row r="245" spans="1:26" ht="12">
      <c r="A245" s="1">
        <v>1</v>
      </c>
      <c r="B245" s="1">
        <v>244</v>
      </c>
      <c r="C245" s="1" t="s">
        <v>938</v>
      </c>
      <c r="D245" s="1"/>
      <c r="E245" s="1"/>
      <c r="F245" s="1"/>
      <c r="M245" s="1" t="s">
        <v>22</v>
      </c>
      <c r="X245" s="1" t="s">
        <v>22</v>
      </c>
    </row>
    <row r="246" spans="1:26" ht="12">
      <c r="A246" s="1">
        <v>1</v>
      </c>
      <c r="B246" s="1">
        <v>245</v>
      </c>
      <c r="C246" s="1" t="s">
        <v>939</v>
      </c>
      <c r="D246" s="1"/>
      <c r="E246" s="1"/>
      <c r="F246" s="1"/>
      <c r="O246" s="1" t="s">
        <v>22</v>
      </c>
      <c r="P246" s="1" t="s">
        <v>22</v>
      </c>
    </row>
    <row r="247" spans="1:26" ht="12">
      <c r="A247" s="1">
        <v>1</v>
      </c>
      <c r="B247" s="1">
        <v>246</v>
      </c>
      <c r="C247" s="1" t="s">
        <v>940</v>
      </c>
      <c r="J247" s="1" t="s">
        <v>22</v>
      </c>
      <c r="T247" s="1" t="s">
        <v>22</v>
      </c>
    </row>
    <row r="248" spans="1:26" ht="12">
      <c r="A248" s="1">
        <v>2</v>
      </c>
      <c r="B248" s="1">
        <v>247</v>
      </c>
      <c r="C248" s="1" t="s">
        <v>941</v>
      </c>
      <c r="D248" s="1" t="s">
        <v>22</v>
      </c>
      <c r="E248" s="1"/>
      <c r="F248" s="1"/>
      <c r="P248" s="1" t="s">
        <v>22</v>
      </c>
    </row>
    <row r="249" spans="1:26" ht="12">
      <c r="A249" s="1">
        <v>2</v>
      </c>
      <c r="B249" s="1">
        <v>248</v>
      </c>
      <c r="C249" s="1" t="s">
        <v>942</v>
      </c>
      <c r="J249" s="1" t="s">
        <v>22</v>
      </c>
      <c r="T249" s="1" t="s">
        <v>22</v>
      </c>
    </row>
    <row r="250" spans="1:26" ht="12">
      <c r="A250" s="1">
        <v>2</v>
      </c>
      <c r="B250" s="1">
        <v>249</v>
      </c>
      <c r="C250" s="1" t="s">
        <v>943</v>
      </c>
      <c r="I250" s="1" t="s">
        <v>22</v>
      </c>
      <c r="M250" s="1"/>
      <c r="T250" s="1" t="s">
        <v>22</v>
      </c>
    </row>
    <row r="251" spans="1:26" ht="12">
      <c r="A251" s="1">
        <v>2</v>
      </c>
      <c r="B251" s="1">
        <v>250</v>
      </c>
      <c r="C251" s="1" t="s">
        <v>944</v>
      </c>
      <c r="D251" s="1" t="s">
        <v>22</v>
      </c>
      <c r="E251" s="1"/>
      <c r="F251" s="1"/>
      <c r="P251" s="1" t="s">
        <v>22</v>
      </c>
    </row>
    <row r="252" spans="1:26" ht="12">
      <c r="A252" s="1">
        <v>2</v>
      </c>
      <c r="B252" s="1">
        <v>251</v>
      </c>
      <c r="C252" s="1" t="s">
        <v>945</v>
      </c>
      <c r="D252" s="1"/>
      <c r="E252" s="1"/>
      <c r="F252" s="1"/>
      <c r="H252" s="1" t="s">
        <v>22</v>
      </c>
      <c r="M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 t="s">
        <v>22</v>
      </c>
    </row>
    <row r="253" spans="1:26" ht="12">
      <c r="A253" s="1">
        <v>2</v>
      </c>
      <c r="B253" s="1">
        <v>252</v>
      </c>
      <c r="C253" s="1" t="s">
        <v>946</v>
      </c>
      <c r="M253" s="1" t="s">
        <v>22</v>
      </c>
      <c r="V253" s="1" t="s">
        <v>22</v>
      </c>
    </row>
    <row r="254" spans="1:26" ht="12">
      <c r="A254" s="1">
        <v>2</v>
      </c>
      <c r="B254" s="1">
        <v>253</v>
      </c>
      <c r="C254" s="1" t="s">
        <v>440</v>
      </c>
      <c r="I254" s="1"/>
      <c r="N254" s="1" t="s">
        <v>22</v>
      </c>
      <c r="Y254" s="1" t="s">
        <v>22</v>
      </c>
    </row>
    <row r="255" spans="1:26" ht="12">
      <c r="A255" s="1">
        <v>2</v>
      </c>
      <c r="B255" s="1">
        <v>254</v>
      </c>
      <c r="C255" s="1" t="s">
        <v>947</v>
      </c>
      <c r="I255" s="1" t="s">
        <v>22</v>
      </c>
      <c r="Z255" s="1" t="s">
        <v>22</v>
      </c>
    </row>
    <row r="256" spans="1:26" ht="12">
      <c r="A256" s="1">
        <v>2</v>
      </c>
      <c r="B256" s="1">
        <v>255</v>
      </c>
      <c r="C256" s="1" t="s">
        <v>948</v>
      </c>
      <c r="D256" s="1"/>
      <c r="E256" s="1"/>
      <c r="F256" s="1"/>
      <c r="O256" s="1" t="s">
        <v>22</v>
      </c>
      <c r="P256" s="1" t="s">
        <v>22</v>
      </c>
    </row>
    <row r="257" spans="1:25" ht="12">
      <c r="A257" s="1">
        <v>2</v>
      </c>
      <c r="B257" s="1">
        <v>256</v>
      </c>
      <c r="C257" s="1" t="s">
        <v>949</v>
      </c>
      <c r="M257" s="1" t="s">
        <v>22</v>
      </c>
      <c r="Q257" s="1"/>
      <c r="U257" s="1" t="s">
        <v>22</v>
      </c>
    </row>
    <row r="258" spans="1:25" ht="12">
      <c r="A258" s="1">
        <v>2</v>
      </c>
      <c r="B258" s="1">
        <v>257</v>
      </c>
      <c r="C258" s="1" t="s">
        <v>950</v>
      </c>
      <c r="M258" s="1" t="s">
        <v>22</v>
      </c>
      <c r="V258" s="1" t="s">
        <v>22</v>
      </c>
    </row>
    <row r="259" spans="1:25" ht="12">
      <c r="A259" s="1">
        <v>2</v>
      </c>
      <c r="B259" s="1">
        <v>258</v>
      </c>
      <c r="C259" s="1">
        <v>11222</v>
      </c>
      <c r="D259" s="1"/>
      <c r="E259" s="1" t="s">
        <v>22</v>
      </c>
      <c r="F259" s="1"/>
      <c r="P259" s="1" t="s">
        <v>22</v>
      </c>
    </row>
    <row r="260" spans="1:25" ht="12">
      <c r="A260" s="1">
        <v>2</v>
      </c>
      <c r="B260" s="1">
        <v>259</v>
      </c>
      <c r="C260" s="1" t="s">
        <v>951</v>
      </c>
      <c r="D260" s="1" t="s">
        <v>22</v>
      </c>
      <c r="E260" s="1"/>
      <c r="F260" s="1"/>
      <c r="X260" s="1" t="s">
        <v>22</v>
      </c>
    </row>
    <row r="261" spans="1:25" ht="12">
      <c r="A261" s="1">
        <v>2</v>
      </c>
      <c r="B261" s="1">
        <v>260</v>
      </c>
      <c r="C261" s="1" t="s">
        <v>952</v>
      </c>
      <c r="D261" s="1" t="s">
        <v>22</v>
      </c>
      <c r="E261" s="1"/>
      <c r="F261" s="1"/>
      <c r="P261" s="1" t="s">
        <v>22</v>
      </c>
    </row>
    <row r="262" spans="1:25" ht="12">
      <c r="A262" s="1">
        <v>2</v>
      </c>
      <c r="B262" s="1">
        <v>261</v>
      </c>
      <c r="C262" s="1" t="s">
        <v>953</v>
      </c>
      <c r="M262" s="1" t="s">
        <v>22</v>
      </c>
      <c r="X262" s="1" t="s">
        <v>22</v>
      </c>
    </row>
    <row r="263" spans="1:25" ht="12">
      <c r="A263" s="1">
        <v>2</v>
      </c>
      <c r="B263" s="1">
        <v>262</v>
      </c>
      <c r="C263" s="1" t="s">
        <v>954</v>
      </c>
      <c r="J263" s="1" t="s">
        <v>22</v>
      </c>
      <c r="S263" s="1" t="s">
        <v>22</v>
      </c>
    </row>
    <row r="264" spans="1:25" ht="12">
      <c r="A264" s="1">
        <v>2</v>
      </c>
      <c r="B264" s="1">
        <v>263</v>
      </c>
      <c r="C264" s="1" t="s">
        <v>464</v>
      </c>
      <c r="G264" s="1" t="s">
        <v>22</v>
      </c>
      <c r="Y264" s="1" t="s">
        <v>22</v>
      </c>
    </row>
    <row r="265" spans="1:25" ht="12">
      <c r="A265" s="1">
        <v>2</v>
      </c>
      <c r="B265" s="1">
        <v>264</v>
      </c>
      <c r="C265" s="1" t="s">
        <v>955</v>
      </c>
      <c r="D265" s="1"/>
      <c r="E265" s="1"/>
      <c r="F265" s="1"/>
      <c r="O265" s="1" t="s">
        <v>22</v>
      </c>
      <c r="P265" s="1" t="s">
        <v>22</v>
      </c>
    </row>
    <row r="266" spans="1:25" ht="12">
      <c r="A266" s="1">
        <v>2</v>
      </c>
      <c r="B266" s="1">
        <v>265</v>
      </c>
      <c r="C266" s="1" t="s">
        <v>956</v>
      </c>
      <c r="M266" s="1" t="s">
        <v>22</v>
      </c>
      <c r="P266" s="1" t="s">
        <v>22</v>
      </c>
    </row>
    <row r="267" spans="1:25" ht="12">
      <c r="A267" s="1">
        <v>2</v>
      </c>
      <c r="B267" s="1">
        <v>266</v>
      </c>
      <c r="C267" s="1" t="s">
        <v>957</v>
      </c>
      <c r="D267" s="1"/>
      <c r="E267" s="1"/>
      <c r="F267" s="1"/>
      <c r="O267" s="1" t="s">
        <v>22</v>
      </c>
      <c r="P267" s="1" t="s">
        <v>22</v>
      </c>
    </row>
    <row r="268" spans="1:25" ht="12">
      <c r="A268" s="1">
        <v>2</v>
      </c>
      <c r="B268" s="1">
        <v>267</v>
      </c>
      <c r="C268" s="1" t="s">
        <v>958</v>
      </c>
      <c r="M268" s="1" t="s">
        <v>22</v>
      </c>
      <c r="X268" s="1" t="s">
        <v>22</v>
      </c>
    </row>
    <row r="269" spans="1:25" ht="12">
      <c r="A269" s="1">
        <v>2</v>
      </c>
      <c r="B269" s="1">
        <v>268</v>
      </c>
      <c r="C269" s="1" t="s">
        <v>259</v>
      </c>
      <c r="L269" s="1" t="s">
        <v>22</v>
      </c>
    </row>
    <row r="270" spans="1:25" ht="12">
      <c r="A270" s="1">
        <v>2</v>
      </c>
      <c r="B270" s="1">
        <v>269</v>
      </c>
      <c r="C270" s="1" t="s">
        <v>959</v>
      </c>
      <c r="D270" s="1"/>
      <c r="E270" s="1"/>
      <c r="F270" s="1"/>
      <c r="O270" s="1" t="s">
        <v>22</v>
      </c>
      <c r="P270" s="1" t="s">
        <v>22</v>
      </c>
    </row>
    <row r="271" spans="1:25" ht="12">
      <c r="A271" s="1">
        <v>2</v>
      </c>
      <c r="B271" s="1">
        <v>270</v>
      </c>
      <c r="C271" s="1" t="s">
        <v>960</v>
      </c>
      <c r="D271" s="1"/>
      <c r="E271" s="1"/>
      <c r="F271" s="1"/>
      <c r="M271" s="1" t="s">
        <v>22</v>
      </c>
      <c r="Q271" s="1" t="s">
        <v>22</v>
      </c>
    </row>
    <row r="272" spans="1:25" ht="12">
      <c r="A272" s="1">
        <v>2</v>
      </c>
      <c r="B272" s="1">
        <v>271</v>
      </c>
      <c r="C272" s="1" t="s">
        <v>961</v>
      </c>
      <c r="L272" s="1" t="s">
        <v>22</v>
      </c>
      <c r="M272" s="1"/>
    </row>
    <row r="273" spans="1:26" ht="12">
      <c r="A273" s="1">
        <v>2</v>
      </c>
      <c r="B273" s="1">
        <v>272</v>
      </c>
      <c r="C273" s="1" t="s">
        <v>962</v>
      </c>
      <c r="D273" s="1"/>
      <c r="E273" s="1"/>
      <c r="F273" s="1"/>
      <c r="M273" s="1" t="s">
        <v>22</v>
      </c>
      <c r="Q273" s="1" t="s">
        <v>22</v>
      </c>
    </row>
    <row r="274" spans="1:26" ht="12">
      <c r="A274" s="1">
        <v>2</v>
      </c>
      <c r="B274" s="1">
        <v>273</v>
      </c>
      <c r="C274" s="1" t="s">
        <v>963</v>
      </c>
      <c r="M274" s="1" t="s">
        <v>22</v>
      </c>
      <c r="Q274" s="1" t="s">
        <v>22</v>
      </c>
    </row>
    <row r="275" spans="1:26" ht="12">
      <c r="A275" s="1">
        <v>2</v>
      </c>
      <c r="B275" s="1">
        <v>274</v>
      </c>
      <c r="C275" s="1" t="s">
        <v>964</v>
      </c>
      <c r="D275" s="1" t="s">
        <v>22</v>
      </c>
      <c r="E275" s="1"/>
      <c r="F275" s="1"/>
      <c r="P275" s="1" t="s">
        <v>22</v>
      </c>
    </row>
    <row r="276" spans="1:26" ht="12">
      <c r="A276" s="1">
        <v>2</v>
      </c>
      <c r="B276" s="1">
        <v>275</v>
      </c>
      <c r="C276" s="1" t="s">
        <v>965</v>
      </c>
      <c r="M276" s="1" t="s">
        <v>22</v>
      </c>
      <c r="R276" s="1" t="s">
        <v>22</v>
      </c>
    </row>
    <row r="277" spans="1:26" ht="12">
      <c r="A277" s="1">
        <v>2</v>
      </c>
      <c r="B277" s="1">
        <v>276</v>
      </c>
      <c r="C277" s="1" t="s">
        <v>966</v>
      </c>
      <c r="D277" s="1"/>
      <c r="E277" s="1"/>
      <c r="F277" s="1"/>
      <c r="O277" s="1" t="s">
        <v>22</v>
      </c>
      <c r="P277" s="1" t="s">
        <v>22</v>
      </c>
    </row>
    <row r="278" spans="1:26" ht="12">
      <c r="A278" s="1">
        <v>0</v>
      </c>
      <c r="B278" s="1">
        <v>277</v>
      </c>
      <c r="C278" s="1">
        <v>1111</v>
      </c>
      <c r="D278" s="1"/>
      <c r="E278" s="1" t="s">
        <v>22</v>
      </c>
      <c r="F278" s="1"/>
      <c r="P278" s="1" t="s">
        <v>22</v>
      </c>
    </row>
    <row r="279" spans="1:26" ht="12">
      <c r="A279" s="1">
        <v>0</v>
      </c>
      <c r="B279" s="1">
        <v>278</v>
      </c>
      <c r="C279" s="1" t="s">
        <v>967</v>
      </c>
      <c r="D279" s="1"/>
      <c r="E279" s="1"/>
      <c r="F279" s="1"/>
      <c r="O279" s="1" t="s">
        <v>22</v>
      </c>
      <c r="P279" s="1" t="s">
        <v>22</v>
      </c>
    </row>
    <row r="280" spans="1:26" ht="12">
      <c r="A280" s="1">
        <v>0</v>
      </c>
      <c r="B280" s="1">
        <v>279</v>
      </c>
      <c r="C280" s="1" t="s">
        <v>968</v>
      </c>
      <c r="M280" s="1" t="s">
        <v>22</v>
      </c>
      <c r="W280" s="1" t="s">
        <v>22</v>
      </c>
      <c r="Y280" s="1"/>
    </row>
    <row r="281" spans="1:26" ht="12">
      <c r="A281" s="1">
        <v>0</v>
      </c>
      <c r="B281" s="1">
        <v>280</v>
      </c>
      <c r="C281" s="1" t="s">
        <v>969</v>
      </c>
      <c r="I281" s="1" t="s">
        <v>22</v>
      </c>
      <c r="Z281" s="1" t="s">
        <v>22</v>
      </c>
    </row>
    <row r="282" spans="1:26" ht="12">
      <c r="A282" s="1">
        <v>0</v>
      </c>
      <c r="B282" s="1">
        <v>281</v>
      </c>
      <c r="C282" s="1" t="s">
        <v>970</v>
      </c>
      <c r="D282" s="1" t="s">
        <v>22</v>
      </c>
      <c r="E282" s="1"/>
      <c r="F282" s="1"/>
      <c r="P282" s="1" t="s">
        <v>22</v>
      </c>
    </row>
    <row r="283" spans="1:26" ht="12">
      <c r="A283" s="1">
        <v>0</v>
      </c>
      <c r="B283" s="1">
        <v>282</v>
      </c>
      <c r="C283" s="1" t="s">
        <v>971</v>
      </c>
      <c r="D283" s="1"/>
      <c r="E283" s="1"/>
      <c r="F283" s="1"/>
      <c r="I283" s="1" t="s">
        <v>22</v>
      </c>
    </row>
    <row r="284" spans="1:26" ht="12">
      <c r="A284" s="1">
        <v>0</v>
      </c>
      <c r="B284" s="1">
        <v>283</v>
      </c>
      <c r="C284" s="1" t="s">
        <v>972</v>
      </c>
      <c r="K284" s="1" t="s">
        <v>22</v>
      </c>
      <c r="Q284" s="1" t="s">
        <v>22</v>
      </c>
    </row>
    <row r="285" spans="1:26" ht="12">
      <c r="A285" s="1">
        <v>0</v>
      </c>
      <c r="B285" s="1">
        <v>284</v>
      </c>
      <c r="C285" s="1" t="s">
        <v>973</v>
      </c>
      <c r="D285" s="1"/>
      <c r="E285" s="1"/>
      <c r="F285" s="1"/>
      <c r="M285" s="1" t="s">
        <v>22</v>
      </c>
      <c r="N285" s="1"/>
      <c r="Q285" s="1" t="s">
        <v>22</v>
      </c>
    </row>
    <row r="286" spans="1:26" ht="12">
      <c r="A286" s="1">
        <v>0</v>
      </c>
      <c r="B286" s="1">
        <v>285</v>
      </c>
      <c r="C286" s="1">
        <v>141515251</v>
      </c>
      <c r="D286" s="1" t="s">
        <v>22</v>
      </c>
      <c r="E286" s="1"/>
      <c r="F286" s="1"/>
      <c r="P286" s="1" t="s">
        <v>22</v>
      </c>
    </row>
    <row r="287" spans="1:26" ht="12">
      <c r="A287" s="1">
        <v>0</v>
      </c>
      <c r="B287" s="1">
        <v>286</v>
      </c>
      <c r="C287" s="1" t="s">
        <v>974</v>
      </c>
      <c r="D287" s="1"/>
      <c r="E287" s="1" t="s">
        <v>22</v>
      </c>
      <c r="F287" s="1"/>
      <c r="M287" s="1"/>
      <c r="P287" s="1" t="s">
        <v>22</v>
      </c>
    </row>
    <row r="288" spans="1:26" ht="12">
      <c r="A288" s="1">
        <v>0</v>
      </c>
      <c r="B288" s="1">
        <v>287</v>
      </c>
      <c r="C288" s="1" t="s">
        <v>975</v>
      </c>
      <c r="I288" s="1" t="s">
        <v>22</v>
      </c>
      <c r="X288" s="1" t="s">
        <v>22</v>
      </c>
    </row>
    <row r="289" spans="1:26" ht="12">
      <c r="A289" s="1">
        <v>0</v>
      </c>
      <c r="B289" s="1">
        <v>288</v>
      </c>
      <c r="C289" s="1" t="s">
        <v>976</v>
      </c>
      <c r="K289" s="1" t="s">
        <v>22</v>
      </c>
      <c r="M289" s="1"/>
      <c r="Q289" s="1" t="s">
        <v>22</v>
      </c>
    </row>
    <row r="290" spans="1:26" ht="12">
      <c r="A290" s="1">
        <v>0</v>
      </c>
      <c r="B290" s="1">
        <v>289</v>
      </c>
      <c r="C290" s="1" t="s">
        <v>977</v>
      </c>
      <c r="I290" s="1" t="s">
        <v>22</v>
      </c>
      <c r="T290" s="1" t="s">
        <v>22</v>
      </c>
    </row>
    <row r="291" spans="1:26" ht="12">
      <c r="A291" s="1">
        <v>0</v>
      </c>
      <c r="B291" s="1">
        <v>290</v>
      </c>
      <c r="C291" s="1" t="s">
        <v>978</v>
      </c>
      <c r="L291" s="1" t="s">
        <v>22</v>
      </c>
    </row>
    <row r="292" spans="1:26" ht="12">
      <c r="A292" s="1">
        <v>0</v>
      </c>
      <c r="B292" s="1">
        <v>291</v>
      </c>
      <c r="C292" s="1" t="s">
        <v>979</v>
      </c>
      <c r="D292" s="1"/>
      <c r="E292" s="1" t="s">
        <v>22</v>
      </c>
      <c r="F292" s="1"/>
      <c r="P292" s="1" t="s">
        <v>22</v>
      </c>
    </row>
    <row r="293" spans="1:26" ht="12">
      <c r="A293" s="1">
        <v>0</v>
      </c>
      <c r="B293" s="1">
        <v>292</v>
      </c>
      <c r="C293" s="1" t="s">
        <v>259</v>
      </c>
      <c r="L293" s="1" t="s">
        <v>22</v>
      </c>
    </row>
    <row r="294" spans="1:26" ht="12">
      <c r="A294" s="1">
        <v>0</v>
      </c>
      <c r="B294" s="1">
        <v>293</v>
      </c>
      <c r="C294" s="1" t="s">
        <v>980</v>
      </c>
      <c r="D294" s="1" t="s">
        <v>22</v>
      </c>
      <c r="E294" s="1"/>
      <c r="F294" s="1"/>
      <c r="M294" s="1"/>
      <c r="P294" s="1" t="s">
        <v>22</v>
      </c>
    </row>
    <row r="295" spans="1:26" ht="12">
      <c r="A295" s="1">
        <v>0</v>
      </c>
      <c r="B295" s="1">
        <v>294</v>
      </c>
      <c r="C295" s="1" t="s">
        <v>981</v>
      </c>
      <c r="M295" s="1" t="s">
        <v>22</v>
      </c>
      <c r="T295" s="1" t="s">
        <v>22</v>
      </c>
    </row>
    <row r="296" spans="1:26" ht="12">
      <c r="A296" s="1">
        <v>0</v>
      </c>
      <c r="B296" s="1">
        <v>295</v>
      </c>
      <c r="C296" s="1" t="s">
        <v>982</v>
      </c>
      <c r="D296" s="1"/>
      <c r="E296" s="1"/>
      <c r="F296" s="1"/>
      <c r="O296" s="1" t="s">
        <v>22</v>
      </c>
      <c r="P296" s="1" t="s">
        <v>22</v>
      </c>
    </row>
    <row r="297" spans="1:26" ht="12">
      <c r="A297" s="1">
        <v>0</v>
      </c>
      <c r="B297" s="1">
        <v>296</v>
      </c>
      <c r="C297" s="1" t="s">
        <v>983</v>
      </c>
      <c r="M297" s="1" t="s">
        <v>22</v>
      </c>
      <c r="X297" s="1" t="s">
        <v>22</v>
      </c>
    </row>
    <row r="298" spans="1:26" ht="12">
      <c r="A298" s="1">
        <v>0</v>
      </c>
      <c r="B298" s="1">
        <v>297</v>
      </c>
      <c r="C298" s="1" t="s">
        <v>764</v>
      </c>
      <c r="L298" s="1" t="s">
        <v>22</v>
      </c>
    </row>
    <row r="299" spans="1:26" ht="12">
      <c r="A299" s="1">
        <v>0</v>
      </c>
      <c r="B299" s="1">
        <v>298</v>
      </c>
      <c r="C299" s="1" t="s">
        <v>984</v>
      </c>
      <c r="I299" s="7" t="s">
        <v>22</v>
      </c>
      <c r="M299" s="1"/>
      <c r="Z299" s="1" t="s">
        <v>22</v>
      </c>
    </row>
    <row r="300" spans="1:26" ht="12">
      <c r="A300" s="1">
        <v>0</v>
      </c>
      <c r="B300" s="1">
        <v>299</v>
      </c>
      <c r="C300" s="1" t="s">
        <v>985</v>
      </c>
      <c r="D300" s="1"/>
      <c r="E300" s="1"/>
      <c r="F300" s="1"/>
      <c r="M300" s="1" t="s">
        <v>22</v>
      </c>
      <c r="Q300" s="1" t="s">
        <v>22</v>
      </c>
      <c r="W300" s="1" t="s">
        <v>22</v>
      </c>
    </row>
    <row r="301" spans="1:26" ht="12">
      <c r="A301" s="1">
        <v>0</v>
      </c>
      <c r="B301" s="1">
        <v>300</v>
      </c>
      <c r="C301" s="1" t="s">
        <v>986</v>
      </c>
      <c r="L301" s="1" t="s">
        <v>22</v>
      </c>
      <c r="M301" s="1"/>
    </row>
    <row r="302" spans="1:26" ht="12">
      <c r="A302" s="1">
        <v>0</v>
      </c>
      <c r="B302" s="1">
        <v>301</v>
      </c>
      <c r="C302" s="1" t="s">
        <v>987</v>
      </c>
      <c r="D302" s="1"/>
      <c r="E302" s="1" t="s">
        <v>22</v>
      </c>
      <c r="F302" s="1"/>
      <c r="P302" s="1" t="s">
        <v>22</v>
      </c>
    </row>
    <row r="303" spans="1:26" ht="12">
      <c r="A303" s="1">
        <v>0</v>
      </c>
      <c r="B303" s="1">
        <v>302</v>
      </c>
      <c r="C303" s="1" t="s">
        <v>988</v>
      </c>
      <c r="M303" s="1" t="s">
        <v>22</v>
      </c>
      <c r="T303" s="1" t="s">
        <v>22</v>
      </c>
    </row>
    <row r="304" spans="1:26" ht="12">
      <c r="A304" s="1">
        <v>0</v>
      </c>
      <c r="B304" s="1">
        <v>303</v>
      </c>
      <c r="C304" s="1" t="s">
        <v>989</v>
      </c>
      <c r="M304" s="1" t="s">
        <v>22</v>
      </c>
      <c r="Y304" s="1" t="s">
        <v>22</v>
      </c>
    </row>
    <row r="305" spans="1:26" ht="12">
      <c r="A305" s="1">
        <v>0</v>
      </c>
      <c r="B305" s="1">
        <v>304</v>
      </c>
      <c r="C305" s="1" t="s">
        <v>990</v>
      </c>
      <c r="M305" s="1" t="s">
        <v>22</v>
      </c>
      <c r="Z305" s="1" t="s">
        <v>22</v>
      </c>
    </row>
    <row r="306" spans="1:26" ht="12">
      <c r="A306" s="1">
        <v>0</v>
      </c>
      <c r="B306" s="1">
        <v>305</v>
      </c>
      <c r="C306" s="1" t="s">
        <v>991</v>
      </c>
      <c r="D306" s="1" t="s">
        <v>22</v>
      </c>
      <c r="E306" s="1"/>
      <c r="F306" s="1"/>
      <c r="P306" s="1" t="s">
        <v>22</v>
      </c>
    </row>
    <row r="307" spans="1:26" ht="12">
      <c r="A307" s="1">
        <v>0</v>
      </c>
      <c r="B307" s="1">
        <v>306</v>
      </c>
      <c r="C307" s="1" t="s">
        <v>992</v>
      </c>
      <c r="L307" s="1" t="s">
        <v>22</v>
      </c>
    </row>
    <row r="308" spans="1:26" ht="12">
      <c r="A308" s="1">
        <v>0</v>
      </c>
      <c r="B308" s="1">
        <v>307</v>
      </c>
      <c r="C308" s="1" t="s">
        <v>993</v>
      </c>
      <c r="I308" s="1" t="s">
        <v>22</v>
      </c>
      <c r="Z308" s="1" t="s">
        <v>22</v>
      </c>
    </row>
    <row r="309" spans="1:26" ht="12">
      <c r="A309" s="1">
        <v>0</v>
      </c>
      <c r="B309" s="1">
        <v>308</v>
      </c>
      <c r="C309" s="1" t="s">
        <v>994</v>
      </c>
      <c r="H309" s="1" t="s">
        <v>22</v>
      </c>
      <c r="P309" s="1"/>
      <c r="Q309" s="1"/>
      <c r="R309" s="1"/>
      <c r="S309" s="1"/>
      <c r="T309" s="1"/>
      <c r="U309" s="1"/>
      <c r="V309" s="1"/>
      <c r="W309" s="1"/>
      <c r="X309" s="1" t="s">
        <v>22</v>
      </c>
      <c r="Y309" s="1"/>
      <c r="Z309" s="1"/>
    </row>
    <row r="310" spans="1:26" ht="12">
      <c r="A310" s="1">
        <v>0</v>
      </c>
      <c r="B310" s="1">
        <v>309</v>
      </c>
      <c r="C310" s="1" t="s">
        <v>995</v>
      </c>
      <c r="I310" s="1" t="s">
        <v>22</v>
      </c>
      <c r="X310" s="1" t="s">
        <v>22</v>
      </c>
    </row>
    <row r="311" spans="1:26" ht="12">
      <c r="A311" s="1">
        <v>0</v>
      </c>
      <c r="B311" s="1">
        <v>310</v>
      </c>
      <c r="C311" s="1" t="s">
        <v>996</v>
      </c>
      <c r="I311" s="8"/>
      <c r="M311" s="1" t="s">
        <v>22</v>
      </c>
      <c r="T311" s="1" t="s">
        <v>22</v>
      </c>
    </row>
    <row r="312" spans="1:26" ht="12">
      <c r="A312" s="1">
        <v>0</v>
      </c>
      <c r="B312" s="1">
        <v>311</v>
      </c>
      <c r="C312" s="1" t="s">
        <v>997</v>
      </c>
      <c r="I312" s="1" t="s">
        <v>22</v>
      </c>
      <c r="R312" s="1" t="s">
        <v>22</v>
      </c>
    </row>
    <row r="313" spans="1:26" ht="12">
      <c r="A313" s="1">
        <v>0</v>
      </c>
      <c r="B313" s="1">
        <v>312</v>
      </c>
      <c r="C313" s="1" t="s">
        <v>998</v>
      </c>
      <c r="L313" s="1" t="s">
        <v>22</v>
      </c>
    </row>
    <row r="314" spans="1:26" ht="12">
      <c r="A314" s="1">
        <v>0</v>
      </c>
      <c r="B314" s="1">
        <v>313</v>
      </c>
      <c r="C314" s="1" t="s">
        <v>999</v>
      </c>
      <c r="D314" s="1" t="s">
        <v>22</v>
      </c>
      <c r="E314" s="1"/>
      <c r="F314" s="1"/>
      <c r="P314" s="1" t="s">
        <v>22</v>
      </c>
    </row>
    <row r="315" spans="1:26" ht="12">
      <c r="A315" s="1">
        <v>0</v>
      </c>
      <c r="B315" s="1">
        <v>314</v>
      </c>
      <c r="C315" s="1" t="s">
        <v>1000</v>
      </c>
      <c r="D315" s="1"/>
      <c r="E315" s="1"/>
      <c r="F315" s="1"/>
      <c r="I315" s="7" t="s">
        <v>22</v>
      </c>
      <c r="Z315" s="1" t="s">
        <v>22</v>
      </c>
    </row>
    <row r="316" spans="1:26" ht="12">
      <c r="A316" s="1">
        <v>0</v>
      </c>
      <c r="B316" s="1">
        <v>315</v>
      </c>
      <c r="C316" s="1" t="s">
        <v>1001</v>
      </c>
      <c r="M316" s="1" t="s">
        <v>22</v>
      </c>
      <c r="V316" s="1" t="s">
        <v>22</v>
      </c>
    </row>
    <row r="317" spans="1:26" ht="12">
      <c r="A317" s="1">
        <v>0</v>
      </c>
      <c r="B317" s="1">
        <v>316</v>
      </c>
      <c r="C317" s="1" t="s">
        <v>1002</v>
      </c>
      <c r="J317" s="1" t="s">
        <v>22</v>
      </c>
      <c r="M317" s="1"/>
      <c r="S317" s="1" t="s">
        <v>22</v>
      </c>
    </row>
    <row r="318" spans="1:26" ht="12">
      <c r="A318" s="1">
        <v>0</v>
      </c>
      <c r="B318" s="1">
        <v>317</v>
      </c>
      <c r="C318" s="1" t="s">
        <v>1003</v>
      </c>
      <c r="D318" s="1"/>
      <c r="E318" s="1" t="s">
        <v>22</v>
      </c>
      <c r="F318" s="1"/>
      <c r="P318" s="1" t="s">
        <v>22</v>
      </c>
    </row>
    <row r="319" spans="1:26" ht="12">
      <c r="A319" s="1">
        <v>0</v>
      </c>
      <c r="B319" s="1">
        <v>318</v>
      </c>
      <c r="C319" s="1" t="s">
        <v>1004</v>
      </c>
      <c r="O319" s="1" t="s">
        <v>22</v>
      </c>
      <c r="P319" s="1" t="s">
        <v>22</v>
      </c>
    </row>
    <row r="320" spans="1:26" ht="12">
      <c r="A320" s="1">
        <v>0</v>
      </c>
      <c r="B320" s="1">
        <v>319</v>
      </c>
      <c r="C320" s="1" t="s">
        <v>1005</v>
      </c>
      <c r="M320" s="1" t="s">
        <v>22</v>
      </c>
      <c r="X320" s="1" t="s">
        <v>22</v>
      </c>
    </row>
    <row r="321" spans="1:26" ht="12">
      <c r="A321" s="1">
        <v>0</v>
      </c>
      <c r="B321" s="1">
        <v>320</v>
      </c>
      <c r="C321" s="1" t="s">
        <v>1006</v>
      </c>
      <c r="L321" s="1" t="s">
        <v>22</v>
      </c>
    </row>
    <row r="322" spans="1:26" ht="12">
      <c r="A322" s="1">
        <v>3</v>
      </c>
      <c r="B322" s="1">
        <v>321</v>
      </c>
      <c r="C322" s="1" t="s">
        <v>1007</v>
      </c>
      <c r="Q322" s="1" t="s">
        <v>22</v>
      </c>
    </row>
    <row r="323" spans="1:26" ht="12">
      <c r="A323" s="1">
        <v>3</v>
      </c>
      <c r="B323" s="1">
        <v>322</v>
      </c>
      <c r="C323" s="1" t="s">
        <v>1008</v>
      </c>
      <c r="D323" s="1" t="s">
        <v>22</v>
      </c>
      <c r="E323" s="1"/>
      <c r="F323" s="1"/>
      <c r="X323" s="1" t="s">
        <v>22</v>
      </c>
    </row>
    <row r="324" spans="1:26" ht="12">
      <c r="A324" s="1">
        <v>3</v>
      </c>
      <c r="B324" s="1">
        <v>323</v>
      </c>
      <c r="C324" s="1" t="s">
        <v>1009</v>
      </c>
      <c r="M324" s="1" t="s">
        <v>22</v>
      </c>
      <c r="X324" s="1" t="s">
        <v>22</v>
      </c>
    </row>
    <row r="325" spans="1:26" ht="12">
      <c r="A325" s="1">
        <v>3</v>
      </c>
      <c r="B325" s="1">
        <v>324</v>
      </c>
      <c r="C325" s="1" t="s">
        <v>1010</v>
      </c>
      <c r="L325" s="1" t="s">
        <v>22</v>
      </c>
    </row>
    <row r="326" spans="1:26" ht="12">
      <c r="A326" s="1">
        <v>3</v>
      </c>
      <c r="B326" s="1">
        <v>325</v>
      </c>
      <c r="C326" s="1" t="s">
        <v>1011</v>
      </c>
      <c r="M326" s="1" t="s">
        <v>22</v>
      </c>
      <c r="T326" s="1" t="s">
        <v>22</v>
      </c>
    </row>
    <row r="327" spans="1:26" ht="12">
      <c r="A327" s="1">
        <v>3</v>
      </c>
      <c r="B327" s="1">
        <v>326</v>
      </c>
      <c r="C327" s="1" t="s">
        <v>1012</v>
      </c>
      <c r="H327" s="1" t="s">
        <v>22</v>
      </c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">
      <c r="A328" s="1">
        <v>3</v>
      </c>
      <c r="B328" s="1">
        <v>327</v>
      </c>
      <c r="C328" s="1" t="s">
        <v>1013</v>
      </c>
      <c r="M328" s="1" t="s">
        <v>22</v>
      </c>
      <c r="V328" s="1" t="s">
        <v>22</v>
      </c>
    </row>
    <row r="329" spans="1:26" ht="12">
      <c r="A329" s="1">
        <v>3</v>
      </c>
      <c r="B329" s="1">
        <v>328</v>
      </c>
      <c r="C329" s="1" t="s">
        <v>1014</v>
      </c>
      <c r="D329" s="1"/>
      <c r="E329" s="1"/>
      <c r="F329" s="1"/>
      <c r="M329" s="1" t="s">
        <v>22</v>
      </c>
      <c r="V329" s="1" t="s">
        <v>22</v>
      </c>
      <c r="X329" s="1" t="s">
        <v>22</v>
      </c>
    </row>
    <row r="330" spans="1:26" ht="12">
      <c r="A330" s="1">
        <v>3</v>
      </c>
      <c r="B330" s="1">
        <v>329</v>
      </c>
      <c r="C330" s="1" t="s">
        <v>1015</v>
      </c>
      <c r="D330" s="1" t="s">
        <v>22</v>
      </c>
      <c r="E330" s="1"/>
      <c r="F330" s="1"/>
      <c r="L330" s="1"/>
      <c r="P330" s="1" t="s">
        <v>22</v>
      </c>
    </row>
    <row r="331" spans="1:26" ht="12">
      <c r="A331" s="1">
        <v>3</v>
      </c>
      <c r="B331" s="1">
        <v>330</v>
      </c>
      <c r="C331" s="1" t="s">
        <v>1016</v>
      </c>
      <c r="D331" s="1" t="s">
        <v>22</v>
      </c>
      <c r="E331" s="1"/>
      <c r="F331" s="1"/>
      <c r="P331" s="1" t="s">
        <v>22</v>
      </c>
    </row>
    <row r="332" spans="1:26" ht="12">
      <c r="A332" s="1">
        <v>3</v>
      </c>
      <c r="B332" s="1">
        <v>331</v>
      </c>
      <c r="C332" s="1" t="s">
        <v>1017</v>
      </c>
      <c r="M332" s="1" t="s">
        <v>22</v>
      </c>
      <c r="X332" s="1" t="s">
        <v>22</v>
      </c>
    </row>
    <row r="333" spans="1:26" ht="12">
      <c r="A333" s="1">
        <v>3</v>
      </c>
      <c r="B333" s="1">
        <v>332</v>
      </c>
      <c r="C333" s="1" t="s">
        <v>1018</v>
      </c>
      <c r="M333" s="1" t="s">
        <v>22</v>
      </c>
      <c r="V333" s="1" t="s">
        <v>22</v>
      </c>
      <c r="X333" s="1" t="s">
        <v>22</v>
      </c>
    </row>
    <row r="334" spans="1:26" ht="12">
      <c r="A334" s="1">
        <v>3</v>
      </c>
      <c r="B334" s="1">
        <v>333</v>
      </c>
      <c r="C334" s="1" t="s">
        <v>1019</v>
      </c>
      <c r="D334" s="1" t="s">
        <v>22</v>
      </c>
      <c r="E334" s="1"/>
      <c r="F334" s="1"/>
      <c r="P334" s="1" t="s">
        <v>22</v>
      </c>
    </row>
    <row r="335" spans="1:26" ht="12">
      <c r="A335" s="1">
        <v>3</v>
      </c>
      <c r="B335" s="1">
        <v>334</v>
      </c>
      <c r="C335" s="1" t="s">
        <v>1020</v>
      </c>
      <c r="D335" s="1" t="s">
        <v>22</v>
      </c>
      <c r="E335" s="1"/>
      <c r="F335" s="1"/>
      <c r="P335" s="1" t="s">
        <v>22</v>
      </c>
    </row>
    <row r="336" spans="1:26" ht="12">
      <c r="A336" s="1">
        <v>3</v>
      </c>
      <c r="B336" s="1">
        <v>335</v>
      </c>
      <c r="C336" s="1" t="s">
        <v>1021</v>
      </c>
      <c r="M336" s="1" t="s">
        <v>22</v>
      </c>
      <c r="X336" s="1" t="s">
        <v>22</v>
      </c>
    </row>
    <row r="337" spans="1:26" ht="12">
      <c r="A337" s="1">
        <v>3</v>
      </c>
      <c r="B337" s="1">
        <v>336</v>
      </c>
      <c r="C337" s="1" t="s">
        <v>1022</v>
      </c>
      <c r="G337" s="1" t="s">
        <v>22</v>
      </c>
      <c r="Y337" s="1" t="s">
        <v>22</v>
      </c>
    </row>
    <row r="338" spans="1:26" ht="12">
      <c r="A338" s="1">
        <v>3</v>
      </c>
      <c r="B338" s="1">
        <v>337</v>
      </c>
      <c r="C338" s="1" t="s">
        <v>1023</v>
      </c>
      <c r="I338" s="7" t="s">
        <v>22</v>
      </c>
      <c r="M338" s="1"/>
      <c r="Z338" s="1" t="s">
        <v>22</v>
      </c>
    </row>
    <row r="339" spans="1:26" ht="12">
      <c r="A339" s="1">
        <v>3</v>
      </c>
      <c r="B339" s="1">
        <v>338</v>
      </c>
      <c r="C339" s="1" t="s">
        <v>1024</v>
      </c>
      <c r="D339" s="1"/>
      <c r="E339" s="1"/>
      <c r="F339" s="1"/>
      <c r="M339" s="1" t="s">
        <v>22</v>
      </c>
      <c r="X339" s="1" t="s">
        <v>22</v>
      </c>
    </row>
    <row r="340" spans="1:26" ht="12">
      <c r="A340" s="1">
        <v>3</v>
      </c>
      <c r="B340" s="1">
        <v>339</v>
      </c>
      <c r="C340" s="1" t="s">
        <v>1025</v>
      </c>
      <c r="M340" s="1" t="s">
        <v>22</v>
      </c>
      <c r="U340" s="1"/>
      <c r="V340" s="1" t="s">
        <v>22</v>
      </c>
      <c r="X340" s="1" t="s">
        <v>22</v>
      </c>
    </row>
    <row r="341" spans="1:26" ht="12">
      <c r="A341" s="1">
        <v>3</v>
      </c>
      <c r="B341" s="1">
        <v>340</v>
      </c>
      <c r="C341" s="1" t="s">
        <v>1026</v>
      </c>
      <c r="M341" s="1" t="s">
        <v>22</v>
      </c>
      <c r="X341" s="1" t="s">
        <v>22</v>
      </c>
    </row>
    <row r="342" spans="1:26" ht="12">
      <c r="A342" s="1">
        <v>3</v>
      </c>
      <c r="B342" s="1">
        <v>341</v>
      </c>
      <c r="C342" s="1" t="s">
        <v>1027</v>
      </c>
      <c r="I342" s="1" t="s">
        <v>22</v>
      </c>
      <c r="R342" s="1" t="s">
        <v>22</v>
      </c>
    </row>
    <row r="343" spans="1:26" ht="12">
      <c r="A343" s="1">
        <v>3</v>
      </c>
      <c r="B343" s="1">
        <v>342</v>
      </c>
      <c r="C343" s="1" t="s">
        <v>1028</v>
      </c>
      <c r="M343" s="1" t="s">
        <v>22</v>
      </c>
      <c r="X343" s="1" t="s">
        <v>22</v>
      </c>
    </row>
    <row r="344" spans="1:26" ht="12">
      <c r="A344" s="1">
        <v>3</v>
      </c>
      <c r="B344" s="1">
        <v>343</v>
      </c>
      <c r="C344" s="1" t="s">
        <v>1029</v>
      </c>
      <c r="L344" s="1" t="s">
        <v>22</v>
      </c>
    </row>
    <row r="345" spans="1:26" ht="12">
      <c r="A345" s="1">
        <v>3</v>
      </c>
      <c r="B345" s="1">
        <v>344</v>
      </c>
      <c r="C345" s="1" t="s">
        <v>1030</v>
      </c>
      <c r="D345" s="1"/>
      <c r="E345" s="1"/>
      <c r="F345" s="1"/>
      <c r="M345" s="1" t="s">
        <v>22</v>
      </c>
      <c r="Y345" s="1" t="s">
        <v>22</v>
      </c>
    </row>
    <row r="346" spans="1:26" ht="12">
      <c r="A346" s="1">
        <v>3</v>
      </c>
      <c r="B346" s="1">
        <v>345</v>
      </c>
      <c r="C346" s="1" t="s">
        <v>1031</v>
      </c>
      <c r="I346" s="1" t="s">
        <v>22</v>
      </c>
      <c r="X346" s="1" t="s">
        <v>22</v>
      </c>
    </row>
    <row r="347" spans="1:26" ht="12">
      <c r="A347" s="1">
        <v>3</v>
      </c>
      <c r="B347" s="1">
        <v>346</v>
      </c>
      <c r="C347" s="1" t="s">
        <v>1032</v>
      </c>
      <c r="D347" s="1"/>
      <c r="E347" s="1" t="s">
        <v>22</v>
      </c>
      <c r="F347" s="1"/>
      <c r="P347" s="1" t="s">
        <v>22</v>
      </c>
    </row>
    <row r="348" spans="1:26" ht="12">
      <c r="A348" s="1">
        <v>3</v>
      </c>
      <c r="B348" s="1">
        <v>347</v>
      </c>
      <c r="C348" s="1" t="s">
        <v>1033</v>
      </c>
      <c r="I348" s="1" t="s">
        <v>22</v>
      </c>
      <c r="V348" s="1" t="s">
        <v>22</v>
      </c>
    </row>
    <row r="349" spans="1:26" ht="12">
      <c r="A349" s="1">
        <v>3</v>
      </c>
      <c r="B349" s="1">
        <v>348</v>
      </c>
      <c r="C349" s="1" t="s">
        <v>1034</v>
      </c>
      <c r="M349" s="1" t="s">
        <v>22</v>
      </c>
      <c r="X349" s="1" t="s">
        <v>22</v>
      </c>
    </row>
    <row r="350" spans="1:26" ht="12">
      <c r="A350" s="1">
        <v>3</v>
      </c>
      <c r="B350" s="1">
        <v>349</v>
      </c>
      <c r="C350" s="1" t="s">
        <v>1035</v>
      </c>
      <c r="D350" s="1" t="s">
        <v>22</v>
      </c>
      <c r="E350" s="1"/>
      <c r="F350" s="1"/>
      <c r="P350" s="1" t="s">
        <v>22</v>
      </c>
    </row>
    <row r="351" spans="1:26" ht="12">
      <c r="A351" s="1">
        <v>3</v>
      </c>
      <c r="B351" s="1">
        <v>350</v>
      </c>
      <c r="D351" s="1"/>
      <c r="E351" s="1"/>
      <c r="F351" s="1" t="s">
        <v>22</v>
      </c>
    </row>
    <row r="352" spans="1:26" ht="12">
      <c r="A352" s="1">
        <v>3</v>
      </c>
      <c r="B352" s="1">
        <v>351</v>
      </c>
      <c r="C352" s="1" t="s">
        <v>1036</v>
      </c>
      <c r="D352" s="1" t="s">
        <v>22</v>
      </c>
      <c r="E352" s="1"/>
      <c r="F352" s="1"/>
      <c r="P352" s="1" t="s">
        <v>22</v>
      </c>
    </row>
    <row r="353" spans="1:26" ht="12">
      <c r="A353" s="1">
        <v>3</v>
      </c>
      <c r="B353" s="1">
        <v>352</v>
      </c>
      <c r="C353" s="1" t="s">
        <v>1037</v>
      </c>
      <c r="D353" s="1"/>
      <c r="E353" s="1" t="s">
        <v>22</v>
      </c>
      <c r="F353" s="1"/>
      <c r="P353" s="1" t="s">
        <v>22</v>
      </c>
    </row>
    <row r="354" spans="1:26" ht="12">
      <c r="A354" s="1">
        <v>3</v>
      </c>
      <c r="B354" s="1">
        <v>353</v>
      </c>
      <c r="C354" s="1" t="s">
        <v>1038</v>
      </c>
      <c r="D354" s="1"/>
      <c r="E354" s="1" t="s">
        <v>22</v>
      </c>
      <c r="F354" s="1"/>
      <c r="P354" s="1"/>
      <c r="R354" s="1" t="s">
        <v>22</v>
      </c>
    </row>
    <row r="355" spans="1:26" ht="12">
      <c r="A355" s="1">
        <v>3</v>
      </c>
      <c r="B355" s="1">
        <v>354</v>
      </c>
      <c r="C355" s="1" t="s">
        <v>1039</v>
      </c>
      <c r="D355" s="1"/>
      <c r="E355" s="1"/>
      <c r="F355" s="1"/>
      <c r="G355" s="1" t="s">
        <v>22</v>
      </c>
      <c r="P355" s="1"/>
      <c r="Y355" s="1" t="s">
        <v>22</v>
      </c>
    </row>
    <row r="356" spans="1:26" ht="12">
      <c r="A356" s="1">
        <v>3</v>
      </c>
      <c r="B356" s="1">
        <v>355</v>
      </c>
      <c r="C356" s="1" t="s">
        <v>1040</v>
      </c>
      <c r="M356" s="1" t="s">
        <v>22</v>
      </c>
      <c r="X356" s="1" t="s">
        <v>22</v>
      </c>
    </row>
    <row r="357" spans="1:26" ht="12">
      <c r="A357" s="1">
        <v>3</v>
      </c>
      <c r="B357" s="1">
        <v>356</v>
      </c>
      <c r="C357" s="1" t="s">
        <v>1041</v>
      </c>
      <c r="I357" s="1" t="s">
        <v>22</v>
      </c>
      <c r="Z357" s="1" t="s">
        <v>22</v>
      </c>
    </row>
    <row r="358" spans="1:26" ht="12">
      <c r="A358" s="1">
        <v>3</v>
      </c>
      <c r="B358" s="1">
        <v>357</v>
      </c>
      <c r="C358" s="1" t="s">
        <v>1042</v>
      </c>
      <c r="D358" s="1"/>
      <c r="E358" s="1" t="s">
        <v>22</v>
      </c>
      <c r="F358" s="1"/>
      <c r="P358" s="1" t="s">
        <v>22</v>
      </c>
    </row>
    <row r="359" spans="1:26" ht="12">
      <c r="A359" s="1">
        <v>3</v>
      </c>
      <c r="B359" s="1">
        <v>358</v>
      </c>
      <c r="C359" s="1" t="s">
        <v>1043</v>
      </c>
      <c r="I359" s="1" t="s">
        <v>22</v>
      </c>
      <c r="M359" s="1"/>
      <c r="Z359" s="1" t="s">
        <v>22</v>
      </c>
    </row>
    <row r="360" spans="1:26" ht="12">
      <c r="A360" s="1">
        <v>3</v>
      </c>
      <c r="B360" s="1">
        <v>359</v>
      </c>
      <c r="C360" s="1">
        <v>33333321</v>
      </c>
      <c r="D360" s="1"/>
      <c r="E360" s="1" t="s">
        <v>22</v>
      </c>
      <c r="F360" s="1"/>
      <c r="P360" s="1" t="s">
        <v>22</v>
      </c>
    </row>
    <row r="361" spans="1:26" ht="12">
      <c r="A361" s="1">
        <v>3</v>
      </c>
      <c r="B361" s="1">
        <v>360</v>
      </c>
      <c r="C361" s="1" t="s">
        <v>1044</v>
      </c>
      <c r="D361" s="1" t="s">
        <v>22</v>
      </c>
      <c r="E361" s="1"/>
      <c r="F361" s="1"/>
      <c r="P361" s="1" t="s">
        <v>22</v>
      </c>
    </row>
    <row r="362" spans="1:26" ht="12">
      <c r="A362" s="1">
        <v>3</v>
      </c>
      <c r="B362" s="1">
        <v>361</v>
      </c>
      <c r="C362" s="1" t="s">
        <v>1045</v>
      </c>
      <c r="J362" s="1" t="s">
        <v>22</v>
      </c>
      <c r="V362" s="1" t="s">
        <v>22</v>
      </c>
    </row>
    <row r="363" spans="1:26" ht="12">
      <c r="A363" s="1">
        <v>3</v>
      </c>
      <c r="B363" s="1">
        <v>362</v>
      </c>
      <c r="C363" s="1">
        <v>999209181983639</v>
      </c>
      <c r="D363" s="1"/>
      <c r="E363" s="1"/>
      <c r="F363" s="1" t="s">
        <v>22</v>
      </c>
      <c r="P363" s="1" t="s">
        <v>22</v>
      </c>
    </row>
    <row r="364" spans="1:26" ht="12">
      <c r="A364" s="1">
        <v>3</v>
      </c>
      <c r="B364" s="1">
        <v>363</v>
      </c>
      <c r="C364" s="1" t="s">
        <v>1046</v>
      </c>
      <c r="M364" s="1" t="s">
        <v>22</v>
      </c>
      <c r="Y364" s="1" t="s">
        <v>22</v>
      </c>
    </row>
    <row r="365" spans="1:26" ht="12">
      <c r="A365" s="1">
        <v>3</v>
      </c>
      <c r="B365" s="1">
        <v>364</v>
      </c>
      <c r="D365" s="1" t="s">
        <v>22</v>
      </c>
      <c r="E365" s="1"/>
      <c r="F365" s="1"/>
    </row>
    <row r="366" spans="1:26" ht="12">
      <c r="A366" s="1">
        <v>3</v>
      </c>
      <c r="B366" s="1">
        <v>365</v>
      </c>
      <c r="C366" s="1" t="s">
        <v>1047</v>
      </c>
      <c r="M366" s="1" t="s">
        <v>22</v>
      </c>
      <c r="X366" s="1" t="s">
        <v>22</v>
      </c>
    </row>
    <row r="367" spans="1:26" ht="12">
      <c r="A367" s="1">
        <v>3</v>
      </c>
      <c r="B367" s="1">
        <v>366</v>
      </c>
      <c r="C367" s="1" t="s">
        <v>1048</v>
      </c>
      <c r="D367" s="1"/>
      <c r="E367" s="1"/>
      <c r="F367" s="1"/>
      <c r="I367" s="1" t="s">
        <v>22</v>
      </c>
      <c r="M367" s="1"/>
      <c r="Z367" s="1" t="s">
        <v>22</v>
      </c>
    </row>
    <row r="368" spans="1:26" ht="12">
      <c r="A368" s="1">
        <v>3</v>
      </c>
      <c r="B368" s="1">
        <v>367</v>
      </c>
      <c r="C368" s="1" t="s">
        <v>1049</v>
      </c>
      <c r="M368" s="1" t="s">
        <v>22</v>
      </c>
      <c r="U368" s="1" t="s">
        <v>22</v>
      </c>
    </row>
    <row r="369" spans="1:26" ht="12">
      <c r="A369" s="1">
        <v>3</v>
      </c>
      <c r="B369" s="1">
        <v>368</v>
      </c>
      <c r="C369" s="1" t="s">
        <v>1050</v>
      </c>
      <c r="D369" s="1" t="s">
        <v>22</v>
      </c>
      <c r="E369" s="1"/>
      <c r="F369" s="1"/>
      <c r="Z369" s="1" t="s">
        <v>22</v>
      </c>
    </row>
    <row r="370" spans="1:26" ht="12">
      <c r="A370" s="1">
        <v>3</v>
      </c>
      <c r="B370" s="1">
        <v>369</v>
      </c>
      <c r="C370" s="1" t="s">
        <v>1051</v>
      </c>
      <c r="M370" s="1" t="s">
        <v>22</v>
      </c>
      <c r="T370" s="1" t="s">
        <v>22</v>
      </c>
    </row>
    <row r="371" spans="1:26" ht="12">
      <c r="A371" s="1">
        <v>3</v>
      </c>
      <c r="B371" s="1">
        <v>370</v>
      </c>
      <c r="C371" s="1" t="s">
        <v>1052</v>
      </c>
      <c r="J371" s="1" t="s">
        <v>22</v>
      </c>
      <c r="V371" s="1" t="s">
        <v>22</v>
      </c>
    </row>
    <row r="372" spans="1:26" ht="12">
      <c r="A372" s="1">
        <v>3</v>
      </c>
      <c r="B372" s="1">
        <v>371</v>
      </c>
      <c r="C372" s="1" t="s">
        <v>1053</v>
      </c>
      <c r="M372" s="1" t="s">
        <v>22</v>
      </c>
      <c r="T372" s="1" t="s">
        <v>22</v>
      </c>
    </row>
    <row r="373" spans="1:26" ht="12">
      <c r="A373" s="1">
        <v>3</v>
      </c>
      <c r="B373" s="1">
        <v>372</v>
      </c>
      <c r="C373" s="1" t="s">
        <v>1054</v>
      </c>
      <c r="I373" s="1" t="s">
        <v>22</v>
      </c>
      <c r="Z373" s="1" t="s">
        <v>22</v>
      </c>
    </row>
    <row r="374" spans="1:26" ht="12">
      <c r="A374" s="1">
        <v>3</v>
      </c>
      <c r="B374" s="1">
        <v>373</v>
      </c>
      <c r="C374" s="1" t="s">
        <v>1055</v>
      </c>
      <c r="D374" s="1"/>
      <c r="E374" s="1" t="s">
        <v>22</v>
      </c>
      <c r="F374" s="1"/>
      <c r="P374" s="1" t="s">
        <v>22</v>
      </c>
    </row>
    <row r="375" spans="1:26" ht="12">
      <c r="A375" s="1">
        <v>3</v>
      </c>
      <c r="B375" s="1">
        <v>374</v>
      </c>
      <c r="C375" s="1" t="s">
        <v>1056</v>
      </c>
      <c r="I375" s="1" t="s">
        <v>22</v>
      </c>
      <c r="Z375" s="1" t="s">
        <v>22</v>
      </c>
    </row>
    <row r="376" spans="1:26" ht="12">
      <c r="A376" s="1">
        <v>3</v>
      </c>
      <c r="B376" s="1">
        <v>375</v>
      </c>
      <c r="C376" s="1" t="s">
        <v>1057</v>
      </c>
      <c r="M376" s="1" t="s">
        <v>22</v>
      </c>
      <c r="T376" s="1" t="s">
        <v>22</v>
      </c>
    </row>
    <row r="377" spans="1:26" ht="12">
      <c r="A377" s="1">
        <v>3</v>
      </c>
      <c r="B377" s="1">
        <v>376</v>
      </c>
      <c r="C377" s="1" t="s">
        <v>1058</v>
      </c>
      <c r="M377" s="1" t="s">
        <v>22</v>
      </c>
      <c r="T377" s="1" t="s">
        <v>22</v>
      </c>
    </row>
    <row r="378" spans="1:26" ht="12">
      <c r="A378" s="1">
        <v>3</v>
      </c>
      <c r="B378" s="1">
        <v>377</v>
      </c>
      <c r="C378" s="1" t="s">
        <v>1059</v>
      </c>
      <c r="N378" s="1" t="s">
        <v>22</v>
      </c>
      <c r="Z378" s="1" t="s">
        <v>22</v>
      </c>
    </row>
    <row r="379" spans="1:26" ht="12">
      <c r="A379" s="1">
        <v>3</v>
      </c>
      <c r="B379" s="1">
        <v>378</v>
      </c>
      <c r="C379" s="1" t="s">
        <v>1060</v>
      </c>
      <c r="G379" s="1" t="s">
        <v>22</v>
      </c>
      <c r="Y379" s="1" t="s">
        <v>22</v>
      </c>
    </row>
    <row r="380" spans="1:26" ht="12">
      <c r="A380" s="1">
        <v>3</v>
      </c>
      <c r="B380" s="1">
        <v>379</v>
      </c>
      <c r="C380" s="1">
        <v>122333</v>
      </c>
      <c r="D380" s="1" t="s">
        <v>22</v>
      </c>
      <c r="E380" s="1"/>
      <c r="F380" s="1"/>
      <c r="P380" s="1" t="s">
        <v>22</v>
      </c>
    </row>
    <row r="381" spans="1:26" ht="12">
      <c r="A381" s="1">
        <v>3</v>
      </c>
      <c r="B381" s="1">
        <v>380</v>
      </c>
      <c r="C381" s="1" t="s">
        <v>1061</v>
      </c>
      <c r="N381" s="1" t="s">
        <v>22</v>
      </c>
      <c r="P381" s="1" t="s">
        <v>22</v>
      </c>
    </row>
    <row r="382" spans="1:26" ht="12">
      <c r="A382" s="1">
        <v>3</v>
      </c>
      <c r="B382" s="1">
        <v>381</v>
      </c>
      <c r="C382" s="1" t="s">
        <v>1062</v>
      </c>
      <c r="N382" s="1" t="s">
        <v>22</v>
      </c>
      <c r="P382" s="1" t="s">
        <v>22</v>
      </c>
    </row>
    <row r="383" spans="1:26" ht="12">
      <c r="A383" s="1">
        <v>3</v>
      </c>
      <c r="B383" s="1">
        <v>382</v>
      </c>
      <c r="C383" s="1" t="s">
        <v>1063</v>
      </c>
      <c r="G383" s="1" t="s">
        <v>22</v>
      </c>
      <c r="Z383" s="1" t="s">
        <v>22</v>
      </c>
    </row>
    <row r="384" spans="1:26" ht="12">
      <c r="A384" s="1">
        <v>3</v>
      </c>
      <c r="B384" s="1">
        <v>383</v>
      </c>
      <c r="C384" s="1" t="s">
        <v>1064</v>
      </c>
      <c r="D384" s="1"/>
      <c r="E384" s="1"/>
      <c r="F384" s="1"/>
      <c r="I384" s="1" t="s">
        <v>22</v>
      </c>
      <c r="Z384" s="1" t="s">
        <v>22</v>
      </c>
    </row>
    <row r="385" spans="1:26" ht="12">
      <c r="A385" s="1">
        <v>3</v>
      </c>
      <c r="B385" s="1">
        <v>384</v>
      </c>
      <c r="C385" s="1" t="s">
        <v>1065</v>
      </c>
      <c r="N385" s="1" t="s">
        <v>22</v>
      </c>
      <c r="Q385" s="1" t="s">
        <v>22</v>
      </c>
    </row>
    <row r="386" spans="1:26" ht="12">
      <c r="A386" s="1">
        <v>3</v>
      </c>
      <c r="B386" s="1">
        <v>385</v>
      </c>
      <c r="C386" s="1" t="s">
        <v>1066</v>
      </c>
      <c r="M386" s="1" t="s">
        <v>22</v>
      </c>
      <c r="U386" s="1" t="s">
        <v>22</v>
      </c>
    </row>
    <row r="387" spans="1:26" ht="12">
      <c r="A387" s="1">
        <v>3</v>
      </c>
      <c r="B387" s="1">
        <v>386</v>
      </c>
      <c r="C387" s="1" t="s">
        <v>1067</v>
      </c>
      <c r="I387" s="1" t="s">
        <v>22</v>
      </c>
      <c r="Z387" s="1" t="s">
        <v>22</v>
      </c>
    </row>
    <row r="388" spans="1:26" ht="12">
      <c r="A388" s="1">
        <v>3</v>
      </c>
      <c r="B388" s="1">
        <v>387</v>
      </c>
      <c r="C388" s="1" t="s">
        <v>1068</v>
      </c>
      <c r="D388" s="1"/>
      <c r="E388" s="1"/>
      <c r="F388" s="1"/>
      <c r="I388" s="1" t="s">
        <v>22</v>
      </c>
      <c r="Z388" s="1" t="s">
        <v>22</v>
      </c>
    </row>
    <row r="389" spans="1:26" ht="12">
      <c r="A389" s="1">
        <v>3</v>
      </c>
      <c r="B389" s="1">
        <v>388</v>
      </c>
      <c r="C389" s="1" t="s">
        <v>1069</v>
      </c>
      <c r="N389" s="1" t="s">
        <v>22</v>
      </c>
      <c r="Z389" s="1" t="s">
        <v>22</v>
      </c>
    </row>
    <row r="390" spans="1:26" ht="12">
      <c r="A390" s="1">
        <v>3</v>
      </c>
      <c r="B390" s="1">
        <v>389</v>
      </c>
      <c r="C390" s="1" t="s">
        <v>1070</v>
      </c>
      <c r="N390" s="1" t="s">
        <v>22</v>
      </c>
      <c r="P390" s="1" t="s">
        <v>22</v>
      </c>
    </row>
    <row r="391" spans="1:26" ht="12">
      <c r="A391" s="1">
        <v>3</v>
      </c>
      <c r="B391" s="1">
        <v>390</v>
      </c>
      <c r="C391" s="1" t="s">
        <v>1071</v>
      </c>
      <c r="D391" s="1"/>
      <c r="E391" s="1" t="s">
        <v>22</v>
      </c>
      <c r="F391" s="1"/>
      <c r="P391" s="1" t="s">
        <v>22</v>
      </c>
    </row>
    <row r="392" spans="1:26" ht="12">
      <c r="A392" s="1">
        <v>3</v>
      </c>
      <c r="B392" s="1">
        <v>391</v>
      </c>
      <c r="C392" s="1" t="s">
        <v>1072</v>
      </c>
      <c r="D392" s="1"/>
      <c r="E392" s="1"/>
      <c r="F392" s="1"/>
      <c r="L392" s="1"/>
      <c r="O392" s="1" t="s">
        <v>22</v>
      </c>
      <c r="Z392" s="1" t="s">
        <v>22</v>
      </c>
    </row>
    <row r="393" spans="1:26" ht="12">
      <c r="A393" s="1">
        <v>3</v>
      </c>
      <c r="B393" s="1">
        <v>392</v>
      </c>
      <c r="C393" s="1" t="s">
        <v>1073</v>
      </c>
      <c r="D393" s="1"/>
      <c r="E393" s="1"/>
      <c r="F393" s="1"/>
      <c r="M393" s="1" t="s">
        <v>22</v>
      </c>
      <c r="X393" s="1" t="s">
        <v>22</v>
      </c>
    </row>
    <row r="394" spans="1:26" ht="12">
      <c r="A394" s="1">
        <v>3</v>
      </c>
      <c r="B394" s="1">
        <v>393</v>
      </c>
      <c r="C394" s="1" t="s">
        <v>1074</v>
      </c>
      <c r="D394" s="1"/>
      <c r="E394" s="1"/>
      <c r="F394" s="1"/>
      <c r="H394" s="7" t="s">
        <v>22</v>
      </c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 t="s">
        <v>22</v>
      </c>
    </row>
    <row r="395" spans="1:26" ht="12">
      <c r="A395" s="1">
        <v>3</v>
      </c>
      <c r="B395" s="1">
        <v>394</v>
      </c>
      <c r="C395" s="1" t="s">
        <v>58</v>
      </c>
      <c r="O395" s="1" t="s">
        <v>22</v>
      </c>
      <c r="W395" s="1" t="s">
        <v>22</v>
      </c>
    </row>
    <row r="396" spans="1:26" ht="12">
      <c r="A396" s="1">
        <v>3</v>
      </c>
      <c r="B396" s="1">
        <v>395</v>
      </c>
      <c r="C396" s="1" t="s">
        <v>1075</v>
      </c>
      <c r="L396" s="1" t="s">
        <v>22</v>
      </c>
    </row>
    <row r="397" spans="1:26" ht="12">
      <c r="A397" s="1">
        <v>3</v>
      </c>
      <c r="B397" s="1">
        <v>396</v>
      </c>
      <c r="C397" s="1" t="s">
        <v>1076</v>
      </c>
      <c r="D397" s="1"/>
      <c r="E397" s="1"/>
      <c r="F397" s="1"/>
      <c r="Q397" s="1" t="s">
        <v>22</v>
      </c>
    </row>
    <row r="398" spans="1:26" ht="12">
      <c r="A398" s="1">
        <v>3</v>
      </c>
      <c r="B398" s="1">
        <v>397</v>
      </c>
      <c r="C398" s="1" t="s">
        <v>1077</v>
      </c>
      <c r="M398" s="1" t="s">
        <v>22</v>
      </c>
      <c r="Z398" s="1" t="s">
        <v>22</v>
      </c>
    </row>
    <row r="399" spans="1:26" ht="12">
      <c r="A399" s="1">
        <v>3</v>
      </c>
      <c r="B399" s="1">
        <v>398</v>
      </c>
      <c r="C399" s="1" t="s">
        <v>1078</v>
      </c>
      <c r="L399" s="1" t="s">
        <v>22</v>
      </c>
    </row>
    <row r="400" spans="1:26" ht="12">
      <c r="A400" s="1">
        <v>3</v>
      </c>
      <c r="B400" s="1">
        <v>399</v>
      </c>
      <c r="C400" s="1" t="s">
        <v>1079</v>
      </c>
      <c r="I400" s="1" t="s">
        <v>22</v>
      </c>
      <c r="M400" s="1"/>
      <c r="Z400" s="1" t="s">
        <v>22</v>
      </c>
    </row>
    <row r="401" spans="1:26" ht="12">
      <c r="A401" s="1">
        <v>3</v>
      </c>
      <c r="B401" s="1">
        <v>400</v>
      </c>
      <c r="C401" s="1" t="s">
        <v>1080</v>
      </c>
      <c r="I401" s="1" t="s">
        <v>22</v>
      </c>
      <c r="M401" s="1"/>
    </row>
    <row r="402" spans="1:26" ht="12">
      <c r="A402" s="1">
        <v>3</v>
      </c>
      <c r="B402" s="1">
        <v>401</v>
      </c>
      <c r="C402" s="1" t="s">
        <v>1081</v>
      </c>
      <c r="N402" s="1" t="s">
        <v>22</v>
      </c>
      <c r="P402" s="1" t="s">
        <v>22</v>
      </c>
    </row>
    <row r="403" spans="1:26" ht="12">
      <c r="A403" s="1">
        <v>3</v>
      </c>
      <c r="B403" s="1">
        <v>402</v>
      </c>
      <c r="C403" s="1" t="s">
        <v>1082</v>
      </c>
      <c r="D403" s="1"/>
      <c r="E403" s="1" t="s">
        <v>22</v>
      </c>
      <c r="F403" s="1"/>
      <c r="P403" s="1" t="s">
        <v>22</v>
      </c>
    </row>
    <row r="404" spans="1:26" ht="12">
      <c r="A404" s="1">
        <v>3</v>
      </c>
      <c r="B404" s="1">
        <v>403</v>
      </c>
      <c r="C404" s="1" t="s">
        <v>1083</v>
      </c>
      <c r="D404" s="1"/>
      <c r="E404" s="1"/>
      <c r="F404" s="1"/>
      <c r="M404" s="1" t="s">
        <v>22</v>
      </c>
      <c r="W404" s="1" t="s">
        <v>22</v>
      </c>
    </row>
    <row r="405" spans="1:26" ht="12">
      <c r="A405" s="1">
        <v>3</v>
      </c>
      <c r="B405" s="1">
        <v>404</v>
      </c>
      <c r="C405" s="1" t="s">
        <v>1084</v>
      </c>
      <c r="N405" s="1" t="s">
        <v>22</v>
      </c>
      <c r="P405" s="1" t="s">
        <v>22</v>
      </c>
    </row>
    <row r="406" spans="1:26" ht="12">
      <c r="A406" s="1">
        <v>3</v>
      </c>
      <c r="B406" s="1">
        <v>405</v>
      </c>
      <c r="C406" s="1" t="s">
        <v>1081</v>
      </c>
      <c r="N406" s="1" t="s">
        <v>22</v>
      </c>
      <c r="P406" s="1" t="s">
        <v>22</v>
      </c>
    </row>
    <row r="407" spans="1:26" ht="12">
      <c r="A407" s="1">
        <v>3</v>
      </c>
      <c r="B407" s="1">
        <v>406</v>
      </c>
      <c r="C407" s="1" t="s">
        <v>1085</v>
      </c>
      <c r="D407" s="1"/>
      <c r="E407" s="1"/>
      <c r="F407" s="1"/>
      <c r="O407" s="1" t="s">
        <v>22</v>
      </c>
      <c r="P407" s="1" t="s">
        <v>22</v>
      </c>
    </row>
    <row r="408" spans="1:26" ht="12">
      <c r="A408" s="1">
        <v>3</v>
      </c>
      <c r="B408" s="1">
        <v>407</v>
      </c>
      <c r="C408" s="1" t="s">
        <v>1086</v>
      </c>
      <c r="D408" s="1"/>
      <c r="E408" s="1" t="s">
        <v>22</v>
      </c>
      <c r="F408" s="1"/>
      <c r="P408" s="1" t="s">
        <v>22</v>
      </c>
    </row>
    <row r="409" spans="1:26" ht="12">
      <c r="A409" s="1">
        <v>3</v>
      </c>
      <c r="B409" s="1">
        <v>408</v>
      </c>
      <c r="C409" s="1" t="s">
        <v>1087</v>
      </c>
      <c r="M409" s="1" t="s">
        <v>22</v>
      </c>
      <c r="U409" s="1" t="s">
        <v>22</v>
      </c>
    </row>
    <row r="410" spans="1:26" ht="12">
      <c r="A410" s="1">
        <v>3</v>
      </c>
      <c r="B410" s="1">
        <v>409</v>
      </c>
      <c r="C410" s="1" t="s">
        <v>1088</v>
      </c>
      <c r="D410" s="1" t="s">
        <v>22</v>
      </c>
      <c r="E410" s="1"/>
      <c r="F410" s="1"/>
      <c r="P410" s="1" t="s">
        <v>22</v>
      </c>
    </row>
    <row r="411" spans="1:26" ht="12">
      <c r="A411" s="1">
        <v>3</v>
      </c>
      <c r="B411" s="1">
        <v>410</v>
      </c>
      <c r="C411" s="1" t="s">
        <v>182</v>
      </c>
      <c r="D411" s="1"/>
      <c r="E411" s="1" t="s">
        <v>22</v>
      </c>
      <c r="F411" s="1"/>
      <c r="P411" s="1" t="s">
        <v>22</v>
      </c>
    </row>
    <row r="412" spans="1:26" ht="12">
      <c r="A412" s="1">
        <v>3</v>
      </c>
      <c r="B412" s="1">
        <v>411</v>
      </c>
      <c r="C412" s="1" t="s">
        <v>1089</v>
      </c>
      <c r="D412" s="1"/>
      <c r="E412" s="1"/>
      <c r="F412" s="1"/>
      <c r="O412" s="1" t="s">
        <v>22</v>
      </c>
      <c r="P412" s="1" t="s">
        <v>22</v>
      </c>
    </row>
    <row r="413" spans="1:26" ht="12">
      <c r="A413" s="1">
        <v>3</v>
      </c>
      <c r="B413" s="1">
        <v>412</v>
      </c>
      <c r="C413" s="1" t="s">
        <v>1090</v>
      </c>
      <c r="N413" s="1" t="s">
        <v>22</v>
      </c>
      <c r="Z413" s="1" t="s">
        <v>22</v>
      </c>
    </row>
    <row r="414" spans="1:26" ht="12">
      <c r="A414" s="1">
        <v>3</v>
      </c>
      <c r="B414" s="1">
        <v>413</v>
      </c>
      <c r="C414" s="1" t="s">
        <v>1091</v>
      </c>
      <c r="D414" s="1"/>
      <c r="E414" s="1" t="s">
        <v>22</v>
      </c>
      <c r="F414" s="1"/>
      <c r="M414" s="1"/>
      <c r="R414" s="1" t="s">
        <v>22</v>
      </c>
    </row>
    <row r="415" spans="1:26" ht="12">
      <c r="A415" s="1">
        <v>3</v>
      </c>
      <c r="B415" s="1">
        <v>414</v>
      </c>
      <c r="C415" s="1" t="s">
        <v>1039</v>
      </c>
      <c r="G415" s="1" t="s">
        <v>22</v>
      </c>
      <c r="Y415" s="1" t="s">
        <v>22</v>
      </c>
    </row>
    <row r="416" spans="1:26" ht="12">
      <c r="A416" s="1">
        <v>3</v>
      </c>
      <c r="B416" s="1">
        <v>415</v>
      </c>
      <c r="C416" s="1" t="s">
        <v>1092</v>
      </c>
      <c r="M416" s="1" t="s">
        <v>22</v>
      </c>
      <c r="W416" s="1" t="s">
        <v>22</v>
      </c>
    </row>
    <row r="417" spans="1:26" ht="12">
      <c r="A417" s="1">
        <v>3</v>
      </c>
      <c r="B417" s="1">
        <v>416</v>
      </c>
      <c r="C417" s="1" t="s">
        <v>1093</v>
      </c>
      <c r="I417" s="1" t="s">
        <v>22</v>
      </c>
      <c r="M417" s="1"/>
    </row>
    <row r="418" spans="1:26" ht="12">
      <c r="A418" s="1">
        <v>3</v>
      </c>
      <c r="B418" s="1">
        <v>417</v>
      </c>
      <c r="C418" s="1" t="s">
        <v>1094</v>
      </c>
      <c r="D418" s="1" t="s">
        <v>22</v>
      </c>
      <c r="E418" s="1"/>
      <c r="F418" s="1"/>
      <c r="P418" s="1" t="s">
        <v>22</v>
      </c>
    </row>
    <row r="419" spans="1:26" ht="12">
      <c r="A419" s="1">
        <v>1</v>
      </c>
      <c r="B419" s="1">
        <v>418</v>
      </c>
      <c r="C419" s="1" t="s">
        <v>807</v>
      </c>
      <c r="D419" s="1"/>
      <c r="E419" s="1" t="s">
        <v>22</v>
      </c>
      <c r="F419" s="1"/>
      <c r="P419" s="1" t="s">
        <v>22</v>
      </c>
    </row>
    <row r="420" spans="1:26" ht="12">
      <c r="A420" s="1">
        <v>1</v>
      </c>
      <c r="B420" s="1">
        <v>419</v>
      </c>
      <c r="C420" s="1" t="s">
        <v>1095</v>
      </c>
      <c r="M420" s="1" t="s">
        <v>22</v>
      </c>
      <c r="X420" s="1" t="s">
        <v>22</v>
      </c>
    </row>
    <row r="421" spans="1:26" ht="12">
      <c r="A421" s="1">
        <v>1</v>
      </c>
      <c r="B421" s="1">
        <v>420</v>
      </c>
      <c r="C421" s="1" t="s">
        <v>1096</v>
      </c>
      <c r="D421" s="1"/>
      <c r="E421" s="1" t="s">
        <v>22</v>
      </c>
      <c r="F421" s="1"/>
      <c r="P421" s="1" t="s">
        <v>22</v>
      </c>
    </row>
    <row r="422" spans="1:26" ht="12">
      <c r="A422" s="1">
        <v>1</v>
      </c>
      <c r="B422" s="1">
        <v>421</v>
      </c>
      <c r="C422" s="1" t="s">
        <v>1097</v>
      </c>
      <c r="N422" s="1" t="s">
        <v>22</v>
      </c>
      <c r="P422" s="1" t="s">
        <v>22</v>
      </c>
    </row>
    <row r="423" spans="1:26" ht="12">
      <c r="A423" s="1">
        <v>1</v>
      </c>
      <c r="B423" s="1">
        <v>422</v>
      </c>
      <c r="C423" s="1" t="s">
        <v>1098</v>
      </c>
      <c r="D423" s="1"/>
      <c r="E423" s="1"/>
      <c r="F423" s="1"/>
      <c r="I423" s="1" t="s">
        <v>22</v>
      </c>
      <c r="M423" s="1"/>
    </row>
    <row r="424" spans="1:26" ht="12">
      <c r="A424" s="1">
        <v>1</v>
      </c>
      <c r="B424" s="1">
        <v>423</v>
      </c>
      <c r="C424" s="1" t="s">
        <v>1099</v>
      </c>
      <c r="N424" s="1" t="s">
        <v>22</v>
      </c>
      <c r="P424" s="1" t="s">
        <v>22</v>
      </c>
    </row>
    <row r="425" spans="1:26" ht="12">
      <c r="A425" s="1">
        <v>1</v>
      </c>
      <c r="B425" s="1">
        <v>424</v>
      </c>
      <c r="C425" s="1" t="s">
        <v>81</v>
      </c>
      <c r="H425" s="1" t="s">
        <v>22</v>
      </c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">
      <c r="A426" s="1">
        <v>1</v>
      </c>
      <c r="B426" s="1">
        <v>425</v>
      </c>
      <c r="C426" s="1" t="s">
        <v>1100</v>
      </c>
      <c r="N426" s="1" t="s">
        <v>22</v>
      </c>
      <c r="P426" s="1" t="s">
        <v>22</v>
      </c>
    </row>
    <row r="427" spans="1:26" ht="12">
      <c r="A427" s="1">
        <v>1</v>
      </c>
      <c r="B427" s="1">
        <v>426</v>
      </c>
      <c r="C427" s="1" t="s">
        <v>1101</v>
      </c>
      <c r="D427" s="1"/>
      <c r="E427" s="1"/>
      <c r="F427" s="1"/>
      <c r="M427" s="1" t="s">
        <v>22</v>
      </c>
      <c r="X427" s="1" t="s">
        <v>22</v>
      </c>
    </row>
    <row r="428" spans="1:26" ht="12">
      <c r="A428" s="1">
        <v>1</v>
      </c>
      <c r="B428" s="1">
        <v>427</v>
      </c>
      <c r="C428" s="1" t="s">
        <v>1102</v>
      </c>
      <c r="L428" s="1" t="s">
        <v>22</v>
      </c>
    </row>
    <row r="429" spans="1:26" ht="12">
      <c r="A429" s="1">
        <v>1</v>
      </c>
      <c r="B429" s="1">
        <v>428</v>
      </c>
      <c r="C429" s="1" t="s">
        <v>1103</v>
      </c>
      <c r="D429" s="1"/>
      <c r="E429" s="1"/>
      <c r="F429" s="1"/>
      <c r="M429" s="1" t="s">
        <v>22</v>
      </c>
      <c r="R429" s="1" t="s">
        <v>22</v>
      </c>
    </row>
    <row r="430" spans="1:26" ht="12">
      <c r="A430" s="1">
        <v>1</v>
      </c>
      <c r="B430" s="1">
        <v>429</v>
      </c>
      <c r="C430" s="1" t="s">
        <v>1104</v>
      </c>
      <c r="D430" s="1" t="s">
        <v>22</v>
      </c>
      <c r="E430" s="1"/>
      <c r="F430" s="1"/>
      <c r="P430" s="1" t="s">
        <v>22</v>
      </c>
    </row>
    <row r="431" spans="1:26" ht="12">
      <c r="A431" s="1">
        <v>1</v>
      </c>
      <c r="B431" s="1">
        <v>430</v>
      </c>
      <c r="C431" s="1" t="s">
        <v>1105</v>
      </c>
      <c r="D431" s="1"/>
      <c r="E431" s="1" t="s">
        <v>22</v>
      </c>
      <c r="F431" s="1"/>
      <c r="R431" s="1" t="s">
        <v>22</v>
      </c>
    </row>
    <row r="432" spans="1:26" ht="12">
      <c r="A432" s="1">
        <v>1</v>
      </c>
      <c r="B432" s="1">
        <v>431</v>
      </c>
      <c r="C432" s="1" t="s">
        <v>1106</v>
      </c>
      <c r="L432" s="1" t="s">
        <v>22</v>
      </c>
    </row>
    <row r="433" spans="1:26" ht="12">
      <c r="A433" s="1">
        <v>1</v>
      </c>
      <c r="B433" s="1">
        <v>432</v>
      </c>
      <c r="C433" s="1" t="s">
        <v>1107</v>
      </c>
      <c r="M433" s="1" t="s">
        <v>22</v>
      </c>
      <c r="Q433" s="1" t="s">
        <v>22</v>
      </c>
    </row>
    <row r="434" spans="1:26" ht="12">
      <c r="A434" s="1">
        <v>1</v>
      </c>
      <c r="B434" s="1">
        <v>433</v>
      </c>
      <c r="C434" s="1" t="s">
        <v>1108</v>
      </c>
      <c r="I434" s="1" t="s">
        <v>22</v>
      </c>
      <c r="R434" s="1" t="s">
        <v>22</v>
      </c>
    </row>
    <row r="435" spans="1:26" ht="12">
      <c r="A435" s="1">
        <v>1</v>
      </c>
      <c r="B435" s="1">
        <v>434</v>
      </c>
      <c r="C435" s="1" t="s">
        <v>1109</v>
      </c>
      <c r="N435" s="1" t="s">
        <v>22</v>
      </c>
      <c r="P435" s="1" t="s">
        <v>22</v>
      </c>
    </row>
    <row r="436" spans="1:26" ht="12">
      <c r="A436" s="1">
        <v>1</v>
      </c>
      <c r="B436" s="1">
        <v>435</v>
      </c>
      <c r="C436" s="1" t="s">
        <v>1110</v>
      </c>
      <c r="I436" s="1" t="s">
        <v>22</v>
      </c>
      <c r="M436" s="1"/>
      <c r="V436" s="1" t="s">
        <v>22</v>
      </c>
    </row>
    <row r="437" spans="1:26" ht="12">
      <c r="A437" s="1">
        <v>1</v>
      </c>
      <c r="B437" s="1">
        <v>436</v>
      </c>
      <c r="C437" s="1" t="s">
        <v>1111</v>
      </c>
      <c r="M437" s="1" t="s">
        <v>22</v>
      </c>
      <c r="V437" s="1" t="s">
        <v>22</v>
      </c>
    </row>
    <row r="438" spans="1:26" ht="12">
      <c r="A438" s="1">
        <v>1</v>
      </c>
      <c r="B438" s="1">
        <v>437</v>
      </c>
      <c r="C438" s="1" t="s">
        <v>1112</v>
      </c>
      <c r="N438" s="1" t="s">
        <v>22</v>
      </c>
      <c r="P438" s="1" t="s">
        <v>22</v>
      </c>
    </row>
    <row r="439" spans="1:26" ht="12">
      <c r="A439" s="1">
        <v>1</v>
      </c>
      <c r="B439" s="1">
        <v>438</v>
      </c>
      <c r="C439" s="1" t="s">
        <v>1113</v>
      </c>
      <c r="D439" s="1" t="s">
        <v>22</v>
      </c>
      <c r="E439" s="1"/>
      <c r="F439" s="1"/>
      <c r="M439" s="1"/>
    </row>
    <row r="440" spans="1:26" ht="12">
      <c r="A440" s="1">
        <v>1</v>
      </c>
      <c r="B440" s="1">
        <v>439</v>
      </c>
      <c r="C440" s="1" t="s">
        <v>1114</v>
      </c>
      <c r="D440" s="1"/>
      <c r="E440" s="1"/>
      <c r="F440" s="1"/>
      <c r="L440" s="1"/>
      <c r="M440" s="1" t="s">
        <v>22</v>
      </c>
      <c r="Z440" s="1" t="s">
        <v>22</v>
      </c>
    </row>
    <row r="441" spans="1:26" ht="12">
      <c r="A441" s="1">
        <v>1</v>
      </c>
      <c r="B441" s="1">
        <v>440</v>
      </c>
      <c r="C441" s="1" t="s">
        <v>1115</v>
      </c>
      <c r="M441" s="1" t="s">
        <v>22</v>
      </c>
      <c r="S441" s="1" t="s">
        <v>22</v>
      </c>
    </row>
    <row r="442" spans="1:26" ht="12">
      <c r="A442" s="1">
        <v>1</v>
      </c>
      <c r="B442" s="1">
        <v>441</v>
      </c>
      <c r="C442" s="1" t="s">
        <v>1116</v>
      </c>
      <c r="D442" s="1"/>
      <c r="E442" s="1"/>
      <c r="F442" s="1"/>
      <c r="I442" s="1" t="s">
        <v>22</v>
      </c>
      <c r="Z442" s="1" t="s">
        <v>22</v>
      </c>
    </row>
    <row r="443" spans="1:26" ht="12">
      <c r="A443" s="1">
        <v>1</v>
      </c>
      <c r="B443" s="1">
        <v>442</v>
      </c>
      <c r="C443" s="1" t="s">
        <v>1117</v>
      </c>
      <c r="N443" s="1" t="s">
        <v>22</v>
      </c>
      <c r="P443" s="1" t="s">
        <v>22</v>
      </c>
    </row>
    <row r="444" spans="1:26" ht="12">
      <c r="A444" s="1">
        <v>1</v>
      </c>
      <c r="B444" s="1">
        <v>443</v>
      </c>
      <c r="C444" s="1" t="s">
        <v>1118</v>
      </c>
      <c r="J444" s="1" t="s">
        <v>22</v>
      </c>
      <c r="Z444" s="1" t="s">
        <v>22</v>
      </c>
    </row>
    <row r="445" spans="1:26" ht="12">
      <c r="A445" s="1">
        <v>1</v>
      </c>
      <c r="B445" s="1">
        <v>444</v>
      </c>
      <c r="C445" s="1" t="s">
        <v>1119</v>
      </c>
      <c r="D445" s="1" t="s">
        <v>22</v>
      </c>
      <c r="E445" s="1"/>
      <c r="F445" s="1"/>
      <c r="P445" s="1" t="s">
        <v>22</v>
      </c>
    </row>
    <row r="446" spans="1:26" ht="12">
      <c r="A446" s="1">
        <v>1</v>
      </c>
      <c r="B446" s="1">
        <v>445</v>
      </c>
      <c r="C446" s="1" t="s">
        <v>1120</v>
      </c>
      <c r="L446" s="1" t="s">
        <v>22</v>
      </c>
    </row>
    <row r="447" spans="1:26" ht="12">
      <c r="A447" s="1">
        <v>1</v>
      </c>
      <c r="B447" s="1">
        <v>446</v>
      </c>
      <c r="C447" s="1" t="s">
        <v>1121</v>
      </c>
      <c r="M447" s="1" t="s">
        <v>22</v>
      </c>
      <c r="T447" s="1" t="s">
        <v>22</v>
      </c>
    </row>
    <row r="448" spans="1:26" ht="12">
      <c r="A448" s="1">
        <v>1</v>
      </c>
      <c r="B448" s="1">
        <v>447</v>
      </c>
      <c r="C448" s="1" t="s">
        <v>1122</v>
      </c>
      <c r="N448" s="1" t="s">
        <v>22</v>
      </c>
      <c r="P448" s="1" t="s">
        <v>22</v>
      </c>
    </row>
    <row r="449" spans="1:26" ht="12">
      <c r="A449" s="1">
        <v>2</v>
      </c>
      <c r="B449" s="1">
        <v>448</v>
      </c>
      <c r="C449" s="1" t="s">
        <v>1001</v>
      </c>
      <c r="H449" s="1" t="s">
        <v>22</v>
      </c>
      <c r="M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 t="s">
        <v>22</v>
      </c>
    </row>
    <row r="450" spans="1:26" ht="12">
      <c r="A450" s="1">
        <v>2</v>
      </c>
      <c r="B450" s="1">
        <v>449</v>
      </c>
      <c r="C450" s="1" t="s">
        <v>1123</v>
      </c>
      <c r="I450" s="7" t="s">
        <v>22</v>
      </c>
      <c r="M450" s="1"/>
      <c r="Z450" s="1" t="s">
        <v>22</v>
      </c>
    </row>
    <row r="451" spans="1:26" ht="12">
      <c r="A451" s="1">
        <v>2</v>
      </c>
      <c r="B451" s="1">
        <v>450</v>
      </c>
      <c r="C451" s="1" t="s">
        <v>1124</v>
      </c>
      <c r="N451" s="1" t="s">
        <v>22</v>
      </c>
      <c r="P451" s="1" t="s">
        <v>22</v>
      </c>
    </row>
    <row r="452" spans="1:26" ht="12">
      <c r="A452" s="1">
        <v>2</v>
      </c>
      <c r="B452" s="1">
        <v>451</v>
      </c>
      <c r="C452" s="1" t="s">
        <v>1125</v>
      </c>
      <c r="H452" s="1" t="s">
        <v>22</v>
      </c>
      <c r="M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 t="s">
        <v>22</v>
      </c>
    </row>
    <row r="453" spans="1:26" ht="12">
      <c r="A453" s="1">
        <v>2</v>
      </c>
      <c r="B453" s="1">
        <v>452</v>
      </c>
      <c r="C453" s="1" t="s">
        <v>1126</v>
      </c>
      <c r="G453" s="1" t="s">
        <v>22</v>
      </c>
      <c r="X453" s="1" t="s">
        <v>22</v>
      </c>
      <c r="Z453" s="1" t="s">
        <v>22</v>
      </c>
    </row>
    <row r="454" spans="1:26" ht="12">
      <c r="A454" s="1">
        <v>2</v>
      </c>
      <c r="B454" s="1">
        <v>453</v>
      </c>
      <c r="C454" s="1" t="s">
        <v>1127</v>
      </c>
      <c r="N454" s="1" t="s">
        <v>22</v>
      </c>
      <c r="P454" s="1" t="s">
        <v>22</v>
      </c>
    </row>
    <row r="455" spans="1:26" ht="12">
      <c r="A455" s="1">
        <v>2</v>
      </c>
      <c r="B455" s="1">
        <v>454</v>
      </c>
      <c r="C455" s="1" t="s">
        <v>1128</v>
      </c>
      <c r="I455" s="1" t="s">
        <v>22</v>
      </c>
      <c r="M455" s="1"/>
      <c r="Z455" s="1" t="s">
        <v>22</v>
      </c>
    </row>
    <row r="456" spans="1:26" ht="12">
      <c r="A456" s="1">
        <v>2</v>
      </c>
      <c r="B456" s="1">
        <v>455</v>
      </c>
      <c r="C456" s="1" t="s">
        <v>1129</v>
      </c>
      <c r="N456" s="1" t="s">
        <v>22</v>
      </c>
      <c r="P456" s="1" t="s">
        <v>22</v>
      </c>
    </row>
    <row r="457" spans="1:26" ht="12">
      <c r="A457" s="1">
        <v>2</v>
      </c>
      <c r="B457" s="1">
        <v>456</v>
      </c>
      <c r="C457" s="1" t="s">
        <v>1130</v>
      </c>
      <c r="N457" s="1" t="s">
        <v>22</v>
      </c>
      <c r="P457" s="1" t="s">
        <v>22</v>
      </c>
    </row>
    <row r="458" spans="1:26" ht="12">
      <c r="A458" s="1">
        <v>2</v>
      </c>
      <c r="B458" s="1">
        <v>457</v>
      </c>
      <c r="C458" s="1" t="s">
        <v>1131</v>
      </c>
      <c r="D458" s="1" t="s">
        <v>22</v>
      </c>
      <c r="E458" s="1"/>
      <c r="F458" s="1"/>
      <c r="P458" s="1" t="s">
        <v>22</v>
      </c>
    </row>
    <row r="459" spans="1:26" ht="12">
      <c r="A459" s="1">
        <v>2</v>
      </c>
      <c r="B459" s="1">
        <v>458</v>
      </c>
      <c r="C459" s="1" t="s">
        <v>1132</v>
      </c>
      <c r="I459" s="1" t="s">
        <v>22</v>
      </c>
      <c r="M459" s="1"/>
    </row>
    <row r="460" spans="1:26" ht="12">
      <c r="A460" s="1">
        <v>2</v>
      </c>
      <c r="B460" s="1">
        <v>459</v>
      </c>
      <c r="C460" s="1" t="s">
        <v>1133</v>
      </c>
      <c r="N460" s="1" t="s">
        <v>22</v>
      </c>
      <c r="P460" s="1" t="s">
        <v>22</v>
      </c>
    </row>
    <row r="461" spans="1:26" ht="12">
      <c r="A461" s="1">
        <v>2</v>
      </c>
      <c r="B461" s="1">
        <v>460</v>
      </c>
      <c r="C461" s="1" t="s">
        <v>1134</v>
      </c>
      <c r="D461" s="1"/>
      <c r="E461" s="1"/>
      <c r="F461" s="1"/>
      <c r="M461" s="1"/>
      <c r="O461" s="1" t="s">
        <v>22</v>
      </c>
      <c r="V461" s="1" t="s">
        <v>22</v>
      </c>
    </row>
    <row r="462" spans="1:26" ht="12">
      <c r="A462" s="1">
        <v>2</v>
      </c>
      <c r="B462" s="1">
        <v>461</v>
      </c>
      <c r="C462" s="1" t="s">
        <v>1134</v>
      </c>
      <c r="D462" s="1"/>
      <c r="E462" s="1"/>
      <c r="F462" s="1"/>
      <c r="M462" s="1"/>
      <c r="O462" s="1" t="s">
        <v>22</v>
      </c>
      <c r="V462" s="1" t="s">
        <v>22</v>
      </c>
    </row>
    <row r="463" spans="1:26" ht="12">
      <c r="A463" s="1">
        <v>2</v>
      </c>
      <c r="B463" s="1">
        <v>462</v>
      </c>
      <c r="C463" s="1" t="s">
        <v>1131</v>
      </c>
      <c r="D463" s="1"/>
      <c r="E463" s="1"/>
      <c r="F463" s="1"/>
      <c r="G463" s="1" t="s">
        <v>22</v>
      </c>
      <c r="P463" s="1" t="s">
        <v>22</v>
      </c>
    </row>
    <row r="464" spans="1:26" ht="12">
      <c r="A464" s="1">
        <v>2</v>
      </c>
      <c r="B464" s="1">
        <v>463</v>
      </c>
      <c r="C464" s="1" t="s">
        <v>1135</v>
      </c>
      <c r="I464" s="1" t="s">
        <v>22</v>
      </c>
      <c r="M464" s="1"/>
    </row>
    <row r="465" spans="1:26" ht="12">
      <c r="A465" s="1">
        <v>2</v>
      </c>
      <c r="B465" s="1">
        <v>464</v>
      </c>
      <c r="C465" s="1" t="s">
        <v>1136</v>
      </c>
      <c r="M465" s="1" t="s">
        <v>22</v>
      </c>
      <c r="U465" s="1" t="s">
        <v>22</v>
      </c>
    </row>
    <row r="466" spans="1:26" ht="12">
      <c r="A466" s="1">
        <v>2</v>
      </c>
      <c r="B466" s="1">
        <v>465</v>
      </c>
      <c r="C466" s="1" t="s">
        <v>1137</v>
      </c>
      <c r="N466" s="1" t="s">
        <v>22</v>
      </c>
      <c r="P466" s="1" t="s">
        <v>22</v>
      </c>
    </row>
    <row r="467" spans="1:26" ht="12">
      <c r="A467" s="1">
        <v>2</v>
      </c>
      <c r="B467" s="1">
        <v>466</v>
      </c>
      <c r="C467" s="1" t="s">
        <v>1138</v>
      </c>
      <c r="M467" s="1" t="s">
        <v>22</v>
      </c>
      <c r="T467" s="1" t="s">
        <v>22</v>
      </c>
      <c r="U467" s="1"/>
    </row>
    <row r="468" spans="1:26" ht="12">
      <c r="A468" s="1">
        <v>2</v>
      </c>
      <c r="B468" s="1">
        <v>467</v>
      </c>
      <c r="C468" s="1" t="s">
        <v>1139</v>
      </c>
      <c r="L468" s="1" t="s">
        <v>22</v>
      </c>
    </row>
    <row r="469" spans="1:26" ht="12">
      <c r="A469" s="1">
        <v>2</v>
      </c>
      <c r="B469" s="1">
        <v>468</v>
      </c>
      <c r="C469" s="1" t="s">
        <v>1140</v>
      </c>
      <c r="N469" s="1" t="s">
        <v>22</v>
      </c>
      <c r="P469" s="1" t="s">
        <v>22</v>
      </c>
    </row>
    <row r="470" spans="1:26" ht="12">
      <c r="A470" s="1">
        <v>2</v>
      </c>
      <c r="B470" s="1">
        <v>469</v>
      </c>
      <c r="C470" s="1" t="s">
        <v>1141</v>
      </c>
      <c r="N470" s="1" t="s">
        <v>22</v>
      </c>
      <c r="Z470" s="1" t="s">
        <v>22</v>
      </c>
    </row>
    <row r="471" spans="1:26" ht="12">
      <c r="A471" s="1">
        <v>2</v>
      </c>
      <c r="B471" s="1">
        <v>470</v>
      </c>
      <c r="C471" s="1" t="s">
        <v>1142</v>
      </c>
      <c r="D471" s="1"/>
      <c r="E471" s="1"/>
      <c r="F471" s="1"/>
      <c r="O471" s="1" t="s">
        <v>22</v>
      </c>
      <c r="P471" s="1" t="s">
        <v>22</v>
      </c>
    </row>
    <row r="472" spans="1:26" ht="12">
      <c r="A472" s="1">
        <v>2</v>
      </c>
      <c r="B472" s="1">
        <v>471</v>
      </c>
      <c r="C472" s="1" t="s">
        <v>1143</v>
      </c>
      <c r="D472" s="1"/>
      <c r="E472" s="1"/>
      <c r="F472" s="1"/>
      <c r="G472" s="1" t="s">
        <v>22</v>
      </c>
      <c r="V472" s="1" t="s">
        <v>22</v>
      </c>
    </row>
    <row r="473" spans="1:26" ht="12">
      <c r="A473" s="1">
        <v>2</v>
      </c>
      <c r="B473" s="1">
        <v>472</v>
      </c>
      <c r="C473" s="1" t="s">
        <v>1144</v>
      </c>
      <c r="L473" s="1" t="s">
        <v>22</v>
      </c>
    </row>
    <row r="474" spans="1:26" ht="12">
      <c r="A474" s="1">
        <v>2</v>
      </c>
      <c r="B474" s="1">
        <v>473</v>
      </c>
      <c r="C474" s="1" t="s">
        <v>1145</v>
      </c>
      <c r="N474" s="1" t="s">
        <v>22</v>
      </c>
      <c r="P474" s="1" t="s">
        <v>22</v>
      </c>
    </row>
    <row r="475" spans="1:26" ht="12">
      <c r="A475" s="1">
        <v>2</v>
      </c>
      <c r="B475" s="1">
        <v>474</v>
      </c>
      <c r="C475" s="1" t="s">
        <v>1146</v>
      </c>
      <c r="N475" s="1" t="s">
        <v>22</v>
      </c>
      <c r="P475" s="1" t="s">
        <v>22</v>
      </c>
    </row>
    <row r="476" spans="1:26" ht="12">
      <c r="A476" s="1">
        <v>2</v>
      </c>
      <c r="B476" s="1">
        <v>475</v>
      </c>
      <c r="C476" s="1" t="s">
        <v>1147</v>
      </c>
      <c r="N476" s="1" t="s">
        <v>22</v>
      </c>
      <c r="P476" s="1" t="s">
        <v>22</v>
      </c>
    </row>
    <row r="477" spans="1:26" ht="12">
      <c r="A477" s="1">
        <v>2</v>
      </c>
      <c r="B477" s="1">
        <v>476</v>
      </c>
      <c r="C477" s="1" t="s">
        <v>1148</v>
      </c>
      <c r="D477" s="1"/>
      <c r="E477" s="1"/>
      <c r="F477" s="1"/>
      <c r="M477" s="1" t="s">
        <v>22</v>
      </c>
      <c r="Q477" s="1" t="s">
        <v>22</v>
      </c>
    </row>
    <row r="478" spans="1:26" ht="12">
      <c r="A478" s="1">
        <v>2</v>
      </c>
      <c r="B478" s="1">
        <v>477</v>
      </c>
      <c r="C478" s="1" t="s">
        <v>1149</v>
      </c>
      <c r="M478" s="1" t="s">
        <v>22</v>
      </c>
      <c r="T478" s="1" t="s">
        <v>22</v>
      </c>
    </row>
    <row r="479" spans="1:26" ht="12">
      <c r="A479" s="1">
        <v>2</v>
      </c>
      <c r="B479" s="1">
        <v>478</v>
      </c>
      <c r="C479" s="1" t="s">
        <v>1150</v>
      </c>
      <c r="N479" s="1" t="s">
        <v>22</v>
      </c>
      <c r="P479" s="1" t="s">
        <v>22</v>
      </c>
    </row>
    <row r="480" spans="1:26" ht="12">
      <c r="A480" s="1">
        <v>2</v>
      </c>
      <c r="B480" s="1">
        <v>479</v>
      </c>
      <c r="C480" s="1" t="s">
        <v>1151</v>
      </c>
      <c r="D480" s="1"/>
      <c r="E480" s="1"/>
      <c r="F480" s="1"/>
      <c r="O480" s="1" t="s">
        <v>22</v>
      </c>
      <c r="P480" s="1" t="s">
        <v>22</v>
      </c>
    </row>
    <row r="481" spans="1:26" ht="12">
      <c r="A481" s="1">
        <v>2</v>
      </c>
      <c r="B481" s="1">
        <v>480</v>
      </c>
      <c r="C481" s="1" t="s">
        <v>1152</v>
      </c>
      <c r="H481" s="1" t="s">
        <v>22</v>
      </c>
      <c r="P481" s="1"/>
      <c r="Q481" s="1"/>
      <c r="R481" s="1" t="s">
        <v>22</v>
      </c>
      <c r="S481" s="1"/>
      <c r="T481" s="1"/>
      <c r="U481" s="1"/>
      <c r="V481" s="1"/>
      <c r="W481" s="1"/>
      <c r="X481" s="1"/>
      <c r="Y481" s="1"/>
      <c r="Z481" s="1"/>
    </row>
    <row r="482" spans="1:26" ht="12">
      <c r="A482" s="1">
        <v>2</v>
      </c>
      <c r="B482" s="1">
        <v>481</v>
      </c>
      <c r="C482" s="1" t="s">
        <v>1153</v>
      </c>
      <c r="D482" s="1" t="s">
        <v>22</v>
      </c>
      <c r="E482" s="1"/>
      <c r="F482" s="1"/>
      <c r="P482" s="1" t="s">
        <v>22</v>
      </c>
    </row>
    <row r="483" spans="1:26" ht="12">
      <c r="A483" s="1">
        <v>2</v>
      </c>
      <c r="B483" s="1">
        <v>482</v>
      </c>
      <c r="C483" s="1" t="s">
        <v>1154</v>
      </c>
      <c r="M483" s="1" t="s">
        <v>22</v>
      </c>
      <c r="P483" s="1" t="s">
        <v>22</v>
      </c>
    </row>
    <row r="484" spans="1:26" ht="12">
      <c r="A484" s="1">
        <v>2</v>
      </c>
      <c r="B484" s="1">
        <v>483</v>
      </c>
      <c r="C484" s="1" t="s">
        <v>1155</v>
      </c>
      <c r="M484" s="1" t="s">
        <v>22</v>
      </c>
      <c r="P484" s="1"/>
      <c r="T484" s="1" t="s">
        <v>22</v>
      </c>
    </row>
    <row r="485" spans="1:26" ht="12">
      <c r="A485" s="1">
        <v>2</v>
      </c>
      <c r="B485" s="1">
        <v>484</v>
      </c>
      <c r="C485" s="1" t="s">
        <v>1156</v>
      </c>
      <c r="D485" s="1"/>
      <c r="E485" s="1"/>
      <c r="F485" s="1"/>
      <c r="I485" s="1" t="s">
        <v>22</v>
      </c>
      <c r="Z485" s="1" t="s">
        <v>22</v>
      </c>
    </row>
    <row r="486" spans="1:26" ht="12">
      <c r="A486" s="1">
        <v>2</v>
      </c>
      <c r="B486" s="1">
        <v>485</v>
      </c>
      <c r="C486" s="1" t="s">
        <v>1157</v>
      </c>
      <c r="N486" s="1" t="s">
        <v>22</v>
      </c>
      <c r="P486" s="1" t="s">
        <v>22</v>
      </c>
    </row>
    <row r="487" spans="1:26" ht="12">
      <c r="A487" s="1">
        <v>2</v>
      </c>
      <c r="B487" s="1">
        <v>486</v>
      </c>
      <c r="C487" s="1" t="s">
        <v>1158</v>
      </c>
      <c r="H487" s="1"/>
      <c r="I487" s="7" t="s">
        <v>22</v>
      </c>
      <c r="M487" s="1"/>
      <c r="P487" s="1"/>
      <c r="Q487" s="1"/>
      <c r="R487" s="1" t="s">
        <v>22</v>
      </c>
      <c r="S487" s="1"/>
      <c r="T487" s="1"/>
      <c r="U487" s="1"/>
      <c r="V487" s="1"/>
      <c r="W487" s="1"/>
      <c r="X487" s="1"/>
      <c r="Y487" s="1"/>
      <c r="Z487" s="1"/>
    </row>
    <row r="488" spans="1:26" ht="12">
      <c r="A488" s="1">
        <v>2</v>
      </c>
      <c r="B488" s="1">
        <v>487</v>
      </c>
      <c r="C488" s="1" t="s">
        <v>1159</v>
      </c>
      <c r="D488" s="1"/>
      <c r="E488" s="1" t="s">
        <v>22</v>
      </c>
      <c r="F488" s="1"/>
      <c r="P488" s="1"/>
      <c r="Y488" s="1" t="s">
        <v>22</v>
      </c>
    </row>
    <row r="489" spans="1:26" ht="12">
      <c r="A489" s="1">
        <v>2</v>
      </c>
      <c r="B489" s="1">
        <v>488</v>
      </c>
      <c r="C489" s="1" t="s">
        <v>611</v>
      </c>
      <c r="D489" s="1"/>
      <c r="E489" s="1"/>
      <c r="F489" s="1" t="s">
        <v>22</v>
      </c>
      <c r="P489" s="1" t="s">
        <v>22</v>
      </c>
    </row>
    <row r="490" spans="1:26" ht="12">
      <c r="A490" s="1">
        <v>2</v>
      </c>
      <c r="B490" s="1">
        <v>489</v>
      </c>
      <c r="C490" s="1" t="s">
        <v>1160</v>
      </c>
      <c r="M490" s="1" t="s">
        <v>22</v>
      </c>
      <c r="T490" s="1" t="s">
        <v>22</v>
      </c>
    </row>
    <row r="491" spans="1:26" ht="12">
      <c r="A491" s="1">
        <v>2</v>
      </c>
      <c r="B491" s="1">
        <v>490</v>
      </c>
      <c r="C491" s="1" t="s">
        <v>1161</v>
      </c>
      <c r="M491" s="1" t="s">
        <v>22</v>
      </c>
      <c r="T491" s="1" t="s">
        <v>22</v>
      </c>
    </row>
    <row r="492" spans="1:26" ht="12">
      <c r="A492" s="1">
        <v>2</v>
      </c>
      <c r="B492" s="1">
        <v>491</v>
      </c>
      <c r="C492" s="1" t="s">
        <v>1162</v>
      </c>
      <c r="M492" s="1" t="s">
        <v>22</v>
      </c>
      <c r="S492" s="1" t="s">
        <v>22</v>
      </c>
    </row>
    <row r="493" spans="1:26" ht="12">
      <c r="A493" s="1">
        <v>2</v>
      </c>
      <c r="B493" s="1">
        <v>492</v>
      </c>
      <c r="C493" s="1" t="s">
        <v>1163</v>
      </c>
      <c r="D493" s="1"/>
      <c r="E493" s="1"/>
      <c r="F493" s="1"/>
      <c r="H493" s="1" t="s">
        <v>22</v>
      </c>
      <c r="M493" s="1"/>
      <c r="P493" s="1" t="s">
        <v>22</v>
      </c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">
      <c r="A494" s="1">
        <v>2</v>
      </c>
      <c r="B494" s="1">
        <v>493</v>
      </c>
      <c r="C494" s="1" t="s">
        <v>1164</v>
      </c>
      <c r="M494" s="1" t="s">
        <v>22</v>
      </c>
      <c r="S494" s="1" t="s">
        <v>22</v>
      </c>
    </row>
    <row r="495" spans="1:26" ht="12">
      <c r="A495" s="1">
        <v>2</v>
      </c>
      <c r="B495" s="1">
        <v>494</v>
      </c>
      <c r="C495" s="1" t="s">
        <v>1165</v>
      </c>
      <c r="M495" s="1" t="s">
        <v>22</v>
      </c>
      <c r="Z495" s="1" t="s">
        <v>22</v>
      </c>
    </row>
    <row r="496" spans="1:26" ht="12">
      <c r="A496" s="1">
        <v>2</v>
      </c>
      <c r="B496" s="1">
        <v>495</v>
      </c>
      <c r="C496" s="1" t="s">
        <v>1166</v>
      </c>
      <c r="H496" s="1" t="s">
        <v>22</v>
      </c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 t="s">
        <v>22</v>
      </c>
    </row>
    <row r="497" spans="1:26" ht="12">
      <c r="A497" s="1">
        <v>2</v>
      </c>
      <c r="B497" s="1">
        <v>496</v>
      </c>
      <c r="C497" s="1" t="s">
        <v>1167</v>
      </c>
      <c r="M497" s="1" t="s">
        <v>22</v>
      </c>
      <c r="Z497" s="1" t="s">
        <v>22</v>
      </c>
    </row>
    <row r="498" spans="1:26" ht="12">
      <c r="A498" s="1">
        <v>2</v>
      </c>
      <c r="B498" s="1">
        <v>497</v>
      </c>
      <c r="C498" s="1" t="s">
        <v>1168</v>
      </c>
      <c r="I498" s="1"/>
      <c r="M498" s="1" t="s">
        <v>22</v>
      </c>
      <c r="V498" s="1" t="s">
        <v>22</v>
      </c>
    </row>
    <row r="499" spans="1:26" ht="12">
      <c r="A499" s="1">
        <v>2</v>
      </c>
      <c r="B499" s="1">
        <v>498</v>
      </c>
      <c r="C499" s="1" t="s">
        <v>1169</v>
      </c>
      <c r="M499" s="1" t="s">
        <v>22</v>
      </c>
      <c r="W499" s="1"/>
      <c r="Z499" s="1" t="s">
        <v>22</v>
      </c>
    </row>
    <row r="500" spans="1:26" ht="12">
      <c r="A500" s="1">
        <v>2</v>
      </c>
      <c r="B500" s="1">
        <v>499</v>
      </c>
      <c r="C500" s="1" t="s">
        <v>1170</v>
      </c>
      <c r="M500" s="1" t="s">
        <v>22</v>
      </c>
      <c r="T500" s="1" t="s">
        <v>22</v>
      </c>
    </row>
    <row r="501" spans="1:26" ht="12">
      <c r="A501" s="1">
        <v>2</v>
      </c>
      <c r="B501" s="1">
        <v>500</v>
      </c>
      <c r="C501" s="1" t="s">
        <v>1171</v>
      </c>
      <c r="D501" s="1"/>
      <c r="E501" s="1"/>
      <c r="F501" s="1"/>
      <c r="I501" s="7" t="s">
        <v>22</v>
      </c>
      <c r="M501" s="1"/>
      <c r="V501" s="1" t="s">
        <v>22</v>
      </c>
    </row>
    <row r="502" spans="1:26" ht="12">
      <c r="A502" s="1">
        <v>2</v>
      </c>
      <c r="B502" s="1">
        <v>501</v>
      </c>
      <c r="C502" s="1" t="s">
        <v>1172</v>
      </c>
      <c r="N502" s="1" t="s">
        <v>22</v>
      </c>
      <c r="P502" s="1" t="s">
        <v>22</v>
      </c>
    </row>
    <row r="503" spans="1:26" ht="12">
      <c r="A503" s="1">
        <v>2</v>
      </c>
      <c r="B503" s="1">
        <v>502</v>
      </c>
      <c r="C503" s="1" t="s">
        <v>1173</v>
      </c>
      <c r="M503" s="1" t="s">
        <v>22</v>
      </c>
      <c r="T503" s="1" t="s">
        <v>22</v>
      </c>
    </row>
    <row r="504" spans="1:26" ht="12">
      <c r="A504" s="1">
        <v>2</v>
      </c>
      <c r="B504" s="1">
        <v>503</v>
      </c>
      <c r="C504" s="1" t="s">
        <v>1174</v>
      </c>
      <c r="J504" s="1" t="s">
        <v>22</v>
      </c>
      <c r="R504" s="1" t="s">
        <v>22</v>
      </c>
    </row>
    <row r="505" spans="1:26" ht="12">
      <c r="A505" s="1">
        <v>2</v>
      </c>
      <c r="B505" s="1">
        <v>504</v>
      </c>
      <c r="C505" s="1" t="s">
        <v>1175</v>
      </c>
      <c r="D505" s="1"/>
      <c r="E505" s="1"/>
      <c r="F505" s="1"/>
      <c r="M505" s="1" t="s">
        <v>22</v>
      </c>
      <c r="V505" s="1" t="s">
        <v>22</v>
      </c>
    </row>
    <row r="506" spans="1:26" ht="12">
      <c r="A506" s="1">
        <v>2</v>
      </c>
      <c r="B506" s="1">
        <v>505</v>
      </c>
      <c r="C506" s="1" t="s">
        <v>1176</v>
      </c>
      <c r="M506" s="1" t="s">
        <v>22</v>
      </c>
      <c r="X506" s="1" t="s">
        <v>22</v>
      </c>
    </row>
    <row r="507" spans="1:26" ht="12">
      <c r="A507" s="1">
        <v>3</v>
      </c>
      <c r="B507" s="1">
        <v>506</v>
      </c>
      <c r="C507" s="1" t="s">
        <v>1177</v>
      </c>
      <c r="N507" s="1" t="s">
        <v>22</v>
      </c>
      <c r="P507" s="1" t="s">
        <v>22</v>
      </c>
    </row>
    <row r="508" spans="1:26" ht="12">
      <c r="A508" s="1">
        <v>3</v>
      </c>
      <c r="B508" s="1">
        <v>507</v>
      </c>
      <c r="C508" s="1" t="s">
        <v>1178</v>
      </c>
      <c r="I508" s="1" t="s">
        <v>22</v>
      </c>
      <c r="M508" s="1"/>
      <c r="Y508" s="1" t="s">
        <v>22</v>
      </c>
    </row>
    <row r="509" spans="1:26" ht="12">
      <c r="A509" s="1">
        <v>3</v>
      </c>
      <c r="B509" s="1">
        <v>508</v>
      </c>
      <c r="C509" s="1" t="s">
        <v>1179</v>
      </c>
      <c r="M509" s="1" t="s">
        <v>22</v>
      </c>
      <c r="Y509" s="1" t="s">
        <v>22</v>
      </c>
    </row>
    <row r="510" spans="1:26" ht="12">
      <c r="A510" s="1">
        <v>3</v>
      </c>
      <c r="B510" s="1">
        <v>509</v>
      </c>
      <c r="C510" s="1" t="s">
        <v>1180</v>
      </c>
      <c r="D510" s="1"/>
      <c r="E510" s="1"/>
      <c r="F510" s="1"/>
      <c r="M510" s="1" t="s">
        <v>22</v>
      </c>
      <c r="U510" s="1" t="s">
        <v>22</v>
      </c>
    </row>
    <row r="511" spans="1:26" ht="12">
      <c r="A511" s="1">
        <v>3</v>
      </c>
      <c r="B511" s="1">
        <v>510</v>
      </c>
      <c r="C511" s="1" t="s">
        <v>1181</v>
      </c>
      <c r="H511" s="1"/>
      <c r="M511" s="1" t="s">
        <v>22</v>
      </c>
      <c r="P511" s="1"/>
      <c r="Q511" s="1"/>
      <c r="R511" s="1"/>
      <c r="S511" s="1"/>
      <c r="T511" s="1"/>
      <c r="U511" s="1"/>
      <c r="V511" s="1" t="s">
        <v>22</v>
      </c>
      <c r="W511" s="1"/>
      <c r="X511" s="1"/>
      <c r="Y511" s="1"/>
      <c r="Z511" s="1"/>
    </row>
    <row r="512" spans="1:26" ht="12">
      <c r="A512" s="1">
        <v>3</v>
      </c>
      <c r="B512" s="1">
        <v>511</v>
      </c>
      <c r="C512" s="1" t="s">
        <v>1182</v>
      </c>
      <c r="I512" s="1" t="s">
        <v>22</v>
      </c>
      <c r="R512" s="1" t="s">
        <v>22</v>
      </c>
    </row>
    <row r="513" spans="1:26" ht="12">
      <c r="A513" s="1">
        <v>3</v>
      </c>
      <c r="B513" s="1">
        <v>512</v>
      </c>
      <c r="C513" s="1" t="s">
        <v>1183</v>
      </c>
      <c r="L513" s="1" t="s">
        <v>22</v>
      </c>
    </row>
    <row r="514" spans="1:26" ht="12">
      <c r="A514" s="1">
        <v>3</v>
      </c>
      <c r="B514" s="1">
        <v>513</v>
      </c>
      <c r="C514" s="1" t="s">
        <v>1184</v>
      </c>
      <c r="D514" s="1"/>
      <c r="E514" s="1"/>
      <c r="F514" s="1"/>
      <c r="M514" s="1" t="s">
        <v>22</v>
      </c>
      <c r="Z514" s="1" t="s">
        <v>22</v>
      </c>
    </row>
    <row r="515" spans="1:26" ht="12">
      <c r="A515" s="1">
        <v>3</v>
      </c>
      <c r="B515" s="1">
        <v>514</v>
      </c>
      <c r="C515" s="1" t="s">
        <v>280</v>
      </c>
      <c r="D515" s="1"/>
      <c r="E515" s="1" t="s">
        <v>22</v>
      </c>
      <c r="F515" s="1"/>
      <c r="P515" s="1" t="s">
        <v>22</v>
      </c>
    </row>
    <row r="516" spans="1:26" ht="12">
      <c r="A516" s="1">
        <v>3</v>
      </c>
      <c r="B516" s="1">
        <v>515</v>
      </c>
      <c r="C516" s="1" t="s">
        <v>1185</v>
      </c>
      <c r="D516" s="1"/>
      <c r="E516" s="1"/>
      <c r="F516" s="1"/>
      <c r="M516" s="1" t="s">
        <v>22</v>
      </c>
      <c r="Q516" s="1" t="s">
        <v>22</v>
      </c>
    </row>
    <row r="517" spans="1:26" ht="12">
      <c r="A517" s="1">
        <v>3</v>
      </c>
      <c r="B517" s="1">
        <v>516</v>
      </c>
      <c r="C517" s="1" t="s">
        <v>1186</v>
      </c>
      <c r="D517" s="1"/>
      <c r="E517" s="1" t="s">
        <v>22</v>
      </c>
      <c r="F517" s="1"/>
      <c r="P517" s="1" t="s">
        <v>22</v>
      </c>
    </row>
    <row r="518" spans="1:26" ht="12">
      <c r="A518" s="1">
        <v>3</v>
      </c>
      <c r="B518" s="1">
        <v>517</v>
      </c>
      <c r="C518" s="1" t="s">
        <v>1187</v>
      </c>
      <c r="D518" s="1"/>
      <c r="E518" s="1" t="s">
        <v>22</v>
      </c>
      <c r="F518" s="1"/>
      <c r="P518" s="1"/>
      <c r="Q518" s="1"/>
      <c r="R518" s="1" t="s">
        <v>22</v>
      </c>
    </row>
    <row r="519" spans="1:26" ht="12">
      <c r="A519" s="1">
        <v>3</v>
      </c>
      <c r="B519" s="1">
        <v>518</v>
      </c>
      <c r="C519" s="1" t="s">
        <v>615</v>
      </c>
      <c r="L519" s="1" t="s">
        <v>22</v>
      </c>
    </row>
    <row r="520" spans="1:26" ht="12">
      <c r="A520" s="1">
        <v>3</v>
      </c>
      <c r="B520" s="1">
        <v>519</v>
      </c>
      <c r="C520" s="1" t="s">
        <v>1188</v>
      </c>
      <c r="D520" s="1"/>
      <c r="E520" s="1" t="s">
        <v>22</v>
      </c>
      <c r="F520" s="1"/>
      <c r="P520" s="1" t="s">
        <v>22</v>
      </c>
    </row>
    <row r="521" spans="1:26" ht="12">
      <c r="A521" s="1">
        <v>3</v>
      </c>
      <c r="B521" s="1">
        <v>520</v>
      </c>
      <c r="C521" s="1" t="s">
        <v>1189</v>
      </c>
      <c r="I521" s="1" t="s">
        <v>22</v>
      </c>
      <c r="R521" s="1" t="s">
        <v>22</v>
      </c>
    </row>
    <row r="522" spans="1:26" ht="12">
      <c r="A522" s="1">
        <v>3</v>
      </c>
      <c r="B522" s="1">
        <v>521</v>
      </c>
      <c r="C522" s="1" t="s">
        <v>1190</v>
      </c>
      <c r="D522" s="1"/>
      <c r="E522" s="1" t="s">
        <v>22</v>
      </c>
      <c r="F522" s="1"/>
      <c r="P522" s="1" t="s">
        <v>22</v>
      </c>
    </row>
    <row r="523" spans="1:26" ht="12">
      <c r="A523" s="1">
        <v>3</v>
      </c>
      <c r="B523" s="1">
        <v>522</v>
      </c>
      <c r="C523" s="1" t="s">
        <v>1191</v>
      </c>
      <c r="M523" s="1" t="s">
        <v>22</v>
      </c>
      <c r="R523" s="1" t="s">
        <v>22</v>
      </c>
    </row>
    <row r="524" spans="1:26" ht="12">
      <c r="A524" s="1">
        <v>3</v>
      </c>
      <c r="B524" s="1">
        <v>523</v>
      </c>
      <c r="C524" s="1" t="s">
        <v>1192</v>
      </c>
      <c r="D524" s="1"/>
      <c r="E524" s="1" t="s">
        <v>22</v>
      </c>
      <c r="F524" s="1"/>
      <c r="P524" s="1" t="s">
        <v>22</v>
      </c>
    </row>
    <row r="525" spans="1:26" ht="12">
      <c r="A525" s="1">
        <v>3</v>
      </c>
      <c r="B525" s="1">
        <v>524</v>
      </c>
      <c r="C525" s="1" t="s">
        <v>1193</v>
      </c>
      <c r="I525" s="7"/>
      <c r="M525" s="1"/>
      <c r="N525" s="1" t="s">
        <v>22</v>
      </c>
      <c r="Y525" s="1" t="s">
        <v>22</v>
      </c>
    </row>
    <row r="526" spans="1:26" ht="12">
      <c r="A526" s="1">
        <v>3</v>
      </c>
      <c r="B526" s="1">
        <v>525</v>
      </c>
      <c r="C526" s="1" t="s">
        <v>1194</v>
      </c>
      <c r="D526" s="1"/>
      <c r="E526" s="1" t="s">
        <v>22</v>
      </c>
      <c r="F526" s="1"/>
      <c r="P526" s="1" t="s">
        <v>22</v>
      </c>
    </row>
    <row r="527" spans="1:26" ht="12">
      <c r="A527" s="1">
        <v>3</v>
      </c>
      <c r="B527" s="1">
        <v>526</v>
      </c>
      <c r="C527" s="1" t="s">
        <v>1195</v>
      </c>
      <c r="D527" s="1"/>
      <c r="E527" s="1"/>
      <c r="F527" s="1"/>
      <c r="M527" s="1" t="s">
        <v>22</v>
      </c>
      <c r="Q527" s="1" t="s">
        <v>22</v>
      </c>
    </row>
    <row r="528" spans="1:26" ht="12">
      <c r="A528" s="1">
        <v>3</v>
      </c>
      <c r="B528" s="1">
        <v>527</v>
      </c>
      <c r="C528" s="1" t="s">
        <v>1196</v>
      </c>
      <c r="D528" s="1"/>
      <c r="E528" s="1" t="s">
        <v>22</v>
      </c>
      <c r="F528" s="1"/>
      <c r="P528" s="1" t="s">
        <v>22</v>
      </c>
    </row>
    <row r="529" spans="1:25" ht="12">
      <c r="A529" s="1">
        <v>3</v>
      </c>
      <c r="B529" s="1">
        <v>528</v>
      </c>
      <c r="C529" s="1" t="s">
        <v>1197</v>
      </c>
      <c r="M529" s="1" t="s">
        <v>22</v>
      </c>
      <c r="P529" s="1" t="s">
        <v>22</v>
      </c>
    </row>
    <row r="530" spans="1:25" ht="12">
      <c r="A530" s="1">
        <v>3</v>
      </c>
      <c r="B530" s="1">
        <v>529</v>
      </c>
      <c r="C530" s="1" t="s">
        <v>1198</v>
      </c>
      <c r="D530" s="1"/>
      <c r="E530" s="1" t="s">
        <v>22</v>
      </c>
      <c r="F530" s="1"/>
      <c r="P530" s="1" t="s">
        <v>22</v>
      </c>
    </row>
    <row r="531" spans="1:25" ht="12">
      <c r="A531" s="1">
        <v>3</v>
      </c>
      <c r="B531" s="1">
        <v>530</v>
      </c>
      <c r="C531" s="1" t="s">
        <v>1038</v>
      </c>
      <c r="D531" s="1"/>
      <c r="E531" s="1" t="s">
        <v>22</v>
      </c>
      <c r="F531" s="1"/>
      <c r="Q531" s="1"/>
      <c r="R531" s="1" t="s">
        <v>22</v>
      </c>
    </row>
    <row r="532" spans="1:25" ht="12">
      <c r="A532" s="1">
        <v>3</v>
      </c>
      <c r="B532" s="1">
        <v>531</v>
      </c>
      <c r="C532" s="1" t="s">
        <v>1199</v>
      </c>
      <c r="D532" s="1"/>
      <c r="E532" s="1"/>
      <c r="F532" s="1"/>
      <c r="N532" s="1" t="s">
        <v>22</v>
      </c>
      <c r="Y532" s="1" t="s">
        <v>22</v>
      </c>
    </row>
    <row r="533" spans="1:25" ht="12">
      <c r="A533" s="1">
        <v>3</v>
      </c>
      <c r="B533" s="1">
        <v>532</v>
      </c>
      <c r="C533" s="1" t="s">
        <v>1200</v>
      </c>
      <c r="D533" s="1"/>
      <c r="E533" s="1" t="s">
        <v>22</v>
      </c>
      <c r="F533" s="1"/>
      <c r="P533" s="1" t="s">
        <v>22</v>
      </c>
    </row>
    <row r="534" spans="1:25" ht="12">
      <c r="A534" s="1">
        <v>3</v>
      </c>
      <c r="B534" s="1">
        <v>533</v>
      </c>
      <c r="C534" s="1" t="s">
        <v>1201</v>
      </c>
      <c r="D534" s="1"/>
      <c r="E534" s="1" t="s">
        <v>22</v>
      </c>
      <c r="F534" s="1"/>
      <c r="M534" s="1"/>
      <c r="P534" s="1" t="s">
        <v>22</v>
      </c>
    </row>
    <row r="535" spans="1:25" ht="12">
      <c r="A535" s="1">
        <v>3</v>
      </c>
      <c r="B535" s="1">
        <v>534</v>
      </c>
      <c r="C535" s="1" t="s">
        <v>1202</v>
      </c>
      <c r="D535" s="1"/>
      <c r="E535" s="1" t="s">
        <v>22</v>
      </c>
      <c r="F535" s="1"/>
      <c r="P535" s="1" t="s">
        <v>22</v>
      </c>
    </row>
    <row r="536" spans="1:25" ht="12">
      <c r="A536" s="1">
        <v>3</v>
      </c>
      <c r="B536" s="1">
        <v>535</v>
      </c>
      <c r="C536" s="1" t="s">
        <v>1203</v>
      </c>
      <c r="D536" s="1"/>
      <c r="E536" s="1"/>
      <c r="F536" s="1"/>
      <c r="M536" s="1"/>
      <c r="O536" s="1" t="s">
        <v>22</v>
      </c>
      <c r="V536" s="1" t="s">
        <v>22</v>
      </c>
    </row>
    <row r="537" spans="1:25" ht="12">
      <c r="A537" s="1">
        <v>3</v>
      </c>
      <c r="B537" s="1">
        <v>536</v>
      </c>
      <c r="C537" s="1" t="s">
        <v>1204</v>
      </c>
      <c r="D537" s="1" t="s">
        <v>22</v>
      </c>
      <c r="E537" s="1"/>
      <c r="F537" s="1"/>
      <c r="P537" s="1" t="s">
        <v>22</v>
      </c>
    </row>
    <row r="538" spans="1:25" ht="12">
      <c r="A538" s="1">
        <v>3</v>
      </c>
      <c r="B538" s="1">
        <v>537</v>
      </c>
      <c r="C538" s="1" t="s">
        <v>899</v>
      </c>
      <c r="N538" s="1" t="s">
        <v>22</v>
      </c>
      <c r="Y538" s="1" t="s">
        <v>22</v>
      </c>
    </row>
    <row r="539" spans="1:25" ht="12">
      <c r="A539" s="1">
        <v>3</v>
      </c>
      <c r="B539" s="1">
        <v>538</v>
      </c>
      <c r="C539" s="1" t="s">
        <v>1205</v>
      </c>
      <c r="D539" s="1" t="s">
        <v>22</v>
      </c>
      <c r="E539" s="1"/>
      <c r="F539" s="1"/>
      <c r="P539" s="1" t="s">
        <v>22</v>
      </c>
    </row>
    <row r="540" spans="1:25" ht="12">
      <c r="A540" s="1">
        <v>3</v>
      </c>
      <c r="B540" s="1">
        <v>539</v>
      </c>
      <c r="C540" s="1" t="s">
        <v>1206</v>
      </c>
      <c r="M540" s="1" t="s">
        <v>22</v>
      </c>
      <c r="X540" s="1" t="s">
        <v>22</v>
      </c>
      <c r="Y540" s="1" t="s">
        <v>22</v>
      </c>
    </row>
    <row r="541" spans="1:25" ht="12">
      <c r="A541" s="1">
        <v>3</v>
      </c>
      <c r="B541" s="1">
        <v>540</v>
      </c>
      <c r="C541" s="1" t="s">
        <v>1207</v>
      </c>
      <c r="M541" s="1" t="s">
        <v>22</v>
      </c>
      <c r="V541" s="1" t="s">
        <v>22</v>
      </c>
    </row>
    <row r="542" spans="1:25" ht="12">
      <c r="A542" s="1">
        <v>3</v>
      </c>
      <c r="B542" s="1">
        <v>541</v>
      </c>
      <c r="C542" s="1" t="s">
        <v>1208</v>
      </c>
      <c r="I542" s="1" t="s">
        <v>22</v>
      </c>
      <c r="M542" s="1"/>
    </row>
    <row r="543" spans="1:25" ht="12">
      <c r="A543" s="1">
        <v>3</v>
      </c>
      <c r="B543" s="1">
        <v>542</v>
      </c>
      <c r="C543" s="1" t="s">
        <v>1209</v>
      </c>
      <c r="D543" s="1" t="s">
        <v>22</v>
      </c>
      <c r="E543" s="1"/>
      <c r="F543" s="1"/>
      <c r="P543" s="1" t="s">
        <v>22</v>
      </c>
    </row>
    <row r="544" spans="1:25" ht="12">
      <c r="A544" s="1">
        <v>3</v>
      </c>
      <c r="B544" s="1">
        <v>543</v>
      </c>
      <c r="C544" s="1" t="s">
        <v>1210</v>
      </c>
      <c r="M544" s="1"/>
      <c r="N544" s="1" t="s">
        <v>22</v>
      </c>
      <c r="Y544" s="1" t="s">
        <v>22</v>
      </c>
    </row>
    <row r="545" spans="1:25" ht="12">
      <c r="A545" s="1">
        <v>3</v>
      </c>
      <c r="B545" s="1">
        <v>544</v>
      </c>
      <c r="C545" s="1" t="s">
        <v>1211</v>
      </c>
      <c r="L545" s="1" t="s">
        <v>22</v>
      </c>
    </row>
    <row r="546" spans="1:25" ht="12">
      <c r="A546" s="1">
        <v>3</v>
      </c>
      <c r="B546" s="1">
        <v>545</v>
      </c>
      <c r="C546" s="1" t="s">
        <v>1212</v>
      </c>
      <c r="D546" s="1"/>
      <c r="E546" s="1" t="s">
        <v>22</v>
      </c>
      <c r="F546" s="1"/>
      <c r="P546" s="1" t="s">
        <v>22</v>
      </c>
    </row>
    <row r="547" spans="1:25" ht="12">
      <c r="A547" s="1">
        <v>3</v>
      </c>
      <c r="B547" s="1">
        <v>546</v>
      </c>
      <c r="C547" s="1" t="s">
        <v>1213</v>
      </c>
      <c r="D547" s="1"/>
      <c r="E547" s="1"/>
      <c r="F547" s="1"/>
      <c r="O547" s="1" t="s">
        <v>22</v>
      </c>
      <c r="P547" s="1" t="s">
        <v>22</v>
      </c>
    </row>
    <row r="548" spans="1:25" ht="12">
      <c r="A548" s="1">
        <v>3</v>
      </c>
      <c r="B548" s="1">
        <v>547</v>
      </c>
      <c r="C548" s="1" t="s">
        <v>1214</v>
      </c>
      <c r="D548" s="1"/>
      <c r="E548" s="1" t="s">
        <v>22</v>
      </c>
      <c r="F548" s="1"/>
      <c r="P548" s="1" t="s">
        <v>22</v>
      </c>
    </row>
    <row r="549" spans="1:25" ht="12">
      <c r="A549" s="1">
        <v>3</v>
      </c>
      <c r="B549" s="1">
        <v>548</v>
      </c>
      <c r="C549" s="1" t="s">
        <v>1215</v>
      </c>
      <c r="D549" s="1"/>
      <c r="E549" s="1" t="s">
        <v>22</v>
      </c>
      <c r="F549" s="1"/>
      <c r="P549" s="1" t="s">
        <v>22</v>
      </c>
    </row>
    <row r="550" spans="1:25" ht="12">
      <c r="A550" s="1">
        <v>3</v>
      </c>
      <c r="B550" s="1">
        <v>549</v>
      </c>
      <c r="C550" s="1" t="s">
        <v>1216</v>
      </c>
      <c r="I550" s="1" t="s">
        <v>22</v>
      </c>
      <c r="Y550" s="1" t="s">
        <v>22</v>
      </c>
    </row>
    <row r="551" spans="1:25" ht="12">
      <c r="A551" s="1">
        <v>3</v>
      </c>
      <c r="B551" s="1">
        <v>550</v>
      </c>
      <c r="C551" s="1" t="s">
        <v>1217</v>
      </c>
      <c r="D551" s="1"/>
      <c r="E551" s="1"/>
      <c r="F551" s="1"/>
      <c r="I551" s="1" t="s">
        <v>22</v>
      </c>
      <c r="Y551" s="1" t="s">
        <v>22</v>
      </c>
    </row>
    <row r="552" spans="1:25" ht="12">
      <c r="A552" s="1">
        <v>3</v>
      </c>
      <c r="B552" s="1">
        <v>551</v>
      </c>
      <c r="C552" s="1" t="s">
        <v>1218</v>
      </c>
      <c r="N552" s="1" t="s">
        <v>22</v>
      </c>
      <c r="P552" s="1" t="s">
        <v>22</v>
      </c>
    </row>
    <row r="553" spans="1:25" ht="12">
      <c r="A553" s="1">
        <v>3</v>
      </c>
      <c r="B553" s="1">
        <v>552</v>
      </c>
      <c r="C553" s="1" t="s">
        <v>1219</v>
      </c>
      <c r="I553" s="1" t="s">
        <v>22</v>
      </c>
      <c r="M553" s="1"/>
      <c r="V553" s="1" t="s">
        <v>22</v>
      </c>
    </row>
    <row r="554" spans="1:25" ht="12">
      <c r="A554" s="1">
        <v>3</v>
      </c>
      <c r="B554" s="1">
        <v>553</v>
      </c>
      <c r="C554" s="1" t="s">
        <v>1220</v>
      </c>
      <c r="D554" s="1"/>
      <c r="E554" s="1"/>
      <c r="F554" s="1" t="s">
        <v>22</v>
      </c>
      <c r="P554" s="1" t="s">
        <v>22</v>
      </c>
    </row>
    <row r="555" spans="1:25" ht="12">
      <c r="A555" s="1">
        <v>3</v>
      </c>
      <c r="B555" s="1">
        <v>554</v>
      </c>
      <c r="C555" s="1" t="s">
        <v>1221</v>
      </c>
      <c r="D555" s="1"/>
      <c r="E555" s="1" t="s">
        <v>22</v>
      </c>
      <c r="F555" s="1"/>
      <c r="M555" s="1"/>
      <c r="P555" s="1" t="s">
        <v>22</v>
      </c>
    </row>
    <row r="556" spans="1:25" ht="12">
      <c r="A556" s="1">
        <v>3</v>
      </c>
      <c r="B556" s="1">
        <v>555</v>
      </c>
      <c r="C556" s="1" t="s">
        <v>1222</v>
      </c>
      <c r="I556" s="1" t="s">
        <v>22</v>
      </c>
      <c r="M556" s="1"/>
      <c r="T556" s="1" t="s">
        <v>22</v>
      </c>
    </row>
    <row r="557" spans="1:25" ht="12">
      <c r="A557" s="1">
        <v>3</v>
      </c>
      <c r="B557" s="1">
        <v>556</v>
      </c>
      <c r="C557" s="1" t="s">
        <v>1223</v>
      </c>
      <c r="D557" s="1"/>
      <c r="E557" s="1"/>
      <c r="F557" s="1"/>
      <c r="M557" s="1" t="s">
        <v>22</v>
      </c>
      <c r="P557" s="1" t="s">
        <v>22</v>
      </c>
    </row>
    <row r="558" spans="1:25" ht="12">
      <c r="A558" s="1">
        <v>3</v>
      </c>
      <c r="B558" s="1">
        <v>557</v>
      </c>
      <c r="C558" s="1" t="s">
        <v>151</v>
      </c>
      <c r="D558" s="1"/>
      <c r="E558" s="1"/>
      <c r="F558" s="1"/>
      <c r="M558" s="1"/>
      <c r="O558" s="1" t="s">
        <v>22</v>
      </c>
      <c r="P558" s="1" t="s">
        <v>22</v>
      </c>
    </row>
    <row r="559" spans="1:25" ht="12">
      <c r="A559" s="1">
        <v>3</v>
      </c>
      <c r="B559" s="1">
        <v>558</v>
      </c>
      <c r="C559" s="1" t="s">
        <v>1224</v>
      </c>
      <c r="N559" s="1" t="s">
        <v>22</v>
      </c>
      <c r="Y559" s="1" t="s">
        <v>22</v>
      </c>
    </row>
    <row r="560" spans="1:25" ht="12">
      <c r="A560" s="1">
        <v>3</v>
      </c>
      <c r="B560" s="1">
        <v>559</v>
      </c>
      <c r="C560" s="1" t="s">
        <v>1193</v>
      </c>
      <c r="I560" s="7"/>
      <c r="M560" s="1"/>
      <c r="N560" s="1" t="s">
        <v>22</v>
      </c>
      <c r="Y560" s="1" t="s">
        <v>22</v>
      </c>
    </row>
    <row r="561" spans="1:26" ht="12">
      <c r="A561" s="1">
        <v>3</v>
      </c>
      <c r="B561" s="1">
        <v>560</v>
      </c>
      <c r="C561" s="1" t="s">
        <v>1225</v>
      </c>
      <c r="M561" s="1" t="s">
        <v>22</v>
      </c>
      <c r="R561" s="1" t="s">
        <v>22</v>
      </c>
      <c r="X561" s="1" t="s">
        <v>22</v>
      </c>
    </row>
    <row r="562" spans="1:26" ht="12">
      <c r="A562" s="1">
        <v>3</v>
      </c>
      <c r="B562" s="1">
        <v>561</v>
      </c>
      <c r="C562" s="1" t="s">
        <v>1226</v>
      </c>
      <c r="I562" s="1" t="s">
        <v>22</v>
      </c>
      <c r="M562" s="1"/>
      <c r="Z562" s="1" t="s">
        <v>22</v>
      </c>
    </row>
    <row r="563" spans="1:26" ht="12">
      <c r="A563" s="1">
        <v>3</v>
      </c>
      <c r="B563" s="1">
        <v>562</v>
      </c>
      <c r="C563" s="1" t="s">
        <v>1227</v>
      </c>
      <c r="N563" s="1" t="s">
        <v>22</v>
      </c>
      <c r="Y563" s="1" t="s">
        <v>22</v>
      </c>
    </row>
    <row r="564" spans="1:26" ht="12">
      <c r="A564" s="1">
        <v>3</v>
      </c>
      <c r="B564" s="1">
        <v>563</v>
      </c>
      <c r="C564" s="1" t="s">
        <v>1228</v>
      </c>
      <c r="M564" s="1" t="s">
        <v>22</v>
      </c>
      <c r="R564" s="1" t="s">
        <v>22</v>
      </c>
    </row>
    <row r="565" spans="1:26" ht="12">
      <c r="A565" s="1">
        <v>3</v>
      </c>
      <c r="B565" s="1">
        <v>564</v>
      </c>
      <c r="C565" s="1" t="s">
        <v>1229</v>
      </c>
      <c r="M565" s="1" t="s">
        <v>22</v>
      </c>
      <c r="X565" s="1" t="s">
        <v>22</v>
      </c>
    </row>
    <row r="566" spans="1:26" ht="12">
      <c r="A566" s="1">
        <v>3</v>
      </c>
      <c r="B566" s="1">
        <v>565</v>
      </c>
      <c r="C566" s="1" t="s">
        <v>440</v>
      </c>
      <c r="N566" s="1" t="s">
        <v>22</v>
      </c>
      <c r="Y566" s="1" t="s">
        <v>22</v>
      </c>
    </row>
    <row r="567" spans="1:26" ht="12">
      <c r="A567" s="1">
        <v>3</v>
      </c>
      <c r="B567" s="1">
        <v>566</v>
      </c>
      <c r="C567" s="1" t="s">
        <v>1230</v>
      </c>
      <c r="G567" s="1" t="s">
        <v>22</v>
      </c>
      <c r="M567" s="1"/>
      <c r="P567" s="1" t="s">
        <v>22</v>
      </c>
    </row>
    <row r="568" spans="1:26" ht="12">
      <c r="A568" s="1">
        <v>3</v>
      </c>
      <c r="B568" s="1">
        <v>567</v>
      </c>
      <c r="C568" s="1" t="s">
        <v>1231</v>
      </c>
      <c r="I568" s="1" t="s">
        <v>22</v>
      </c>
      <c r="Y568" s="1" t="s">
        <v>22</v>
      </c>
    </row>
    <row r="569" spans="1:26" ht="12">
      <c r="A569" s="1">
        <v>3</v>
      </c>
      <c r="B569" s="1">
        <v>568</v>
      </c>
      <c r="C569" s="1" t="s">
        <v>1232</v>
      </c>
      <c r="I569" s="1" t="s">
        <v>22</v>
      </c>
      <c r="R569" s="1" t="s">
        <v>22</v>
      </c>
    </row>
    <row r="570" spans="1:26" ht="12">
      <c r="A570" s="1">
        <v>3</v>
      </c>
      <c r="B570" s="1">
        <v>569</v>
      </c>
      <c r="C570" s="1" t="s">
        <v>1199</v>
      </c>
      <c r="D570" s="1"/>
      <c r="E570" s="1"/>
      <c r="F570" s="1"/>
      <c r="N570" s="1" t="s">
        <v>22</v>
      </c>
      <c r="Y570" s="1" t="s">
        <v>22</v>
      </c>
    </row>
    <row r="571" spans="1:26" ht="12">
      <c r="A571" s="1">
        <v>3</v>
      </c>
      <c r="B571" s="1">
        <v>570</v>
      </c>
      <c r="C571" s="1" t="s">
        <v>1233</v>
      </c>
      <c r="I571" s="1" t="s">
        <v>22</v>
      </c>
      <c r="M571" s="1"/>
      <c r="R571" s="1" t="s">
        <v>22</v>
      </c>
      <c r="Z571" s="1" t="s">
        <v>22</v>
      </c>
    </row>
    <row r="572" spans="1:26" ht="12">
      <c r="A572" s="1">
        <v>3</v>
      </c>
      <c r="B572" s="1">
        <v>571</v>
      </c>
      <c r="C572" s="1" t="s">
        <v>1234</v>
      </c>
      <c r="M572" s="1" t="s">
        <v>22</v>
      </c>
      <c r="R572" s="1" t="s">
        <v>22</v>
      </c>
    </row>
    <row r="573" spans="1:26" ht="12">
      <c r="A573" s="1">
        <v>3</v>
      </c>
      <c r="B573" s="1">
        <v>572</v>
      </c>
      <c r="C573" s="1" t="s">
        <v>1193</v>
      </c>
      <c r="I573" s="7"/>
      <c r="N573" s="1" t="s">
        <v>22</v>
      </c>
      <c r="Y573" s="1" t="s">
        <v>22</v>
      </c>
    </row>
    <row r="574" spans="1:26" ht="12">
      <c r="A574" s="1">
        <v>3</v>
      </c>
      <c r="B574" s="1">
        <v>573</v>
      </c>
      <c r="C574" s="1" t="s">
        <v>1235</v>
      </c>
      <c r="D574" s="1"/>
      <c r="E574" s="1" t="s">
        <v>22</v>
      </c>
      <c r="F574" s="1"/>
      <c r="P574" s="1" t="s">
        <v>22</v>
      </c>
    </row>
    <row r="575" spans="1:26" ht="12">
      <c r="A575" s="1">
        <v>3</v>
      </c>
      <c r="B575" s="1">
        <v>574</v>
      </c>
      <c r="C575" s="1" t="s">
        <v>1236</v>
      </c>
      <c r="D575" s="1"/>
      <c r="E575" s="1"/>
      <c r="F575" s="1"/>
      <c r="J575" s="1" t="s">
        <v>22</v>
      </c>
      <c r="L575" s="1"/>
      <c r="R575" s="1" t="s">
        <v>22</v>
      </c>
    </row>
    <row r="576" spans="1:26" ht="12">
      <c r="A576" s="1">
        <v>3</v>
      </c>
      <c r="B576" s="1">
        <v>575</v>
      </c>
      <c r="C576" s="1" t="s">
        <v>1237</v>
      </c>
      <c r="J576" s="1" t="s">
        <v>22</v>
      </c>
      <c r="M576" s="1"/>
      <c r="V576" s="1" t="s">
        <v>22</v>
      </c>
    </row>
    <row r="577" spans="1:26" ht="12">
      <c r="A577" s="1">
        <v>3</v>
      </c>
      <c r="B577" s="1">
        <v>576</v>
      </c>
      <c r="C577" t="s">
        <v>2423</v>
      </c>
      <c r="D577" s="1"/>
      <c r="E577" s="1"/>
      <c r="F577" s="1"/>
      <c r="O577" s="1" t="s">
        <v>22</v>
      </c>
      <c r="Z577" s="1" t="s">
        <v>22</v>
      </c>
    </row>
    <row r="578" spans="1:26" ht="12">
      <c r="A578" s="1">
        <v>3</v>
      </c>
      <c r="B578" s="1">
        <v>577</v>
      </c>
      <c r="C578" s="1" t="s">
        <v>1193</v>
      </c>
      <c r="I578" s="7"/>
      <c r="N578" s="1" t="s">
        <v>22</v>
      </c>
      <c r="Y578" s="1" t="s">
        <v>22</v>
      </c>
    </row>
    <row r="579" spans="1:26" ht="12">
      <c r="A579" s="1">
        <v>3</v>
      </c>
      <c r="B579" s="1">
        <v>578</v>
      </c>
      <c r="C579" s="1" t="s">
        <v>1238</v>
      </c>
      <c r="M579" s="1" t="s">
        <v>22</v>
      </c>
      <c r="Z579" s="1" t="s">
        <v>22</v>
      </c>
    </row>
    <row r="580" spans="1:26" ht="12">
      <c r="A580" s="1">
        <v>3</v>
      </c>
      <c r="B580" s="1">
        <v>579</v>
      </c>
      <c r="C580" s="1" t="s">
        <v>1239</v>
      </c>
      <c r="J580" s="1" t="s">
        <v>22</v>
      </c>
      <c r="T580" s="1" t="s">
        <v>22</v>
      </c>
    </row>
    <row r="581" spans="1:26" ht="12">
      <c r="A581" s="1">
        <v>3</v>
      </c>
      <c r="B581" s="1">
        <v>580</v>
      </c>
      <c r="C581" s="1" t="s">
        <v>1240</v>
      </c>
      <c r="M581" s="1" t="s">
        <v>22</v>
      </c>
      <c r="X581" s="1" t="s">
        <v>22</v>
      </c>
    </row>
    <row r="582" spans="1:26" ht="12">
      <c r="A582" s="1">
        <v>3</v>
      </c>
      <c r="B582" s="1">
        <v>581</v>
      </c>
      <c r="C582" s="1" t="s">
        <v>438</v>
      </c>
      <c r="N582" s="1" t="s">
        <v>22</v>
      </c>
      <c r="Y582" s="1" t="s">
        <v>22</v>
      </c>
    </row>
    <row r="583" spans="1:26" ht="12">
      <c r="A583" s="1">
        <v>3</v>
      </c>
      <c r="B583" s="1">
        <v>582</v>
      </c>
      <c r="C583" s="1" t="s">
        <v>1241</v>
      </c>
      <c r="D583" s="1"/>
      <c r="E583" s="1" t="s">
        <v>22</v>
      </c>
      <c r="F583" s="1"/>
      <c r="P583" s="1" t="s">
        <v>22</v>
      </c>
    </row>
    <row r="584" spans="1:26" ht="12">
      <c r="A584" s="1">
        <v>3</v>
      </c>
      <c r="B584" s="1">
        <v>583</v>
      </c>
      <c r="C584" s="1" t="s">
        <v>1242</v>
      </c>
      <c r="J584" s="1" t="s">
        <v>22</v>
      </c>
      <c r="L584" s="1"/>
      <c r="R584" s="1" t="s">
        <v>22</v>
      </c>
    </row>
    <row r="585" spans="1:26" ht="12">
      <c r="A585" s="1">
        <v>3</v>
      </c>
      <c r="B585" s="1">
        <v>584</v>
      </c>
      <c r="C585" s="1" t="s">
        <v>1243</v>
      </c>
      <c r="D585" s="1"/>
      <c r="E585" s="1"/>
      <c r="F585" s="1"/>
      <c r="I585" s="1"/>
      <c r="M585" s="1" t="s">
        <v>22</v>
      </c>
      <c r="Y585" s="1" t="s">
        <v>22</v>
      </c>
    </row>
    <row r="586" spans="1:26" ht="12">
      <c r="A586" s="1">
        <v>3</v>
      </c>
      <c r="B586" s="1">
        <v>585</v>
      </c>
      <c r="C586" s="1" t="s">
        <v>1244</v>
      </c>
      <c r="I586" s="1" t="s">
        <v>22</v>
      </c>
      <c r="V586" s="1" t="s">
        <v>22</v>
      </c>
    </row>
    <row r="587" spans="1:26" ht="12">
      <c r="A587" s="1">
        <v>3</v>
      </c>
      <c r="B587" s="1">
        <v>586</v>
      </c>
      <c r="C587" s="1" t="s">
        <v>1245</v>
      </c>
      <c r="I587" s="1" t="s">
        <v>22</v>
      </c>
      <c r="M587" s="1"/>
      <c r="V587" s="1" t="s">
        <v>22</v>
      </c>
    </row>
    <row r="588" spans="1:26" ht="12">
      <c r="A588" s="1">
        <v>3</v>
      </c>
      <c r="B588" s="1">
        <v>587</v>
      </c>
      <c r="C588" s="1" t="s">
        <v>1246</v>
      </c>
      <c r="I588" s="1" t="s">
        <v>22</v>
      </c>
      <c r="M588" s="1"/>
      <c r="R588" s="1" t="s">
        <v>22</v>
      </c>
    </row>
    <row r="589" spans="1:26" ht="12">
      <c r="A589" s="1">
        <v>3</v>
      </c>
      <c r="B589" s="1">
        <v>588</v>
      </c>
      <c r="C589" s="1" t="s">
        <v>1247</v>
      </c>
      <c r="N589" s="1" t="s">
        <v>22</v>
      </c>
      <c r="R589" s="1" t="s">
        <v>22</v>
      </c>
    </row>
    <row r="590" spans="1:26" ht="12">
      <c r="A590" s="1">
        <v>3</v>
      </c>
      <c r="B590" s="1">
        <v>589</v>
      </c>
      <c r="C590" s="1" t="s">
        <v>1248</v>
      </c>
      <c r="M590" s="1" t="s">
        <v>22</v>
      </c>
      <c r="X590" s="1" t="s">
        <v>22</v>
      </c>
    </row>
    <row r="591" spans="1:26" ht="12">
      <c r="A591" s="1">
        <v>0</v>
      </c>
      <c r="B591" s="1">
        <v>590</v>
      </c>
      <c r="C591" s="1" t="s">
        <v>1249</v>
      </c>
      <c r="D591" s="1"/>
      <c r="E591" s="1"/>
      <c r="F591" s="1"/>
      <c r="N591" s="1" t="s">
        <v>22</v>
      </c>
      <c r="Y591" s="1" t="s">
        <v>22</v>
      </c>
    </row>
    <row r="592" spans="1:26" ht="12">
      <c r="A592" s="1">
        <v>0</v>
      </c>
      <c r="B592" s="1">
        <v>591</v>
      </c>
      <c r="C592" s="1" t="s">
        <v>1250</v>
      </c>
      <c r="D592" s="1"/>
      <c r="E592" s="1"/>
      <c r="F592" s="1"/>
      <c r="N592" s="1" t="s">
        <v>22</v>
      </c>
      <c r="Y592" s="1" t="s">
        <v>22</v>
      </c>
    </row>
    <row r="593" spans="1:26" ht="12">
      <c r="A593" s="1">
        <v>0</v>
      </c>
      <c r="B593" s="1">
        <v>592</v>
      </c>
      <c r="C593" s="1" t="s">
        <v>1251</v>
      </c>
      <c r="H593" s="1" t="s">
        <v>22</v>
      </c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">
      <c r="A594" s="1">
        <v>0</v>
      </c>
      <c r="B594" s="1">
        <v>593</v>
      </c>
      <c r="C594" s="1" t="s">
        <v>1252</v>
      </c>
      <c r="N594" s="1" t="s">
        <v>22</v>
      </c>
      <c r="P594" s="1" t="s">
        <v>22</v>
      </c>
    </row>
    <row r="595" spans="1:26" ht="12">
      <c r="A595" s="1">
        <v>0</v>
      </c>
      <c r="B595" s="1">
        <v>594</v>
      </c>
      <c r="C595" s="1" t="s">
        <v>1253</v>
      </c>
      <c r="M595" s="1"/>
      <c r="N595" s="1" t="s">
        <v>22</v>
      </c>
    </row>
    <row r="596" spans="1:26" ht="12">
      <c r="D596" s="1"/>
      <c r="E596" s="1"/>
      <c r="F596" s="1"/>
    </row>
    <row r="597" spans="1:26" ht="12">
      <c r="D597" s="1"/>
      <c r="E597" s="1"/>
      <c r="F597" s="1"/>
    </row>
    <row r="598" spans="1:26" ht="12">
      <c r="D598" s="1"/>
      <c r="E598" s="1"/>
      <c r="F598" s="1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24"/>
  <sheetViews>
    <sheetView workbookViewId="0">
      <pane ySplit="1" topLeftCell="A2" activePane="bottomLeft" state="frozen"/>
      <selection pane="bottomLeft" activeCell="B1" sqref="B1:C1048576"/>
    </sheetView>
  </sheetViews>
  <sheetFormatPr baseColWidth="10" defaultColWidth="14.5" defaultRowHeight="15.75" customHeight="1" x14ac:dyDescent="0"/>
  <cols>
    <col min="1" max="1" width="5" customWidth="1"/>
    <col min="2" max="2" width="8" customWidth="1"/>
    <col min="3" max="3" width="24.83203125" customWidth="1"/>
    <col min="5" max="5" width="9.5" customWidth="1"/>
    <col min="6" max="6" width="10.5" customWidth="1"/>
    <col min="7" max="7" width="8.6640625" customWidth="1"/>
    <col min="8" max="8" width="8.5" customWidth="1"/>
    <col min="9" max="9" width="12.6640625" customWidth="1"/>
    <col min="10" max="10" width="10.6640625" customWidth="1"/>
    <col min="11" max="11" width="8.5" customWidth="1"/>
    <col min="12" max="12" width="5.5" customWidth="1"/>
    <col min="13" max="13" width="8.33203125" customWidth="1"/>
    <col min="14" max="14" width="8" customWidth="1"/>
    <col min="15" max="15" width="10.5" customWidth="1"/>
    <col min="16" max="26" width="9.5" customWidth="1"/>
  </cols>
  <sheetData>
    <row r="1" spans="1:26" ht="15.75" customHeight="1">
      <c r="A1" s="1" t="s">
        <v>1254</v>
      </c>
      <c r="B1" s="1" t="s">
        <v>1255</v>
      </c>
      <c r="C1" s="1" t="s">
        <v>1256</v>
      </c>
      <c r="D1" s="2" t="s">
        <v>0</v>
      </c>
      <c r="E1" s="2" t="s">
        <v>1</v>
      </c>
      <c r="F1" s="2" t="s">
        <v>727</v>
      </c>
      <c r="G1" s="3" t="s">
        <v>2</v>
      </c>
      <c r="H1" s="3" t="s">
        <v>3</v>
      </c>
      <c r="I1" s="3" t="s">
        <v>1257</v>
      </c>
      <c r="J1" s="3" t="s">
        <v>5</v>
      </c>
      <c r="K1" s="3" t="s">
        <v>6</v>
      </c>
      <c r="L1" s="3" t="s">
        <v>7</v>
      </c>
      <c r="M1" s="3" t="s">
        <v>8</v>
      </c>
      <c r="N1" s="3" t="s">
        <v>728</v>
      </c>
      <c r="O1" s="3" t="s">
        <v>10</v>
      </c>
      <c r="P1" s="9" t="s">
        <v>11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19</v>
      </c>
      <c r="Y1" s="1" t="s">
        <v>20</v>
      </c>
      <c r="Z1" s="1" t="s">
        <v>21</v>
      </c>
    </row>
    <row r="2" spans="1:26" ht="15.75" customHeight="1">
      <c r="A2" s="1">
        <v>0</v>
      </c>
      <c r="B2" s="1">
        <v>1</v>
      </c>
      <c r="C2" s="1" t="s">
        <v>25</v>
      </c>
      <c r="D2" s="1" t="s">
        <v>22</v>
      </c>
      <c r="E2" s="1"/>
      <c r="F2" s="1"/>
      <c r="H2" s="1" t="s">
        <v>22</v>
      </c>
      <c r="P2" s="1" t="s">
        <v>22</v>
      </c>
    </row>
    <row r="3" spans="1:26" ht="15.75" customHeight="1">
      <c r="A3" s="1">
        <v>0</v>
      </c>
      <c r="B3" s="1">
        <v>2</v>
      </c>
      <c r="C3" s="1" t="s">
        <v>25</v>
      </c>
      <c r="D3" s="1" t="s">
        <v>22</v>
      </c>
      <c r="E3" s="1"/>
      <c r="F3" s="1"/>
      <c r="H3" s="1" t="s">
        <v>22</v>
      </c>
      <c r="P3" s="1" t="s">
        <v>22</v>
      </c>
    </row>
    <row r="4" spans="1:26" ht="15.75" customHeight="1">
      <c r="A4" s="1">
        <v>0</v>
      </c>
      <c r="B4" s="1">
        <v>3</v>
      </c>
      <c r="C4" s="1" t="s">
        <v>32</v>
      </c>
      <c r="D4" s="1" t="s">
        <v>22</v>
      </c>
      <c r="E4" s="1"/>
      <c r="F4" s="1"/>
      <c r="H4" s="1" t="s">
        <v>22</v>
      </c>
      <c r="P4" s="1" t="s">
        <v>22</v>
      </c>
    </row>
    <row r="5" spans="1:26" ht="15.75" customHeight="1">
      <c r="A5" s="1">
        <v>0</v>
      </c>
      <c r="B5" s="1">
        <v>4</v>
      </c>
      <c r="C5" s="1" t="s">
        <v>25</v>
      </c>
      <c r="D5" s="1" t="s">
        <v>22</v>
      </c>
      <c r="E5" s="1"/>
      <c r="F5" s="1"/>
      <c r="H5" s="1" t="s">
        <v>22</v>
      </c>
      <c r="P5" s="1" t="s">
        <v>22</v>
      </c>
    </row>
    <row r="6" spans="1:26" ht="15.75" customHeight="1">
      <c r="A6" s="1">
        <v>0</v>
      </c>
      <c r="B6" s="1">
        <v>5</v>
      </c>
      <c r="C6" s="1" t="s">
        <v>1997</v>
      </c>
      <c r="H6" s="1" t="s">
        <v>22</v>
      </c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>
      <c r="A7" s="1">
        <v>0</v>
      </c>
      <c r="B7" s="1">
        <v>6</v>
      </c>
      <c r="C7" s="1" t="s">
        <v>1998</v>
      </c>
      <c r="H7" s="1" t="s">
        <v>22</v>
      </c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>
      <c r="A8" s="1">
        <v>0</v>
      </c>
      <c r="B8" s="1">
        <v>7</v>
      </c>
      <c r="C8" s="1">
        <v>1</v>
      </c>
      <c r="D8" s="1" t="s">
        <v>22</v>
      </c>
      <c r="E8" s="1"/>
      <c r="F8" s="1"/>
      <c r="P8" s="1" t="s">
        <v>22</v>
      </c>
    </row>
    <row r="9" spans="1:26" ht="15.75" customHeight="1">
      <c r="A9" s="1">
        <v>0</v>
      </c>
      <c r="B9" s="1">
        <v>8</v>
      </c>
      <c r="C9" s="1" t="s">
        <v>1999</v>
      </c>
      <c r="H9" s="1" t="s">
        <v>22</v>
      </c>
      <c r="L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>
      <c r="A10" s="1">
        <v>0</v>
      </c>
      <c r="B10" s="1">
        <v>9</v>
      </c>
      <c r="C10" s="1" t="s">
        <v>1612</v>
      </c>
      <c r="D10" s="1"/>
      <c r="E10" s="1"/>
      <c r="F10" s="1" t="s">
        <v>22</v>
      </c>
      <c r="P10" s="1" t="s">
        <v>22</v>
      </c>
    </row>
    <row r="11" spans="1:26" ht="15.75" customHeight="1">
      <c r="A11" s="1">
        <v>0</v>
      </c>
      <c r="B11" s="1">
        <v>10</v>
      </c>
      <c r="C11" s="1" t="s">
        <v>992</v>
      </c>
      <c r="G11" s="1" t="s">
        <v>22</v>
      </c>
      <c r="L11" s="1" t="s">
        <v>22</v>
      </c>
      <c r="P11" s="1"/>
      <c r="Q11" s="1"/>
      <c r="R11" s="1"/>
      <c r="S11" s="1"/>
      <c r="T11" s="1"/>
      <c r="U11" s="1"/>
      <c r="V11" s="1"/>
      <c r="W11" s="1"/>
      <c r="X11" s="1" t="s">
        <v>22</v>
      </c>
      <c r="Y11" s="1"/>
      <c r="Z11" s="1" t="s">
        <v>22</v>
      </c>
    </row>
    <row r="12" spans="1:26" ht="15.75" customHeight="1">
      <c r="A12" s="1">
        <v>0</v>
      </c>
      <c r="B12" s="1">
        <v>11</v>
      </c>
      <c r="C12" s="1" t="s">
        <v>2000</v>
      </c>
      <c r="M12" s="1" t="s">
        <v>22</v>
      </c>
      <c r="Q12" s="1" t="s">
        <v>22</v>
      </c>
    </row>
    <row r="13" spans="1:26" ht="15.75" customHeight="1">
      <c r="A13" s="1">
        <v>0</v>
      </c>
      <c r="B13" s="1">
        <v>12</v>
      </c>
      <c r="C13" s="1" t="s">
        <v>182</v>
      </c>
      <c r="D13" s="1"/>
      <c r="E13" s="1"/>
      <c r="F13" s="1" t="s">
        <v>22</v>
      </c>
      <c r="P13" s="1" t="s">
        <v>22</v>
      </c>
    </row>
    <row r="14" spans="1:26" ht="15.75" customHeight="1">
      <c r="A14" s="1">
        <v>0</v>
      </c>
      <c r="B14" s="1">
        <v>13</v>
      </c>
      <c r="C14" s="10" t="s">
        <v>2001</v>
      </c>
      <c r="O14" s="1" t="s">
        <v>22</v>
      </c>
    </row>
    <row r="15" spans="1:26" ht="15.75" customHeight="1">
      <c r="A15" s="1">
        <v>0</v>
      </c>
      <c r="B15" s="1">
        <v>14</v>
      </c>
      <c r="C15" s="1" t="s">
        <v>2002</v>
      </c>
      <c r="G15" s="1" t="s">
        <v>22</v>
      </c>
      <c r="L15" s="1" t="s">
        <v>22</v>
      </c>
      <c r="P15" s="1"/>
      <c r="Q15" s="1"/>
      <c r="R15" s="1"/>
      <c r="S15" s="1"/>
      <c r="T15" s="1"/>
      <c r="U15" s="1"/>
      <c r="V15" s="1"/>
      <c r="W15" s="1"/>
      <c r="X15" s="1" t="s">
        <v>22</v>
      </c>
      <c r="Y15" s="1"/>
      <c r="Z15" s="1" t="s">
        <v>22</v>
      </c>
    </row>
    <row r="16" spans="1:26" ht="15.75" customHeight="1">
      <c r="A16" s="1">
        <v>0</v>
      </c>
      <c r="B16" s="1">
        <v>15</v>
      </c>
      <c r="C16" s="1" t="s">
        <v>2003</v>
      </c>
      <c r="D16" s="1"/>
      <c r="E16" s="1" t="s">
        <v>22</v>
      </c>
      <c r="F16" s="1"/>
      <c r="H16" s="1" t="s">
        <v>22</v>
      </c>
      <c r="P16" s="1" t="s">
        <v>22</v>
      </c>
    </row>
    <row r="17" spans="1:26" ht="15.75" customHeight="1">
      <c r="A17" s="1">
        <v>0</v>
      </c>
      <c r="B17" s="1">
        <v>16</v>
      </c>
      <c r="C17" s="1" t="s">
        <v>2004</v>
      </c>
      <c r="M17" s="1" t="s">
        <v>22</v>
      </c>
      <c r="Q17" s="1" t="s">
        <v>22</v>
      </c>
    </row>
    <row r="18" spans="1:26" ht="15.75" customHeight="1">
      <c r="A18" s="1">
        <v>0</v>
      </c>
      <c r="B18" s="1">
        <v>17</v>
      </c>
      <c r="C18" s="1" t="s">
        <v>2005</v>
      </c>
      <c r="M18" s="1" t="s">
        <v>22</v>
      </c>
      <c r="P18" s="1" t="s">
        <v>22</v>
      </c>
    </row>
    <row r="19" spans="1:26" ht="15.75" customHeight="1">
      <c r="A19" s="1">
        <v>0</v>
      </c>
      <c r="B19" s="1">
        <v>18</v>
      </c>
      <c r="C19" s="1" t="s">
        <v>2006</v>
      </c>
      <c r="D19" s="1"/>
      <c r="E19" s="1"/>
      <c r="F19" s="1"/>
      <c r="M19" s="1" t="s">
        <v>22</v>
      </c>
      <c r="Q19" s="1" t="s">
        <v>22</v>
      </c>
    </row>
    <row r="20" spans="1:26" ht="15.75" customHeight="1">
      <c r="A20" s="1">
        <v>0</v>
      </c>
      <c r="B20" s="1">
        <v>19</v>
      </c>
      <c r="C20" s="1" t="s">
        <v>2007</v>
      </c>
      <c r="G20" s="1" t="s">
        <v>22</v>
      </c>
      <c r="L20" s="1" t="s">
        <v>22</v>
      </c>
      <c r="P20" s="1"/>
      <c r="Q20" s="1"/>
      <c r="R20" s="1"/>
      <c r="S20" s="1"/>
      <c r="T20" s="1"/>
      <c r="U20" s="1"/>
      <c r="V20" s="1"/>
      <c r="W20" s="1"/>
      <c r="X20" s="1" t="s">
        <v>22</v>
      </c>
      <c r="Y20" s="1"/>
      <c r="Z20" s="1" t="s">
        <v>22</v>
      </c>
    </row>
    <row r="21" spans="1:26" ht="15.75" customHeight="1">
      <c r="A21" s="1">
        <v>0</v>
      </c>
      <c r="B21" s="1">
        <v>20</v>
      </c>
      <c r="C21" s="1" t="s">
        <v>2008</v>
      </c>
      <c r="M21" s="1" t="s">
        <v>22</v>
      </c>
      <c r="P21" s="1" t="s">
        <v>22</v>
      </c>
    </row>
    <row r="22" spans="1:26" ht="15.75" customHeight="1">
      <c r="A22" s="1">
        <v>0</v>
      </c>
      <c r="B22" s="1">
        <v>21</v>
      </c>
      <c r="C22" s="1" t="s">
        <v>2009</v>
      </c>
      <c r="M22" s="1" t="s">
        <v>22</v>
      </c>
      <c r="P22" s="1" t="s">
        <v>22</v>
      </c>
    </row>
    <row r="23" spans="1:26" ht="15.75" customHeight="1">
      <c r="A23" s="1">
        <v>0</v>
      </c>
      <c r="B23" s="1">
        <v>22</v>
      </c>
      <c r="C23" s="1" t="s">
        <v>2010</v>
      </c>
      <c r="N23" s="1" t="s">
        <v>22</v>
      </c>
      <c r="P23" s="1"/>
      <c r="Q23" s="1"/>
      <c r="R23" s="1"/>
      <c r="S23" s="1"/>
      <c r="T23" s="1"/>
      <c r="U23" s="1"/>
      <c r="V23" s="1"/>
      <c r="W23" s="1"/>
      <c r="X23" s="1"/>
      <c r="Y23" s="1"/>
      <c r="Z23" s="1" t="s">
        <v>22</v>
      </c>
    </row>
    <row r="24" spans="1:26" ht="15.75" customHeight="1">
      <c r="A24" s="1">
        <v>0</v>
      </c>
      <c r="B24" s="1">
        <v>23</v>
      </c>
      <c r="C24" s="1" t="s">
        <v>2011</v>
      </c>
      <c r="D24" s="1"/>
      <c r="E24" s="1" t="s">
        <v>22</v>
      </c>
      <c r="F24" s="1"/>
      <c r="P24" s="1" t="s">
        <v>22</v>
      </c>
    </row>
    <row r="25" spans="1:26" ht="15.75" customHeight="1">
      <c r="A25" s="1">
        <v>0</v>
      </c>
      <c r="B25" s="1">
        <v>24</v>
      </c>
      <c r="C25" s="1" t="s">
        <v>2012</v>
      </c>
      <c r="I25" s="1" t="s">
        <v>22</v>
      </c>
      <c r="T25" s="1" t="s">
        <v>22</v>
      </c>
    </row>
    <row r="26" spans="1:26" ht="15.75" customHeight="1">
      <c r="A26" s="1">
        <v>0</v>
      </c>
      <c r="B26" s="1">
        <v>25</v>
      </c>
      <c r="C26" s="1" t="s">
        <v>2013</v>
      </c>
      <c r="M26" s="1" t="s">
        <v>22</v>
      </c>
      <c r="P26" s="1"/>
      <c r="Q26" s="1"/>
      <c r="R26" s="1"/>
      <c r="S26" s="1"/>
      <c r="T26" s="1"/>
      <c r="U26" s="1" t="s">
        <v>22</v>
      </c>
      <c r="V26" s="1"/>
      <c r="W26" s="1"/>
      <c r="X26" s="1"/>
      <c r="Y26" s="1"/>
      <c r="Z26" s="1"/>
    </row>
    <row r="27" spans="1:26" ht="15.75" customHeight="1">
      <c r="A27" s="1">
        <v>0</v>
      </c>
      <c r="B27" s="1">
        <v>26</v>
      </c>
      <c r="C27" s="1" t="s">
        <v>1521</v>
      </c>
      <c r="I27" s="1" t="s">
        <v>22</v>
      </c>
      <c r="P27" s="1"/>
      <c r="Q27" s="1"/>
      <c r="R27" s="1"/>
      <c r="S27" s="1"/>
      <c r="T27" s="1"/>
      <c r="U27" s="1"/>
      <c r="V27" s="1"/>
      <c r="W27" s="1"/>
      <c r="X27" s="1"/>
      <c r="Y27" s="1"/>
      <c r="Z27" s="1" t="s">
        <v>22</v>
      </c>
    </row>
    <row r="28" spans="1:26" ht="15.75" customHeight="1">
      <c r="A28" s="1">
        <v>0</v>
      </c>
      <c r="B28" s="1">
        <v>27</v>
      </c>
      <c r="C28" s="1" t="s">
        <v>2014</v>
      </c>
      <c r="M28" s="1" t="s">
        <v>22</v>
      </c>
      <c r="P28" s="1"/>
      <c r="Q28" s="1"/>
      <c r="R28" s="1"/>
      <c r="S28" s="1"/>
      <c r="T28" s="1"/>
      <c r="U28" s="1" t="s">
        <v>22</v>
      </c>
      <c r="V28" s="1"/>
      <c r="W28" s="1"/>
      <c r="X28" s="1"/>
      <c r="Y28" s="1"/>
      <c r="Z28" s="1"/>
    </row>
    <row r="29" spans="1:26" ht="15.75" customHeight="1">
      <c r="A29" s="1">
        <v>0</v>
      </c>
      <c r="B29" s="1">
        <v>28</v>
      </c>
      <c r="C29" s="1" t="s">
        <v>799</v>
      </c>
      <c r="D29" s="1"/>
      <c r="E29" s="1"/>
      <c r="F29" s="1" t="s">
        <v>22</v>
      </c>
      <c r="H29" s="1" t="s">
        <v>22</v>
      </c>
      <c r="P29" s="1" t="s">
        <v>22</v>
      </c>
    </row>
    <row r="30" spans="1:26" ht="15.75" customHeight="1">
      <c r="A30" s="1">
        <v>0</v>
      </c>
      <c r="B30" s="1">
        <v>29</v>
      </c>
      <c r="C30" s="1" t="s">
        <v>2015</v>
      </c>
      <c r="M30" s="1" t="s">
        <v>22</v>
      </c>
      <c r="P30" s="1"/>
      <c r="Q30" s="1"/>
      <c r="R30" s="1"/>
      <c r="S30" s="1"/>
      <c r="T30" s="1"/>
      <c r="U30" s="1" t="s">
        <v>22</v>
      </c>
      <c r="V30" s="1"/>
      <c r="W30" s="1"/>
      <c r="X30" s="1"/>
      <c r="Y30" s="1"/>
      <c r="Z30" s="1"/>
    </row>
    <row r="31" spans="1:26" ht="15.75" customHeight="1">
      <c r="A31" s="1">
        <v>0</v>
      </c>
      <c r="B31" s="1">
        <v>30</v>
      </c>
      <c r="C31" s="1" t="s">
        <v>2016</v>
      </c>
      <c r="H31" s="1" t="s">
        <v>22</v>
      </c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>
      <c r="A32" s="1">
        <v>0</v>
      </c>
      <c r="B32" s="1">
        <v>31</v>
      </c>
      <c r="C32" s="1" t="s">
        <v>2017</v>
      </c>
      <c r="M32" s="1" t="s">
        <v>22</v>
      </c>
      <c r="P32" s="1"/>
      <c r="Q32" s="1"/>
      <c r="R32" s="1"/>
      <c r="S32" s="1"/>
      <c r="T32" s="1"/>
      <c r="U32" s="1" t="s">
        <v>22</v>
      </c>
      <c r="V32" s="1"/>
      <c r="W32" s="1"/>
      <c r="X32" s="1"/>
      <c r="Y32" s="1"/>
      <c r="Z32" s="1"/>
    </row>
    <row r="33" spans="1:26" ht="15.75" customHeight="1">
      <c r="A33" s="1">
        <v>0</v>
      </c>
      <c r="B33" s="1">
        <v>32</v>
      </c>
      <c r="C33" s="1" t="s">
        <v>2018</v>
      </c>
      <c r="D33" s="1"/>
      <c r="E33" s="1" t="s">
        <v>22</v>
      </c>
      <c r="F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 t="s">
        <v>22</v>
      </c>
    </row>
    <row r="34" spans="1:26" ht="15.75" customHeight="1">
      <c r="A34" s="1">
        <v>0</v>
      </c>
      <c r="B34" s="1">
        <v>33</v>
      </c>
      <c r="C34" s="1" t="s">
        <v>2019</v>
      </c>
      <c r="M34" s="1" t="s">
        <v>22</v>
      </c>
      <c r="P34" s="1"/>
      <c r="Q34" s="1"/>
      <c r="R34" s="1"/>
      <c r="S34" s="1"/>
      <c r="T34" s="1"/>
      <c r="U34" s="1" t="s">
        <v>22</v>
      </c>
      <c r="V34" s="1"/>
      <c r="W34" s="1"/>
      <c r="X34" s="1"/>
      <c r="Y34" s="1"/>
      <c r="Z34" s="1"/>
    </row>
    <row r="35" spans="1:26" ht="15.75" customHeight="1">
      <c r="A35" s="1">
        <v>0</v>
      </c>
      <c r="B35" s="1">
        <v>34</v>
      </c>
      <c r="C35" s="1" t="s">
        <v>2020</v>
      </c>
      <c r="D35" s="1"/>
      <c r="E35" s="1"/>
      <c r="F35" s="1"/>
      <c r="M35" s="1" t="s">
        <v>22</v>
      </c>
      <c r="P35" s="1" t="s">
        <v>22</v>
      </c>
    </row>
    <row r="36" spans="1:26" ht="15.75" customHeight="1">
      <c r="A36" s="1">
        <v>0</v>
      </c>
      <c r="B36" s="1">
        <v>35</v>
      </c>
      <c r="C36" s="1" t="s">
        <v>2021</v>
      </c>
      <c r="M36" s="1" t="s">
        <v>22</v>
      </c>
      <c r="P36" s="1"/>
      <c r="Q36" s="1" t="s">
        <v>22</v>
      </c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>
      <c r="A37" s="1">
        <v>0</v>
      </c>
      <c r="B37" s="1">
        <v>36</v>
      </c>
      <c r="C37" s="1" t="s">
        <v>2022</v>
      </c>
      <c r="H37" s="1" t="s">
        <v>22</v>
      </c>
      <c r="P37" s="1"/>
      <c r="Q37" s="1"/>
      <c r="R37" s="1"/>
      <c r="S37" s="1"/>
      <c r="T37" s="1"/>
      <c r="U37" s="1"/>
      <c r="V37" s="1"/>
      <c r="W37" s="1"/>
      <c r="X37" s="1"/>
      <c r="Y37" s="1"/>
      <c r="Z37" s="1" t="s">
        <v>22</v>
      </c>
    </row>
    <row r="38" spans="1:26" ht="15.75" customHeight="1">
      <c r="A38" s="1">
        <v>0</v>
      </c>
      <c r="B38" s="1">
        <v>37</v>
      </c>
      <c r="C38" s="1" t="s">
        <v>2023</v>
      </c>
      <c r="M38" s="1" t="s">
        <v>22</v>
      </c>
      <c r="Q38" s="1" t="s">
        <v>22</v>
      </c>
    </row>
    <row r="39" spans="1:26" ht="15.75" customHeight="1">
      <c r="A39" s="1">
        <v>0</v>
      </c>
      <c r="B39" s="1">
        <v>38</v>
      </c>
      <c r="C39" s="1" t="s">
        <v>2024</v>
      </c>
      <c r="D39" s="1"/>
      <c r="E39" s="1"/>
      <c r="F39" s="1"/>
      <c r="M39" s="1" t="s">
        <v>22</v>
      </c>
      <c r="Z39" s="1" t="s">
        <v>22</v>
      </c>
    </row>
    <row r="40" spans="1:26" ht="15.75" customHeight="1">
      <c r="A40" s="1">
        <v>0</v>
      </c>
      <c r="B40" s="1">
        <v>39</v>
      </c>
      <c r="C40" s="1" t="s">
        <v>2025</v>
      </c>
      <c r="H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>
      <c r="A41" s="1">
        <v>0</v>
      </c>
      <c r="B41" s="1">
        <v>40</v>
      </c>
      <c r="C41" s="1" t="s">
        <v>2026</v>
      </c>
      <c r="M41" s="1" t="s">
        <v>22</v>
      </c>
      <c r="P41" s="1"/>
      <c r="Q41" s="1" t="s">
        <v>22</v>
      </c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>
      <c r="A42" s="1">
        <v>0</v>
      </c>
      <c r="B42" s="1">
        <v>41</v>
      </c>
      <c r="C42" s="1" t="s">
        <v>2027</v>
      </c>
      <c r="M42" s="1" t="s">
        <v>22</v>
      </c>
      <c r="Q42" s="1" t="s">
        <v>22</v>
      </c>
    </row>
    <row r="43" spans="1:26" ht="15.75" customHeight="1">
      <c r="A43" s="1">
        <v>0</v>
      </c>
      <c r="B43" s="1">
        <v>42</v>
      </c>
      <c r="C43" s="1" t="s">
        <v>2028</v>
      </c>
      <c r="I43" s="1" t="s">
        <v>22</v>
      </c>
      <c r="Z43" s="1" t="s">
        <v>22</v>
      </c>
    </row>
    <row r="44" spans="1:26" ht="15.75" customHeight="1">
      <c r="A44" s="1">
        <v>0</v>
      </c>
      <c r="B44" s="1">
        <v>43</v>
      </c>
      <c r="C44" s="1" t="s">
        <v>2029</v>
      </c>
      <c r="M44" s="1" t="s">
        <v>22</v>
      </c>
      <c r="P44" s="1"/>
      <c r="Q44" s="1" t="s">
        <v>22</v>
      </c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>
      <c r="A45" s="1">
        <v>0</v>
      </c>
      <c r="B45" s="1">
        <v>44</v>
      </c>
      <c r="C45" s="1" t="s">
        <v>2030</v>
      </c>
      <c r="D45" s="1"/>
      <c r="E45" s="1" t="s">
        <v>22</v>
      </c>
      <c r="F45" s="1"/>
      <c r="P45" s="1" t="s">
        <v>22</v>
      </c>
      <c r="Z45" s="1"/>
    </row>
    <row r="46" spans="1:26" ht="15.75" customHeight="1">
      <c r="A46" s="1">
        <v>0</v>
      </c>
      <c r="B46" s="1">
        <v>45</v>
      </c>
      <c r="C46" s="1" t="s">
        <v>2031</v>
      </c>
      <c r="I46" s="1" t="s">
        <v>22</v>
      </c>
      <c r="Z46" s="1" t="s">
        <v>22</v>
      </c>
    </row>
    <row r="47" spans="1:26" ht="15.75" customHeight="1">
      <c r="A47" s="1">
        <v>0</v>
      </c>
      <c r="B47" s="1">
        <v>46</v>
      </c>
      <c r="C47" s="1" t="s">
        <v>2032</v>
      </c>
      <c r="D47" s="1"/>
      <c r="E47" s="1"/>
      <c r="F47" s="1"/>
      <c r="M47" s="1" t="s">
        <v>22</v>
      </c>
      <c r="Q47" s="1" t="s">
        <v>22</v>
      </c>
    </row>
    <row r="48" spans="1:26" ht="15.75" customHeight="1">
      <c r="A48" s="1">
        <v>0</v>
      </c>
      <c r="B48" s="1">
        <v>47</v>
      </c>
      <c r="C48" s="1" t="s">
        <v>2033</v>
      </c>
      <c r="G48" s="1" t="s">
        <v>22</v>
      </c>
      <c r="P48" s="1"/>
      <c r="Q48" s="1"/>
      <c r="R48" s="1"/>
      <c r="S48" s="1"/>
      <c r="T48" s="1"/>
      <c r="U48" s="1"/>
      <c r="V48" s="1"/>
      <c r="W48" s="1"/>
      <c r="X48" s="1" t="s">
        <v>22</v>
      </c>
      <c r="Y48" s="1"/>
      <c r="Z48" s="1" t="s">
        <v>22</v>
      </c>
    </row>
    <row r="49" spans="1:26" ht="15.75" customHeight="1">
      <c r="A49" s="1">
        <v>0</v>
      </c>
      <c r="B49" s="1">
        <v>48</v>
      </c>
      <c r="C49" s="1" t="s">
        <v>2034</v>
      </c>
      <c r="M49" s="1" t="s">
        <v>22</v>
      </c>
      <c r="P49" s="1"/>
      <c r="Q49" s="1" t="s">
        <v>22</v>
      </c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>
      <c r="A50" s="1">
        <v>0</v>
      </c>
      <c r="B50" s="1">
        <v>49</v>
      </c>
      <c r="C50" s="1" t="s">
        <v>2035</v>
      </c>
      <c r="D50" s="1"/>
      <c r="E50" s="1"/>
      <c r="F50" s="1" t="s">
        <v>22</v>
      </c>
      <c r="P50" s="1" t="s">
        <v>22</v>
      </c>
    </row>
    <row r="51" spans="1:26" ht="15.75" customHeight="1">
      <c r="A51" s="1">
        <v>0</v>
      </c>
      <c r="B51" s="1">
        <v>50</v>
      </c>
      <c r="C51" s="1" t="s">
        <v>1342</v>
      </c>
      <c r="D51" s="1"/>
      <c r="E51" s="1"/>
      <c r="F51" s="1" t="s">
        <v>22</v>
      </c>
      <c r="P51" s="1" t="s">
        <v>22</v>
      </c>
    </row>
    <row r="52" spans="1:26" ht="15.75" customHeight="1">
      <c r="A52" s="1">
        <v>0</v>
      </c>
      <c r="B52" s="1">
        <v>51</v>
      </c>
      <c r="C52" s="1" t="s">
        <v>2036</v>
      </c>
      <c r="D52" s="1"/>
      <c r="E52" s="1"/>
      <c r="F52" s="1" t="s">
        <v>22</v>
      </c>
      <c r="P52" s="1" t="s">
        <v>22</v>
      </c>
    </row>
    <row r="53" spans="1:26" ht="15.75" customHeight="1">
      <c r="A53" s="1">
        <v>0</v>
      </c>
      <c r="B53" s="1">
        <v>52</v>
      </c>
      <c r="C53" s="1" t="s">
        <v>2037</v>
      </c>
      <c r="D53" s="1"/>
      <c r="E53" s="1"/>
      <c r="F53" s="1" t="s">
        <v>22</v>
      </c>
      <c r="P53" s="1" t="s">
        <v>22</v>
      </c>
    </row>
    <row r="54" spans="1:26" ht="15.75" customHeight="1">
      <c r="A54" s="1">
        <v>0</v>
      </c>
      <c r="B54" s="1">
        <v>53</v>
      </c>
      <c r="C54" s="1" t="s">
        <v>1187</v>
      </c>
      <c r="H54" s="1" t="s">
        <v>22</v>
      </c>
      <c r="P54" s="1"/>
      <c r="Q54" s="1"/>
      <c r="R54" s="1" t="s">
        <v>22</v>
      </c>
      <c r="S54" s="1"/>
      <c r="T54" s="1"/>
      <c r="U54" s="1"/>
      <c r="V54" s="1"/>
      <c r="W54" s="1"/>
      <c r="X54" s="1"/>
      <c r="Y54" s="1"/>
      <c r="Z54" s="1"/>
    </row>
    <row r="55" spans="1:26" ht="15.75" customHeight="1">
      <c r="A55" s="1">
        <v>0</v>
      </c>
      <c r="B55" s="1">
        <v>54</v>
      </c>
      <c r="C55" s="1" t="s">
        <v>2038</v>
      </c>
      <c r="I55" s="1" t="s">
        <v>22</v>
      </c>
      <c r="P55" s="1"/>
      <c r="Q55" s="1"/>
      <c r="R55" s="1"/>
      <c r="S55" s="1"/>
      <c r="T55" s="1"/>
      <c r="U55" s="1"/>
      <c r="V55" s="1"/>
      <c r="W55" s="1"/>
      <c r="X55" s="1"/>
      <c r="Y55" s="1"/>
      <c r="Z55" s="1" t="s">
        <v>22</v>
      </c>
    </row>
    <row r="56" spans="1:26" ht="15.75" customHeight="1">
      <c r="A56" s="1">
        <v>0</v>
      </c>
      <c r="B56" s="1">
        <v>55</v>
      </c>
      <c r="C56" s="1" t="s">
        <v>2039</v>
      </c>
      <c r="D56" s="1"/>
      <c r="E56" s="1" t="s">
        <v>22</v>
      </c>
      <c r="F56" s="1"/>
      <c r="P56" s="1" t="s">
        <v>22</v>
      </c>
    </row>
    <row r="57" spans="1:26" ht="15.75" customHeight="1">
      <c r="A57" s="1">
        <v>0</v>
      </c>
      <c r="B57" s="1">
        <v>56</v>
      </c>
      <c r="C57" s="1" t="s">
        <v>2040</v>
      </c>
      <c r="M57" s="1" t="s">
        <v>22</v>
      </c>
      <c r="P57" s="1"/>
      <c r="Q57" s="1" t="s">
        <v>22</v>
      </c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>
      <c r="A58" s="1">
        <v>0</v>
      </c>
      <c r="B58" s="1">
        <v>57</v>
      </c>
      <c r="C58" s="1" t="s">
        <v>2041</v>
      </c>
      <c r="K58" s="1" t="s">
        <v>22</v>
      </c>
      <c r="Q58" s="1" t="s">
        <v>22</v>
      </c>
    </row>
    <row r="59" spans="1:26" ht="15.75" customHeight="1">
      <c r="A59" s="1">
        <v>0</v>
      </c>
      <c r="B59" s="1">
        <v>58</v>
      </c>
      <c r="C59" s="1" t="s">
        <v>2042</v>
      </c>
      <c r="M59" s="1" t="s">
        <v>22</v>
      </c>
      <c r="Q59" s="1" t="s">
        <v>22</v>
      </c>
    </row>
    <row r="60" spans="1:26" ht="15.75" customHeight="1">
      <c r="A60" s="1">
        <v>0</v>
      </c>
      <c r="B60" s="1">
        <v>59</v>
      </c>
      <c r="C60" s="1" t="s">
        <v>2043</v>
      </c>
      <c r="D60" s="1"/>
      <c r="E60" s="1"/>
      <c r="F60" s="1" t="s">
        <v>22</v>
      </c>
      <c r="P60" s="1" t="s">
        <v>22</v>
      </c>
    </row>
    <row r="61" spans="1:26" ht="15.75" customHeight="1">
      <c r="A61" s="1">
        <v>0</v>
      </c>
      <c r="B61" s="1">
        <v>60</v>
      </c>
      <c r="C61" s="1" t="s">
        <v>2044</v>
      </c>
      <c r="M61" s="1" t="s">
        <v>22</v>
      </c>
      <c r="P61" s="1" t="s">
        <v>22</v>
      </c>
    </row>
    <row r="62" spans="1:26" ht="15.75" customHeight="1">
      <c r="A62" s="1">
        <v>0</v>
      </c>
      <c r="B62" s="1">
        <v>61</v>
      </c>
      <c r="C62" s="1" t="s">
        <v>2045</v>
      </c>
      <c r="D62" s="1"/>
      <c r="E62" s="1" t="s">
        <v>22</v>
      </c>
      <c r="F62" s="1"/>
      <c r="P62" s="1" t="s">
        <v>22</v>
      </c>
    </row>
    <row r="63" spans="1:26" ht="15.75" customHeight="1">
      <c r="A63" s="1">
        <v>0</v>
      </c>
      <c r="B63" s="1">
        <v>62</v>
      </c>
      <c r="C63" s="1" t="s">
        <v>2046</v>
      </c>
      <c r="D63" s="1"/>
      <c r="E63" s="1"/>
      <c r="F63" s="1" t="s">
        <v>22</v>
      </c>
      <c r="P63" s="1" t="s">
        <v>22</v>
      </c>
    </row>
    <row r="64" spans="1:26" ht="15.75" customHeight="1">
      <c r="A64" s="1">
        <v>0</v>
      </c>
      <c r="B64" s="1">
        <v>63</v>
      </c>
      <c r="C64" s="1" t="s">
        <v>2047</v>
      </c>
      <c r="D64" s="1"/>
      <c r="E64" s="1" t="s">
        <v>22</v>
      </c>
      <c r="F64" s="1"/>
      <c r="P64" s="1" t="s">
        <v>22</v>
      </c>
    </row>
    <row r="65" spans="1:26" ht="15.75" customHeight="1">
      <c r="A65" s="1">
        <v>0</v>
      </c>
      <c r="B65" s="1">
        <v>64</v>
      </c>
      <c r="C65" s="1" t="s">
        <v>2048</v>
      </c>
      <c r="D65" s="1"/>
      <c r="E65" s="1"/>
      <c r="F65" s="1"/>
      <c r="G65" s="1" t="s">
        <v>22</v>
      </c>
      <c r="P65" s="1"/>
      <c r="Q65" s="1"/>
      <c r="R65" s="1"/>
      <c r="S65" s="1"/>
      <c r="T65" s="1"/>
      <c r="U65" s="1"/>
      <c r="V65" s="1"/>
      <c r="W65" s="1"/>
      <c r="X65" s="1"/>
      <c r="Y65" s="1"/>
      <c r="Z65" s="1" t="s">
        <v>22</v>
      </c>
    </row>
    <row r="66" spans="1:26" ht="15.75" customHeight="1">
      <c r="A66" s="1">
        <v>0</v>
      </c>
      <c r="B66" s="1">
        <v>65</v>
      </c>
      <c r="C66" s="1" t="s">
        <v>611</v>
      </c>
      <c r="D66" s="1" t="s">
        <v>22</v>
      </c>
      <c r="E66" s="1"/>
      <c r="F66" s="1"/>
      <c r="P66" s="1" t="s">
        <v>22</v>
      </c>
    </row>
    <row r="67" spans="1:26" ht="15.75" customHeight="1">
      <c r="A67" s="1">
        <v>0</v>
      </c>
      <c r="B67" s="1">
        <v>66</v>
      </c>
      <c r="C67" s="1" t="s">
        <v>2049</v>
      </c>
      <c r="G67" s="1" t="s">
        <v>22</v>
      </c>
      <c r="L67" s="1" t="s">
        <v>22</v>
      </c>
      <c r="P67" s="1"/>
      <c r="Q67" s="1"/>
      <c r="R67" s="1"/>
      <c r="S67" s="1"/>
      <c r="T67" s="1"/>
      <c r="U67" s="1"/>
      <c r="V67" s="1"/>
      <c r="W67" s="1"/>
      <c r="X67" s="1" t="s">
        <v>22</v>
      </c>
      <c r="Y67" s="1"/>
      <c r="Z67" s="1" t="s">
        <v>22</v>
      </c>
    </row>
    <row r="68" spans="1:26" ht="15.75" customHeight="1">
      <c r="A68" s="1">
        <v>0</v>
      </c>
      <c r="B68" s="1">
        <v>67</v>
      </c>
      <c r="C68" s="1" t="s">
        <v>2050</v>
      </c>
      <c r="D68" s="1"/>
      <c r="E68" s="1"/>
      <c r="F68" s="1" t="s">
        <v>22</v>
      </c>
      <c r="P68" s="1" t="s">
        <v>22</v>
      </c>
    </row>
    <row r="69" spans="1:26" ht="15.75" customHeight="1">
      <c r="A69" s="1">
        <v>0</v>
      </c>
      <c r="B69" s="1">
        <v>68</v>
      </c>
      <c r="C69" s="1" t="s">
        <v>2051</v>
      </c>
      <c r="D69" s="1"/>
      <c r="E69" s="1" t="s">
        <v>22</v>
      </c>
      <c r="F69" s="1"/>
      <c r="P69" s="1" t="s">
        <v>22</v>
      </c>
    </row>
    <row r="70" spans="1:26" ht="15.75" customHeight="1">
      <c r="A70" s="1">
        <v>0</v>
      </c>
      <c r="B70" s="1">
        <v>69</v>
      </c>
      <c r="C70" s="1" t="s">
        <v>2052</v>
      </c>
      <c r="D70" s="1"/>
      <c r="E70" s="1" t="s">
        <v>22</v>
      </c>
      <c r="F70" s="1"/>
      <c r="M70" s="1"/>
      <c r="P70" s="1" t="s">
        <v>22</v>
      </c>
    </row>
    <row r="71" spans="1:26" ht="15.75" customHeight="1">
      <c r="A71" s="1">
        <v>0</v>
      </c>
      <c r="B71" s="1">
        <v>70</v>
      </c>
      <c r="C71" s="1" t="s">
        <v>2053</v>
      </c>
      <c r="D71" s="1"/>
      <c r="E71" s="1" t="s">
        <v>22</v>
      </c>
      <c r="F71" s="1"/>
      <c r="P71" s="1" t="s">
        <v>22</v>
      </c>
    </row>
    <row r="72" spans="1:26" ht="15.75" customHeight="1">
      <c r="A72" s="1">
        <v>0</v>
      </c>
      <c r="B72" s="1">
        <v>71</v>
      </c>
      <c r="C72" s="1" t="s">
        <v>1325</v>
      </c>
      <c r="D72" s="1"/>
      <c r="E72" s="1"/>
      <c r="F72" s="1" t="s">
        <v>22</v>
      </c>
      <c r="P72" s="1" t="s">
        <v>22</v>
      </c>
    </row>
    <row r="73" spans="1:26" ht="15.75" customHeight="1">
      <c r="A73" s="1">
        <v>0</v>
      </c>
      <c r="B73" s="1">
        <v>72</v>
      </c>
      <c r="C73" s="1" t="s">
        <v>2054</v>
      </c>
      <c r="D73" s="1"/>
      <c r="E73" s="1" t="s">
        <v>22</v>
      </c>
      <c r="F73" s="1"/>
      <c r="P73" s="1" t="s">
        <v>22</v>
      </c>
    </row>
    <row r="74" spans="1:26" ht="15.75" customHeight="1">
      <c r="A74" s="1">
        <v>0</v>
      </c>
      <c r="B74" s="1">
        <v>73</v>
      </c>
      <c r="C74" s="1" t="s">
        <v>2055</v>
      </c>
      <c r="G74" s="1" t="s">
        <v>22</v>
      </c>
      <c r="L74" s="1" t="s">
        <v>22</v>
      </c>
      <c r="X74" s="1" t="s">
        <v>22</v>
      </c>
      <c r="Z74" s="1" t="s">
        <v>22</v>
      </c>
    </row>
    <row r="75" spans="1:26" ht="15.75" customHeight="1">
      <c r="A75" s="1">
        <v>0</v>
      </c>
      <c r="B75" s="1">
        <v>74</v>
      </c>
      <c r="C75" s="1" t="s">
        <v>2056</v>
      </c>
      <c r="D75" s="1"/>
      <c r="E75" s="1" t="s">
        <v>22</v>
      </c>
      <c r="F75" s="1"/>
      <c r="P75" s="1" t="s">
        <v>22</v>
      </c>
    </row>
    <row r="76" spans="1:26" ht="15.75" customHeight="1">
      <c r="A76" s="1">
        <v>0</v>
      </c>
      <c r="B76" s="1">
        <v>75</v>
      </c>
      <c r="C76" s="1" t="s">
        <v>2057</v>
      </c>
      <c r="D76" s="1"/>
      <c r="E76" s="1"/>
      <c r="F76" s="1"/>
      <c r="M76" s="1" t="s">
        <v>22</v>
      </c>
      <c r="Q76" s="1" t="s">
        <v>22</v>
      </c>
    </row>
    <row r="77" spans="1:26" ht="15.75" customHeight="1">
      <c r="A77" s="1">
        <v>0</v>
      </c>
      <c r="B77" s="1">
        <v>76</v>
      </c>
      <c r="C77" s="1" t="s">
        <v>2058</v>
      </c>
      <c r="G77" s="1" t="s">
        <v>22</v>
      </c>
      <c r="P77" s="1"/>
      <c r="Q77" s="1"/>
      <c r="R77" s="1"/>
      <c r="S77" s="1"/>
      <c r="T77" s="1"/>
      <c r="U77" s="1"/>
      <c r="V77" s="1" t="s">
        <v>22</v>
      </c>
      <c r="W77" s="1"/>
      <c r="X77" s="1"/>
      <c r="Y77" s="1"/>
      <c r="Z77" s="1"/>
    </row>
    <row r="78" spans="1:26" ht="15.75" customHeight="1">
      <c r="A78" s="1">
        <v>0</v>
      </c>
      <c r="B78" s="1">
        <v>77</v>
      </c>
      <c r="C78" s="1" t="s">
        <v>2059</v>
      </c>
      <c r="D78" s="1"/>
      <c r="E78" s="1" t="s">
        <v>22</v>
      </c>
      <c r="F78" s="1"/>
      <c r="P78" s="1" t="s">
        <v>22</v>
      </c>
    </row>
    <row r="79" spans="1:26" ht="15.75" customHeight="1">
      <c r="A79" s="1">
        <v>0</v>
      </c>
      <c r="B79" s="1">
        <v>78</v>
      </c>
      <c r="C79" s="1" t="s">
        <v>2060</v>
      </c>
      <c r="M79" s="1" t="s">
        <v>22</v>
      </c>
      <c r="Q79" s="1" t="s">
        <v>22</v>
      </c>
    </row>
    <row r="80" spans="1:26" ht="15.75" customHeight="1">
      <c r="A80" s="1">
        <v>0</v>
      </c>
      <c r="B80" s="1">
        <v>79</v>
      </c>
      <c r="C80" s="1" t="s">
        <v>2061</v>
      </c>
      <c r="I80" s="1" t="s">
        <v>22</v>
      </c>
      <c r="V80" s="1" t="s">
        <v>22</v>
      </c>
    </row>
    <row r="81" spans="1:26" ht="15.75" customHeight="1">
      <c r="A81" s="1">
        <v>0</v>
      </c>
      <c r="B81" s="1">
        <v>80</v>
      </c>
      <c r="C81" s="1" t="s">
        <v>2062</v>
      </c>
      <c r="M81" s="1" t="s">
        <v>22</v>
      </c>
      <c r="P81" s="1"/>
      <c r="Q81" s="1"/>
      <c r="R81" s="1"/>
      <c r="S81" s="1"/>
      <c r="T81" s="1"/>
      <c r="U81" s="1" t="s">
        <v>22</v>
      </c>
      <c r="V81" s="1"/>
      <c r="W81" s="1"/>
      <c r="X81" s="1"/>
      <c r="Y81" s="1"/>
      <c r="Z81" s="1"/>
    </row>
    <row r="82" spans="1:26" ht="15.75" customHeight="1">
      <c r="A82" s="1">
        <v>0</v>
      </c>
      <c r="B82" s="1">
        <v>81</v>
      </c>
      <c r="C82" s="1" t="s">
        <v>170</v>
      </c>
      <c r="H82" s="1" t="s">
        <v>22</v>
      </c>
      <c r="M82" s="1" t="s">
        <v>22</v>
      </c>
      <c r="P82" s="1"/>
      <c r="Q82" s="1"/>
      <c r="R82" s="1"/>
      <c r="S82" s="1"/>
      <c r="T82" s="1"/>
      <c r="U82" s="1" t="s">
        <v>22</v>
      </c>
      <c r="V82" s="1"/>
      <c r="W82" s="1"/>
      <c r="X82" s="1"/>
      <c r="Y82" s="1"/>
      <c r="Z82" s="1"/>
    </row>
    <row r="83" spans="1:26" ht="15.75" customHeight="1">
      <c r="A83" s="1">
        <v>0</v>
      </c>
      <c r="B83" s="1">
        <v>82</v>
      </c>
      <c r="C83" s="1" t="s">
        <v>2063</v>
      </c>
      <c r="D83" s="1"/>
      <c r="E83" s="1" t="s">
        <v>22</v>
      </c>
      <c r="F83" s="1"/>
      <c r="H83" s="1"/>
      <c r="P83" s="1" t="s">
        <v>22</v>
      </c>
    </row>
    <row r="84" spans="1:26" ht="15.75" customHeight="1">
      <c r="A84" s="1">
        <v>0</v>
      </c>
      <c r="B84" s="1">
        <v>83</v>
      </c>
      <c r="C84" s="1" t="s">
        <v>170</v>
      </c>
      <c r="H84" s="1" t="s">
        <v>22</v>
      </c>
      <c r="M84" s="1" t="s">
        <v>22</v>
      </c>
      <c r="P84" s="1"/>
      <c r="Q84" s="1"/>
      <c r="R84" s="1"/>
      <c r="S84" s="1"/>
      <c r="T84" s="1"/>
      <c r="U84" s="1" t="s">
        <v>22</v>
      </c>
      <c r="V84" s="1"/>
      <c r="W84" s="1"/>
      <c r="X84" s="1"/>
      <c r="Y84" s="1"/>
      <c r="Z84" s="1"/>
    </row>
    <row r="85" spans="1:26" ht="15.75" customHeight="1">
      <c r="A85" s="1">
        <v>0</v>
      </c>
      <c r="B85" s="1">
        <v>84</v>
      </c>
      <c r="C85" s="1" t="s">
        <v>170</v>
      </c>
      <c r="H85" s="1" t="s">
        <v>22</v>
      </c>
      <c r="M85" s="1" t="s">
        <v>22</v>
      </c>
      <c r="P85" s="1"/>
      <c r="Q85" s="1"/>
      <c r="R85" s="1"/>
      <c r="S85" s="1"/>
      <c r="T85" s="1"/>
      <c r="U85" s="1" t="s">
        <v>22</v>
      </c>
      <c r="V85" s="1"/>
      <c r="W85" s="1"/>
      <c r="X85" s="1"/>
      <c r="Y85" s="1"/>
      <c r="Z85" s="1"/>
    </row>
    <row r="86" spans="1:26" ht="15.75" customHeight="1">
      <c r="A86" s="1">
        <v>0</v>
      </c>
      <c r="B86" s="1">
        <v>85</v>
      </c>
      <c r="C86" s="1" t="s">
        <v>2064</v>
      </c>
      <c r="G86" s="1" t="s">
        <v>22</v>
      </c>
      <c r="Y86" s="1" t="s">
        <v>22</v>
      </c>
    </row>
    <row r="87" spans="1:26" ht="15.75" customHeight="1">
      <c r="A87" s="1">
        <v>0</v>
      </c>
      <c r="B87" s="1">
        <v>86</v>
      </c>
      <c r="C87" s="1" t="s">
        <v>2065</v>
      </c>
      <c r="H87" s="1" t="s">
        <v>22</v>
      </c>
      <c r="P87" s="1"/>
      <c r="Q87" s="1"/>
      <c r="R87" s="1"/>
      <c r="S87" s="1"/>
      <c r="T87" s="1"/>
      <c r="U87" s="1"/>
      <c r="V87" s="1"/>
      <c r="W87" s="1"/>
      <c r="X87" s="1"/>
      <c r="Y87" s="1"/>
      <c r="Z87" s="1" t="s">
        <v>22</v>
      </c>
    </row>
    <row r="88" spans="1:26" ht="15.75" customHeight="1">
      <c r="A88" s="1">
        <v>0</v>
      </c>
      <c r="B88" s="1">
        <v>87</v>
      </c>
      <c r="C88" s="1" t="s">
        <v>2066</v>
      </c>
      <c r="M88" s="1" t="s">
        <v>22</v>
      </c>
      <c r="X88" s="1" t="s">
        <v>22</v>
      </c>
      <c r="Z88" s="1"/>
    </row>
    <row r="89" spans="1:26" ht="15.75" customHeight="1">
      <c r="A89" s="1">
        <v>0</v>
      </c>
      <c r="B89" s="1">
        <v>88</v>
      </c>
      <c r="C89" s="1" t="s">
        <v>2067</v>
      </c>
      <c r="D89" s="1"/>
      <c r="E89" s="1"/>
      <c r="F89" s="1"/>
      <c r="H89" s="1" t="s">
        <v>22</v>
      </c>
      <c r="P89" s="1"/>
      <c r="Q89" s="1"/>
      <c r="R89" s="1"/>
      <c r="S89" s="1"/>
      <c r="T89" s="1"/>
      <c r="U89" s="1"/>
      <c r="V89" s="1"/>
      <c r="W89" s="1"/>
      <c r="X89" s="1"/>
      <c r="Y89" s="1"/>
      <c r="Z89" s="1" t="s">
        <v>22</v>
      </c>
    </row>
    <row r="90" spans="1:26" ht="15.75" customHeight="1">
      <c r="A90" s="1">
        <v>0</v>
      </c>
      <c r="B90" s="1">
        <v>89</v>
      </c>
      <c r="C90" s="1" t="s">
        <v>2068</v>
      </c>
      <c r="G90" s="1" t="s">
        <v>22</v>
      </c>
      <c r="P90" s="1"/>
      <c r="Q90" s="1"/>
      <c r="R90" s="1"/>
      <c r="S90" s="1"/>
      <c r="T90" s="1"/>
      <c r="U90" s="1"/>
      <c r="V90" s="1" t="s">
        <v>22</v>
      </c>
      <c r="W90" s="1"/>
      <c r="X90" s="1"/>
      <c r="Y90" s="1"/>
      <c r="Z90" s="1"/>
    </row>
    <row r="91" spans="1:26" ht="15.75" customHeight="1">
      <c r="A91" s="1">
        <v>0</v>
      </c>
      <c r="B91" s="1">
        <v>90</v>
      </c>
      <c r="C91" s="1" t="s">
        <v>2069</v>
      </c>
      <c r="G91" s="1" t="s">
        <v>22</v>
      </c>
      <c r="Z91" s="1" t="s">
        <v>22</v>
      </c>
    </row>
    <row r="92" spans="1:26" ht="15.75" customHeight="1">
      <c r="A92" s="1">
        <v>0</v>
      </c>
      <c r="B92" s="1">
        <v>91</v>
      </c>
      <c r="C92" s="1" t="s">
        <v>2070</v>
      </c>
      <c r="J92" s="1" t="s">
        <v>22</v>
      </c>
      <c r="P92" s="1"/>
      <c r="Q92" s="1" t="s">
        <v>22</v>
      </c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>
      <c r="A93" s="1">
        <v>0</v>
      </c>
      <c r="B93" s="1">
        <v>92</v>
      </c>
      <c r="C93" s="1" t="s">
        <v>2071</v>
      </c>
      <c r="D93" s="1"/>
      <c r="E93" s="1"/>
      <c r="F93" s="1"/>
      <c r="G93" s="1" t="s">
        <v>22</v>
      </c>
      <c r="H93" s="1"/>
      <c r="Y93" s="1" t="s">
        <v>22</v>
      </c>
    </row>
    <row r="94" spans="1:26" ht="15.75" customHeight="1">
      <c r="A94" s="1">
        <v>0</v>
      </c>
      <c r="B94" s="1">
        <v>93</v>
      </c>
      <c r="C94" s="1" t="s">
        <v>2072</v>
      </c>
      <c r="G94" s="1" t="s">
        <v>22</v>
      </c>
      <c r="Y94" s="1" t="s">
        <v>22</v>
      </c>
    </row>
    <row r="95" spans="1:26" ht="15.75" customHeight="1">
      <c r="A95" s="1">
        <v>0</v>
      </c>
      <c r="B95" s="1">
        <v>94</v>
      </c>
      <c r="C95" s="1" t="s">
        <v>2073</v>
      </c>
      <c r="M95" s="1" t="s">
        <v>22</v>
      </c>
      <c r="Y95" s="1" t="s">
        <v>22</v>
      </c>
    </row>
    <row r="96" spans="1:26" ht="15.75" customHeight="1">
      <c r="A96" s="1">
        <v>0</v>
      </c>
      <c r="B96" s="1">
        <v>95</v>
      </c>
      <c r="C96" s="1" t="s">
        <v>2074</v>
      </c>
      <c r="M96" s="1" t="s">
        <v>22</v>
      </c>
      <c r="Y96" s="1" t="s">
        <v>22</v>
      </c>
    </row>
    <row r="97" spans="1:26" ht="15.75" customHeight="1">
      <c r="A97" s="1">
        <v>0</v>
      </c>
      <c r="B97" s="1">
        <v>96</v>
      </c>
      <c r="C97" s="1" t="s">
        <v>2075</v>
      </c>
      <c r="D97" s="1"/>
      <c r="E97" s="1" t="s">
        <v>22</v>
      </c>
      <c r="F97" s="1"/>
      <c r="P97" s="1" t="s">
        <v>22</v>
      </c>
    </row>
    <row r="98" spans="1:26" ht="15.75" customHeight="1">
      <c r="A98" s="1">
        <v>0</v>
      </c>
      <c r="B98" s="1">
        <v>97</v>
      </c>
      <c r="C98" s="1" t="s">
        <v>2076</v>
      </c>
      <c r="M98" s="1" t="s">
        <v>22</v>
      </c>
      <c r="P98" s="1"/>
      <c r="Q98" s="1"/>
      <c r="R98" s="1"/>
      <c r="S98" s="1"/>
      <c r="T98" s="1"/>
      <c r="U98" s="1" t="s">
        <v>22</v>
      </c>
      <c r="V98" s="1"/>
      <c r="W98" s="1"/>
      <c r="X98" s="1"/>
      <c r="Y98" s="1"/>
      <c r="Z98" s="1"/>
    </row>
    <row r="99" spans="1:26" ht="15.75" customHeight="1">
      <c r="A99" s="1">
        <v>0</v>
      </c>
      <c r="B99" s="1">
        <v>98</v>
      </c>
      <c r="C99" s="1" t="s">
        <v>2077</v>
      </c>
      <c r="G99" s="1" t="s">
        <v>22</v>
      </c>
      <c r="Y99" s="1" t="s">
        <v>22</v>
      </c>
    </row>
    <row r="100" spans="1:26" ht="15.75" customHeight="1">
      <c r="A100" s="1">
        <v>0</v>
      </c>
      <c r="B100" s="1">
        <v>99</v>
      </c>
      <c r="C100" s="1" t="s">
        <v>2078</v>
      </c>
      <c r="H100" s="1" t="s">
        <v>22</v>
      </c>
      <c r="P100" s="1"/>
      <c r="Q100" s="1"/>
      <c r="R100" s="1" t="s">
        <v>22</v>
      </c>
      <c r="S100" s="1"/>
      <c r="T100" s="1"/>
      <c r="U100" s="1"/>
      <c r="V100" s="1"/>
      <c r="W100" s="1"/>
      <c r="X100" s="1"/>
      <c r="Y100" s="1"/>
      <c r="Z100" s="1"/>
    </row>
    <row r="101" spans="1:26" ht="15.75" customHeight="1">
      <c r="A101" s="1">
        <v>0</v>
      </c>
      <c r="B101" s="1">
        <v>100</v>
      </c>
      <c r="C101" s="1" t="s">
        <v>2079</v>
      </c>
      <c r="D101" s="1"/>
      <c r="E101" s="1" t="s">
        <v>22</v>
      </c>
      <c r="F101" s="1"/>
      <c r="P101" s="1" t="s">
        <v>22</v>
      </c>
    </row>
    <row r="102" spans="1:26" ht="15.75" customHeight="1">
      <c r="A102" s="1">
        <v>0</v>
      </c>
      <c r="B102" s="1">
        <v>101</v>
      </c>
      <c r="C102" s="1" t="s">
        <v>2080</v>
      </c>
      <c r="D102" s="1"/>
      <c r="E102" s="1" t="s">
        <v>22</v>
      </c>
      <c r="F102" s="1"/>
      <c r="P102" s="1" t="s">
        <v>22</v>
      </c>
    </row>
    <row r="103" spans="1:26" ht="15.75" customHeight="1">
      <c r="A103" s="1">
        <v>0</v>
      </c>
      <c r="B103" s="1">
        <v>102</v>
      </c>
      <c r="C103" s="1" t="s">
        <v>2081</v>
      </c>
      <c r="M103" s="1" t="s">
        <v>22</v>
      </c>
      <c r="S103" s="1" t="s">
        <v>22</v>
      </c>
    </row>
    <row r="104" spans="1:26" ht="15.75" customHeight="1">
      <c r="A104" s="1">
        <v>0</v>
      </c>
      <c r="B104" s="1">
        <v>103</v>
      </c>
      <c r="C104" s="1" t="s">
        <v>2082</v>
      </c>
      <c r="D104" s="1"/>
      <c r="E104" s="1" t="s">
        <v>22</v>
      </c>
      <c r="F104" s="1"/>
      <c r="P104" s="1" t="s">
        <v>22</v>
      </c>
    </row>
    <row r="105" spans="1:26" ht="15.75" customHeight="1">
      <c r="A105" s="1">
        <v>0</v>
      </c>
      <c r="B105" s="1">
        <v>104</v>
      </c>
      <c r="C105" s="1" t="s">
        <v>2083</v>
      </c>
      <c r="L105" s="1" t="s">
        <v>22</v>
      </c>
      <c r="X105" s="1" t="s">
        <v>22</v>
      </c>
      <c r="Z105" s="1"/>
    </row>
    <row r="106" spans="1:26" ht="15.75" customHeight="1">
      <c r="A106" s="1">
        <v>0</v>
      </c>
      <c r="B106" s="1">
        <v>105</v>
      </c>
      <c r="C106" s="1" t="s">
        <v>2084</v>
      </c>
      <c r="M106" s="1" t="s">
        <v>22</v>
      </c>
      <c r="P106" s="1"/>
      <c r="Q106" s="1"/>
      <c r="R106" s="1"/>
      <c r="S106" s="1"/>
      <c r="T106" s="1"/>
      <c r="U106" s="1" t="s">
        <v>22</v>
      </c>
      <c r="V106" s="1"/>
      <c r="W106" s="1"/>
      <c r="X106" s="1"/>
      <c r="Y106" s="1"/>
      <c r="Z106" s="1"/>
    </row>
    <row r="107" spans="1:26" ht="15.75" customHeight="1">
      <c r="A107" s="1">
        <v>0</v>
      </c>
      <c r="B107" s="1">
        <v>106</v>
      </c>
      <c r="C107" s="1" t="s">
        <v>2085</v>
      </c>
      <c r="D107" s="1"/>
      <c r="E107" s="1" t="s">
        <v>22</v>
      </c>
      <c r="F107" s="1"/>
      <c r="Q107" s="1" t="s">
        <v>22</v>
      </c>
    </row>
    <row r="108" spans="1:26" ht="15.75" customHeight="1">
      <c r="A108" s="1">
        <v>0</v>
      </c>
      <c r="B108" s="1">
        <v>107</v>
      </c>
      <c r="C108" s="1" t="s">
        <v>2086</v>
      </c>
      <c r="M108" s="1" t="s">
        <v>22</v>
      </c>
      <c r="Q108" s="1" t="s">
        <v>22</v>
      </c>
    </row>
    <row r="109" spans="1:26" ht="15.75" customHeight="1">
      <c r="A109" s="1">
        <v>0</v>
      </c>
      <c r="B109" s="1">
        <v>108</v>
      </c>
      <c r="C109" s="1" t="s">
        <v>2087</v>
      </c>
      <c r="D109" s="1"/>
      <c r="E109" s="1" t="s">
        <v>22</v>
      </c>
      <c r="F109" s="1"/>
      <c r="P109" s="1" t="s">
        <v>22</v>
      </c>
    </row>
    <row r="110" spans="1:26" ht="15.75" customHeight="1">
      <c r="A110" s="1">
        <v>0</v>
      </c>
      <c r="B110" s="1">
        <v>109</v>
      </c>
      <c r="C110" s="1" t="s">
        <v>2088</v>
      </c>
      <c r="G110" s="1" t="s">
        <v>22</v>
      </c>
      <c r="P110" s="1"/>
      <c r="Q110" s="1"/>
      <c r="R110" s="1"/>
      <c r="S110" s="1"/>
      <c r="T110" s="1"/>
      <c r="U110" s="1"/>
      <c r="V110" s="1"/>
      <c r="W110" s="1"/>
      <c r="X110" s="1"/>
      <c r="Y110" s="1" t="s">
        <v>22</v>
      </c>
      <c r="Z110" s="1"/>
    </row>
    <row r="111" spans="1:26" ht="15.75" customHeight="1">
      <c r="A111" s="1">
        <v>0</v>
      </c>
      <c r="B111" s="1">
        <v>110</v>
      </c>
      <c r="C111" s="1" t="s">
        <v>2089</v>
      </c>
      <c r="M111" s="1" t="s">
        <v>22</v>
      </c>
      <c r="P111" s="1"/>
      <c r="Q111" s="1" t="s">
        <v>22</v>
      </c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>
      <c r="A112" s="1">
        <v>0</v>
      </c>
      <c r="B112" s="1">
        <v>111</v>
      </c>
      <c r="C112" s="1" t="s">
        <v>2090</v>
      </c>
      <c r="K112" s="1" t="s">
        <v>22</v>
      </c>
      <c r="Q112" s="1" t="s">
        <v>22</v>
      </c>
    </row>
    <row r="113" spans="1:26" ht="15.75" customHeight="1">
      <c r="A113" s="1">
        <v>0</v>
      </c>
      <c r="B113" s="1">
        <v>112</v>
      </c>
      <c r="C113" s="1" t="s">
        <v>2091</v>
      </c>
      <c r="D113" s="1"/>
      <c r="E113" s="1" t="s">
        <v>22</v>
      </c>
      <c r="F113" s="1"/>
      <c r="P113" s="1" t="s">
        <v>22</v>
      </c>
    </row>
    <row r="114" spans="1:26" ht="15.75" customHeight="1">
      <c r="A114" s="1">
        <v>0</v>
      </c>
      <c r="B114" s="1">
        <v>113</v>
      </c>
      <c r="C114" s="1" t="s">
        <v>2092</v>
      </c>
      <c r="H114" s="1" t="s">
        <v>22</v>
      </c>
      <c r="P114" s="1"/>
      <c r="Q114" s="1"/>
      <c r="R114" s="1" t="s">
        <v>22</v>
      </c>
      <c r="S114" s="1"/>
      <c r="T114" s="1"/>
      <c r="U114" s="1"/>
      <c r="V114" s="1"/>
      <c r="W114" s="1"/>
      <c r="X114" s="1"/>
      <c r="Y114" s="1"/>
      <c r="Z114" s="1"/>
    </row>
    <row r="115" spans="1:26" ht="15.75" customHeight="1">
      <c r="A115" s="1">
        <v>0</v>
      </c>
      <c r="B115" s="1">
        <v>114</v>
      </c>
      <c r="C115" s="1" t="s">
        <v>1310</v>
      </c>
      <c r="K115" s="1" t="s">
        <v>22</v>
      </c>
      <c r="Q115" s="1" t="s">
        <v>22</v>
      </c>
    </row>
    <row r="116" spans="1:26" ht="15.75" customHeight="1">
      <c r="A116" s="1">
        <v>0</v>
      </c>
      <c r="B116" s="1">
        <v>115</v>
      </c>
      <c r="C116" s="1" t="s">
        <v>2093</v>
      </c>
      <c r="K116" s="1" t="s">
        <v>22</v>
      </c>
      <c r="Q116" s="1" t="s">
        <v>22</v>
      </c>
    </row>
    <row r="117" spans="1:26" ht="15.75" customHeight="1">
      <c r="A117" s="1">
        <v>0</v>
      </c>
      <c r="B117" s="1">
        <v>116</v>
      </c>
      <c r="C117" s="1" t="s">
        <v>2094</v>
      </c>
      <c r="I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 t="s">
        <v>22</v>
      </c>
    </row>
    <row r="118" spans="1:26" ht="15.75" customHeight="1">
      <c r="A118" s="1">
        <v>0</v>
      </c>
      <c r="B118" s="1">
        <v>117</v>
      </c>
      <c r="C118" s="1" t="s">
        <v>2095</v>
      </c>
      <c r="D118" s="1"/>
      <c r="E118" s="1" t="s">
        <v>22</v>
      </c>
      <c r="F118" s="1"/>
      <c r="Q118" s="1" t="s">
        <v>22</v>
      </c>
    </row>
    <row r="119" spans="1:26" ht="15.75" customHeight="1">
      <c r="A119" s="1">
        <v>0</v>
      </c>
      <c r="B119" s="1">
        <v>118</v>
      </c>
      <c r="C119" s="1" t="s">
        <v>2096</v>
      </c>
      <c r="I119" s="1" t="s">
        <v>22</v>
      </c>
      <c r="P119" s="1"/>
      <c r="Q119" s="1"/>
      <c r="R119" s="1"/>
      <c r="S119" s="1"/>
      <c r="T119" s="1"/>
      <c r="U119" s="1"/>
      <c r="V119" s="1"/>
      <c r="W119" s="1"/>
      <c r="X119" s="1"/>
      <c r="Y119" s="1" t="s">
        <v>22</v>
      </c>
      <c r="Z119" s="1"/>
    </row>
    <row r="120" spans="1:26" ht="15.75" customHeight="1">
      <c r="A120" s="1">
        <v>0</v>
      </c>
      <c r="B120" s="1">
        <v>119</v>
      </c>
      <c r="C120" s="1" t="s">
        <v>2097</v>
      </c>
      <c r="I120" s="1" t="s">
        <v>22</v>
      </c>
      <c r="R120" s="1" t="s">
        <v>22</v>
      </c>
    </row>
    <row r="121" spans="1:26" ht="15.75" customHeight="1">
      <c r="A121" s="1">
        <v>0</v>
      </c>
      <c r="B121" s="1">
        <v>120</v>
      </c>
      <c r="C121" s="1" t="s">
        <v>1452</v>
      </c>
      <c r="D121" s="1" t="s">
        <v>22</v>
      </c>
      <c r="P121" s="1" t="s">
        <v>22</v>
      </c>
    </row>
    <row r="122" spans="1:26" ht="15.75" customHeight="1">
      <c r="A122" s="1">
        <v>0</v>
      </c>
      <c r="B122" s="1">
        <v>121</v>
      </c>
      <c r="C122" s="1" t="s">
        <v>2098</v>
      </c>
      <c r="M122" s="1" t="s">
        <v>22</v>
      </c>
      <c r="P122" s="1" t="s">
        <v>22</v>
      </c>
    </row>
    <row r="123" spans="1:26" ht="15.75" customHeight="1">
      <c r="A123" s="1">
        <v>0</v>
      </c>
      <c r="B123" s="1">
        <v>122</v>
      </c>
      <c r="C123" s="1" t="s">
        <v>2099</v>
      </c>
      <c r="M123" s="1" t="s">
        <v>22</v>
      </c>
      <c r="Y123" s="1" t="s">
        <v>22</v>
      </c>
    </row>
    <row r="124" spans="1:26" ht="15.75" customHeight="1">
      <c r="A124" s="1">
        <v>0</v>
      </c>
      <c r="B124" s="1">
        <v>123</v>
      </c>
      <c r="C124" s="1" t="s">
        <v>2100</v>
      </c>
      <c r="I124" s="1" t="s">
        <v>22</v>
      </c>
      <c r="P124" s="1"/>
      <c r="Q124" s="1" t="s">
        <v>22</v>
      </c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>
      <c r="A125" s="1">
        <v>0</v>
      </c>
      <c r="B125" s="1">
        <v>124</v>
      </c>
      <c r="C125" s="1" t="s">
        <v>2101</v>
      </c>
      <c r="G125" s="1" t="s">
        <v>22</v>
      </c>
      <c r="L125" s="1" t="s">
        <v>22</v>
      </c>
      <c r="X125" s="1" t="s">
        <v>22</v>
      </c>
      <c r="Z125" s="1" t="s">
        <v>22</v>
      </c>
    </row>
    <row r="126" spans="1:26" ht="15.75" customHeight="1">
      <c r="A126" s="1">
        <v>0</v>
      </c>
      <c r="B126" s="1">
        <v>125</v>
      </c>
      <c r="C126" s="1">
        <v>666</v>
      </c>
      <c r="D126" s="1"/>
      <c r="E126" s="1"/>
      <c r="F126" s="1" t="s">
        <v>22</v>
      </c>
      <c r="P126" s="1" t="s">
        <v>22</v>
      </c>
    </row>
    <row r="127" spans="1:26" ht="15.75" customHeight="1">
      <c r="A127" s="1">
        <v>0</v>
      </c>
      <c r="B127" s="1">
        <v>126</v>
      </c>
      <c r="C127" s="1" t="s">
        <v>1307</v>
      </c>
      <c r="M127" s="1" t="s">
        <v>22</v>
      </c>
      <c r="Z127" s="1" t="s">
        <v>22</v>
      </c>
    </row>
    <row r="128" spans="1:26" ht="15.75" customHeight="1">
      <c r="A128" s="1">
        <v>0</v>
      </c>
      <c r="B128" s="1">
        <v>127</v>
      </c>
      <c r="C128" s="1">
        <v>999</v>
      </c>
      <c r="D128" s="1"/>
      <c r="E128" s="1"/>
      <c r="F128" s="1" t="s">
        <v>22</v>
      </c>
      <c r="P128" s="1" t="s">
        <v>22</v>
      </c>
    </row>
    <row r="129" spans="1:26" ht="15.75" customHeight="1">
      <c r="A129" s="1">
        <v>0</v>
      </c>
      <c r="B129" s="1">
        <v>128</v>
      </c>
      <c r="C129" s="1" t="s">
        <v>2102</v>
      </c>
      <c r="M129" s="1" t="s">
        <v>22</v>
      </c>
      <c r="P129" s="1"/>
      <c r="Q129" s="1"/>
      <c r="R129" s="1"/>
      <c r="S129" s="1"/>
      <c r="T129" s="1"/>
      <c r="U129" s="1"/>
      <c r="V129" s="1"/>
      <c r="W129" s="1"/>
      <c r="X129" s="1"/>
      <c r="Y129" s="1" t="s">
        <v>22</v>
      </c>
      <c r="Z129" s="1"/>
    </row>
    <row r="130" spans="1:26" ht="15.75" customHeight="1">
      <c r="A130" s="1">
        <v>0</v>
      </c>
      <c r="B130" s="1">
        <v>129</v>
      </c>
      <c r="C130" s="1" t="s">
        <v>2103</v>
      </c>
      <c r="D130" s="1"/>
      <c r="E130" s="1"/>
      <c r="F130" s="1" t="s">
        <v>22</v>
      </c>
      <c r="P130" s="1" t="s">
        <v>22</v>
      </c>
    </row>
    <row r="131" spans="1:26" ht="15.75" customHeight="1">
      <c r="A131" s="1">
        <v>0</v>
      </c>
      <c r="B131" s="1">
        <v>130</v>
      </c>
      <c r="C131" s="1" t="s">
        <v>2104</v>
      </c>
      <c r="D131" s="1"/>
      <c r="E131" s="1" t="s">
        <v>22</v>
      </c>
      <c r="F131" s="1"/>
      <c r="P131" s="1" t="s">
        <v>22</v>
      </c>
    </row>
    <row r="132" spans="1:26" ht="15.75" customHeight="1">
      <c r="A132" s="1">
        <v>0</v>
      </c>
      <c r="B132" s="1">
        <v>131</v>
      </c>
      <c r="C132" s="1" t="s">
        <v>2105</v>
      </c>
      <c r="H132" s="1" t="s">
        <v>22</v>
      </c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 t="s">
        <v>22</v>
      </c>
    </row>
    <row r="133" spans="1:26" ht="15.75" customHeight="1">
      <c r="A133" s="1">
        <v>0</v>
      </c>
      <c r="B133" s="1">
        <v>132</v>
      </c>
      <c r="C133" s="1" t="s">
        <v>2106</v>
      </c>
      <c r="D133" s="1"/>
      <c r="E133" s="1"/>
      <c r="F133" s="1"/>
      <c r="H133" s="1" t="s">
        <v>22</v>
      </c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 t="s">
        <v>22</v>
      </c>
    </row>
    <row r="134" spans="1:26" ht="15.75" customHeight="1">
      <c r="A134" s="1">
        <v>0</v>
      </c>
      <c r="B134" s="1">
        <v>133</v>
      </c>
      <c r="C134" s="1" t="s">
        <v>2107</v>
      </c>
      <c r="G134" s="1" t="s">
        <v>22</v>
      </c>
      <c r="Y134" s="1"/>
      <c r="Z134" s="1" t="s">
        <v>22</v>
      </c>
    </row>
    <row r="135" spans="1:26" ht="15.75" customHeight="1">
      <c r="A135" s="1">
        <v>0</v>
      </c>
      <c r="B135" s="1">
        <v>134</v>
      </c>
      <c r="C135" s="1" t="s">
        <v>762</v>
      </c>
      <c r="D135" s="1"/>
      <c r="E135" s="1"/>
      <c r="F135" s="1" t="s">
        <v>22</v>
      </c>
      <c r="P135" s="1" t="s">
        <v>22</v>
      </c>
    </row>
    <row r="136" spans="1:26" ht="15.75" customHeight="1">
      <c r="A136" s="1">
        <v>0</v>
      </c>
      <c r="B136" s="1">
        <v>135</v>
      </c>
      <c r="C136" s="1" t="s">
        <v>2108</v>
      </c>
      <c r="D136" s="1"/>
      <c r="E136" s="1"/>
      <c r="F136" s="1" t="s">
        <v>22</v>
      </c>
      <c r="P136" s="1" t="s">
        <v>22</v>
      </c>
    </row>
    <row r="137" spans="1:26" ht="15.75" customHeight="1">
      <c r="A137" s="1">
        <v>0</v>
      </c>
      <c r="B137" s="1">
        <v>136</v>
      </c>
      <c r="C137" s="1" t="s">
        <v>2109</v>
      </c>
      <c r="H137" s="1" t="s">
        <v>22</v>
      </c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>
      <c r="A138" s="1">
        <v>0</v>
      </c>
      <c r="B138" s="1">
        <v>137</v>
      </c>
      <c r="C138" s="1" t="s">
        <v>2110</v>
      </c>
      <c r="D138" s="1"/>
      <c r="E138" s="1" t="s">
        <v>22</v>
      </c>
      <c r="F138" s="1"/>
      <c r="P138" s="1"/>
      <c r="Q138" s="1" t="s">
        <v>22</v>
      </c>
    </row>
    <row r="139" spans="1:26" ht="15.75" customHeight="1">
      <c r="A139" s="1">
        <v>0</v>
      </c>
      <c r="B139" s="1">
        <v>138</v>
      </c>
      <c r="C139" s="1" t="s">
        <v>2111</v>
      </c>
      <c r="D139" s="1"/>
      <c r="E139" s="1" t="s">
        <v>22</v>
      </c>
      <c r="F139" s="1"/>
      <c r="P139" s="1" t="s">
        <v>22</v>
      </c>
    </row>
    <row r="140" spans="1:26" ht="15.75" customHeight="1">
      <c r="A140" s="1">
        <v>0</v>
      </c>
      <c r="B140" s="1">
        <v>139</v>
      </c>
      <c r="C140" s="1" t="s">
        <v>304</v>
      </c>
      <c r="D140" s="1" t="s">
        <v>22</v>
      </c>
      <c r="E140" s="1"/>
      <c r="F140" s="1"/>
      <c r="P140" s="1" t="s">
        <v>22</v>
      </c>
    </row>
    <row r="141" spans="1:26" ht="15.75" customHeight="1">
      <c r="A141" s="1">
        <v>0</v>
      </c>
      <c r="B141" s="1">
        <v>140</v>
      </c>
      <c r="C141" s="1" t="s">
        <v>2112</v>
      </c>
      <c r="D141" s="1"/>
      <c r="E141" s="1" t="s">
        <v>22</v>
      </c>
      <c r="F141" s="1"/>
      <c r="P141" s="1" t="s">
        <v>22</v>
      </c>
    </row>
    <row r="142" spans="1:26" ht="15.75" customHeight="1">
      <c r="A142" s="1">
        <v>0</v>
      </c>
      <c r="B142" s="1">
        <v>141</v>
      </c>
      <c r="C142" s="1" t="s">
        <v>2113</v>
      </c>
      <c r="D142" s="1"/>
      <c r="E142" s="1"/>
      <c r="F142" s="1" t="s">
        <v>22</v>
      </c>
      <c r="P142" s="1" t="s">
        <v>22</v>
      </c>
    </row>
    <row r="143" spans="1:26" ht="15.75" customHeight="1">
      <c r="A143" s="1">
        <v>0</v>
      </c>
      <c r="B143" s="1">
        <v>142</v>
      </c>
      <c r="C143" s="1" t="s">
        <v>2114</v>
      </c>
      <c r="M143" s="1" t="s">
        <v>22</v>
      </c>
      <c r="P143" s="1" t="s">
        <v>22</v>
      </c>
    </row>
    <row r="144" spans="1:26" ht="15.75" customHeight="1">
      <c r="A144" s="1">
        <v>0</v>
      </c>
      <c r="B144" s="1">
        <v>143</v>
      </c>
      <c r="C144" s="1" t="s">
        <v>2115</v>
      </c>
      <c r="H144" s="1" t="s">
        <v>22</v>
      </c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>
      <c r="A145" s="1">
        <v>0</v>
      </c>
      <c r="B145" s="1">
        <v>144</v>
      </c>
      <c r="C145" s="1" t="s">
        <v>2116</v>
      </c>
      <c r="D145" s="1"/>
      <c r="E145" s="1" t="s">
        <v>22</v>
      </c>
      <c r="F145" s="1"/>
      <c r="P145" s="1" t="s">
        <v>22</v>
      </c>
    </row>
    <row r="146" spans="1:26" ht="15.75" customHeight="1">
      <c r="A146" s="1">
        <v>0</v>
      </c>
      <c r="B146" s="1">
        <v>145</v>
      </c>
      <c r="C146" s="1" t="s">
        <v>2117</v>
      </c>
      <c r="D146" s="1"/>
      <c r="E146" s="1"/>
      <c r="F146" s="1" t="s">
        <v>22</v>
      </c>
      <c r="P146" s="1" t="s">
        <v>22</v>
      </c>
    </row>
    <row r="147" spans="1:26" ht="15.75" customHeight="1">
      <c r="A147" s="1">
        <v>0</v>
      </c>
      <c r="B147" s="1">
        <v>146</v>
      </c>
      <c r="C147" s="1" t="s">
        <v>621</v>
      </c>
      <c r="D147" s="1"/>
      <c r="E147" s="1"/>
      <c r="F147" s="1" t="s">
        <v>22</v>
      </c>
      <c r="P147" s="1" t="s">
        <v>22</v>
      </c>
    </row>
    <row r="148" spans="1:26" ht="15.75" customHeight="1">
      <c r="A148" s="1">
        <v>0</v>
      </c>
      <c r="B148" s="1">
        <v>147</v>
      </c>
      <c r="C148" s="1" t="s">
        <v>2118</v>
      </c>
      <c r="D148" s="1"/>
      <c r="E148" s="1" t="s">
        <v>22</v>
      </c>
      <c r="F148" s="1"/>
      <c r="P148" s="1" t="s">
        <v>22</v>
      </c>
    </row>
    <row r="149" spans="1:26" ht="15.75" customHeight="1">
      <c r="A149" s="1">
        <v>0</v>
      </c>
      <c r="B149" s="1">
        <v>148</v>
      </c>
      <c r="C149" s="1">
        <v>1234</v>
      </c>
      <c r="D149" s="1"/>
      <c r="E149" s="1" t="s">
        <v>22</v>
      </c>
      <c r="F149" s="1"/>
      <c r="P149" s="1" t="s">
        <v>22</v>
      </c>
    </row>
    <row r="150" spans="1:26" ht="15.75" customHeight="1">
      <c r="A150" s="1">
        <v>0</v>
      </c>
      <c r="B150" s="1">
        <v>149</v>
      </c>
      <c r="C150" s="1" t="s">
        <v>2119</v>
      </c>
      <c r="M150" s="1" t="s">
        <v>22</v>
      </c>
      <c r="P150" s="1" t="s">
        <v>22</v>
      </c>
    </row>
    <row r="151" spans="1:26" ht="15.75" customHeight="1">
      <c r="A151" s="1">
        <v>0</v>
      </c>
      <c r="B151" s="1">
        <v>150</v>
      </c>
      <c r="C151" s="1" t="s">
        <v>2120</v>
      </c>
      <c r="D151" s="1"/>
      <c r="E151" s="1"/>
      <c r="F151" s="1" t="s">
        <v>22</v>
      </c>
      <c r="P151" s="1" t="s">
        <v>22</v>
      </c>
    </row>
    <row r="152" spans="1:26" ht="15.75" customHeight="1">
      <c r="A152" s="1">
        <v>0</v>
      </c>
      <c r="B152" s="1">
        <v>151</v>
      </c>
      <c r="C152" s="1" t="s">
        <v>795</v>
      </c>
      <c r="D152" s="1"/>
      <c r="E152" s="1"/>
      <c r="F152" s="1" t="s">
        <v>22</v>
      </c>
      <c r="P152" s="1" t="s">
        <v>22</v>
      </c>
    </row>
    <row r="153" spans="1:26" ht="15.75" customHeight="1">
      <c r="A153" s="1">
        <v>0</v>
      </c>
      <c r="B153" s="1">
        <v>152</v>
      </c>
      <c r="C153" s="1" t="s">
        <v>2121</v>
      </c>
      <c r="D153" s="1"/>
      <c r="E153" s="1"/>
      <c r="F153" s="1"/>
      <c r="M153" s="1" t="s">
        <v>22</v>
      </c>
      <c r="P153" s="1"/>
      <c r="Q153" s="1" t="s">
        <v>22</v>
      </c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>
      <c r="A154" s="1">
        <v>0</v>
      </c>
      <c r="B154" s="1">
        <v>153</v>
      </c>
      <c r="C154" s="1" t="s">
        <v>1192</v>
      </c>
      <c r="D154" s="1"/>
      <c r="E154" s="1"/>
      <c r="F154" s="1" t="s">
        <v>22</v>
      </c>
      <c r="P154" s="1" t="s">
        <v>22</v>
      </c>
    </row>
    <row r="155" spans="1:26" ht="15.75" customHeight="1">
      <c r="A155" s="1">
        <v>0</v>
      </c>
      <c r="B155" s="1">
        <v>154</v>
      </c>
      <c r="C155" s="1" t="s">
        <v>2122</v>
      </c>
      <c r="D155" s="1"/>
      <c r="E155" s="1"/>
      <c r="F155" s="1" t="s">
        <v>22</v>
      </c>
      <c r="P155" s="1" t="s">
        <v>22</v>
      </c>
    </row>
    <row r="156" spans="1:26" ht="15.75" customHeight="1">
      <c r="A156" s="1">
        <v>0</v>
      </c>
      <c r="B156" s="1">
        <v>155</v>
      </c>
      <c r="C156" s="1" t="s">
        <v>2123</v>
      </c>
      <c r="I156" s="1" t="s">
        <v>22</v>
      </c>
      <c r="Y156" s="1" t="s">
        <v>22</v>
      </c>
    </row>
    <row r="157" spans="1:26" ht="15.75" customHeight="1">
      <c r="A157" s="1">
        <v>0</v>
      </c>
      <c r="B157" s="1">
        <v>156</v>
      </c>
      <c r="C157" s="1" t="s">
        <v>2124</v>
      </c>
      <c r="D157" s="1"/>
      <c r="E157" s="1" t="s">
        <v>22</v>
      </c>
      <c r="F157" s="1"/>
      <c r="P157" s="1" t="s">
        <v>22</v>
      </c>
    </row>
    <row r="158" spans="1:26" ht="15.75" customHeight="1">
      <c r="A158" s="1">
        <v>0</v>
      </c>
      <c r="B158" s="1">
        <v>157</v>
      </c>
      <c r="C158" s="1" t="s">
        <v>2125</v>
      </c>
      <c r="D158" s="1"/>
      <c r="E158" s="1"/>
      <c r="F158" s="1" t="s">
        <v>22</v>
      </c>
      <c r="P158" s="1" t="s">
        <v>22</v>
      </c>
    </row>
    <row r="159" spans="1:26" ht="15.75" customHeight="1">
      <c r="A159" s="1">
        <v>0</v>
      </c>
      <c r="B159" s="1">
        <v>158</v>
      </c>
      <c r="C159" s="1" t="s">
        <v>2126</v>
      </c>
      <c r="D159" s="1"/>
      <c r="E159" s="1"/>
      <c r="F159" s="1"/>
      <c r="M159" s="1" t="s">
        <v>22</v>
      </c>
      <c r="P159" s="1"/>
      <c r="Q159" s="1" t="s">
        <v>22</v>
      </c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>
      <c r="A160" s="1">
        <v>0</v>
      </c>
      <c r="B160" s="1">
        <v>159</v>
      </c>
      <c r="C160" s="1" t="s">
        <v>2127</v>
      </c>
      <c r="D160" s="1"/>
      <c r="E160" s="1"/>
      <c r="F160" s="1" t="s">
        <v>22</v>
      </c>
      <c r="P160" s="1" t="s">
        <v>22</v>
      </c>
    </row>
    <row r="161" spans="1:26" ht="15.75" customHeight="1">
      <c r="A161" s="1">
        <v>0</v>
      </c>
      <c r="B161" s="1">
        <v>160</v>
      </c>
      <c r="C161" s="1" t="s">
        <v>2128</v>
      </c>
      <c r="G161" s="1" t="s">
        <v>22</v>
      </c>
      <c r="Z161" s="1" t="s">
        <v>22</v>
      </c>
    </row>
    <row r="162" spans="1:26" ht="15.75" customHeight="1">
      <c r="A162" s="1">
        <v>0</v>
      </c>
      <c r="B162" s="1">
        <v>161</v>
      </c>
      <c r="C162" s="1" t="s">
        <v>2129</v>
      </c>
      <c r="D162" s="1"/>
      <c r="E162" s="1" t="s">
        <v>22</v>
      </c>
      <c r="F162" s="1"/>
      <c r="P162" s="1" t="s">
        <v>22</v>
      </c>
    </row>
    <row r="163" spans="1:26" ht="15.75" customHeight="1">
      <c r="A163" s="1">
        <v>0</v>
      </c>
      <c r="B163" s="1">
        <v>162</v>
      </c>
      <c r="C163" s="1" t="s">
        <v>2130</v>
      </c>
      <c r="H163" s="1" t="s">
        <v>22</v>
      </c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 t="s">
        <v>22</v>
      </c>
    </row>
    <row r="164" spans="1:26" ht="15.75" customHeight="1">
      <c r="A164" s="1">
        <v>0</v>
      </c>
      <c r="B164" s="1">
        <v>163</v>
      </c>
      <c r="C164" s="1" t="s">
        <v>2131</v>
      </c>
      <c r="D164" s="1"/>
      <c r="E164" s="1"/>
      <c r="F164" s="1" t="s">
        <v>22</v>
      </c>
      <c r="P164" s="1" t="s">
        <v>22</v>
      </c>
    </row>
    <row r="165" spans="1:26" ht="15.75" customHeight="1">
      <c r="A165" s="1">
        <v>1</v>
      </c>
      <c r="B165" s="1">
        <v>164</v>
      </c>
      <c r="C165" s="1" t="s">
        <v>2132</v>
      </c>
      <c r="D165" s="1"/>
      <c r="E165" s="1"/>
      <c r="F165" s="1" t="s">
        <v>22</v>
      </c>
      <c r="P165" s="1" t="s">
        <v>22</v>
      </c>
    </row>
    <row r="166" spans="1:26" ht="15.75" customHeight="1">
      <c r="A166" s="1">
        <v>1</v>
      </c>
      <c r="B166" s="1">
        <v>165</v>
      </c>
      <c r="C166" s="1" t="s">
        <v>2133</v>
      </c>
      <c r="G166" s="1" t="s">
        <v>22</v>
      </c>
      <c r="L166" s="1" t="s">
        <v>22</v>
      </c>
      <c r="X166" s="1" t="s">
        <v>22</v>
      </c>
      <c r="Z166" s="1" t="s">
        <v>22</v>
      </c>
    </row>
    <row r="167" spans="1:26" ht="15.75" customHeight="1">
      <c r="A167" s="1">
        <v>1</v>
      </c>
      <c r="B167" s="1">
        <v>166</v>
      </c>
      <c r="C167" s="1" t="s">
        <v>2134</v>
      </c>
      <c r="D167" s="1"/>
      <c r="E167" s="1"/>
      <c r="F167" s="1"/>
      <c r="N167" s="1" t="s">
        <v>22</v>
      </c>
      <c r="P167" s="1" t="s">
        <v>22</v>
      </c>
    </row>
    <row r="168" spans="1:26" ht="15.75" customHeight="1">
      <c r="A168" s="1">
        <v>1</v>
      </c>
      <c r="B168" s="1">
        <v>167</v>
      </c>
      <c r="C168" s="1" t="s">
        <v>2135</v>
      </c>
      <c r="M168" s="1" t="s">
        <v>22</v>
      </c>
      <c r="P168" s="1" t="s">
        <v>22</v>
      </c>
    </row>
    <row r="169" spans="1:26" ht="15.75" customHeight="1">
      <c r="A169" s="1">
        <v>1</v>
      </c>
      <c r="B169" s="1">
        <v>168</v>
      </c>
      <c r="C169" s="1" t="s">
        <v>2136</v>
      </c>
      <c r="D169" s="1"/>
      <c r="E169" s="1" t="s">
        <v>22</v>
      </c>
      <c r="F169" s="1"/>
      <c r="P169" s="1" t="s">
        <v>22</v>
      </c>
    </row>
    <row r="170" spans="1:26" ht="15.75" customHeight="1">
      <c r="A170" s="1">
        <v>1</v>
      </c>
      <c r="B170" s="1">
        <v>169</v>
      </c>
      <c r="C170" s="1" t="s">
        <v>2137</v>
      </c>
      <c r="D170" s="1"/>
      <c r="E170" s="1"/>
      <c r="F170" s="1" t="s">
        <v>22</v>
      </c>
      <c r="P170" s="1" t="s">
        <v>22</v>
      </c>
    </row>
    <row r="171" spans="1:26" ht="15.75" customHeight="1">
      <c r="A171" s="1">
        <v>1</v>
      </c>
      <c r="B171" s="1">
        <v>170</v>
      </c>
      <c r="C171" s="1" t="s">
        <v>2138</v>
      </c>
      <c r="G171" s="1" t="s">
        <v>22</v>
      </c>
      <c r="L171" s="1" t="s">
        <v>22</v>
      </c>
      <c r="X171" s="1" t="s">
        <v>22</v>
      </c>
      <c r="Z171" s="1" t="s">
        <v>22</v>
      </c>
    </row>
    <row r="172" spans="1:26" ht="15.75" customHeight="1">
      <c r="A172" s="1">
        <v>1</v>
      </c>
      <c r="B172" s="1">
        <v>171</v>
      </c>
      <c r="C172" s="1" t="s">
        <v>2139</v>
      </c>
      <c r="D172" s="1"/>
      <c r="E172" s="1"/>
      <c r="F172" s="1"/>
      <c r="M172" s="1" t="s">
        <v>22</v>
      </c>
      <c r="V172" s="1" t="s">
        <v>22</v>
      </c>
    </row>
    <row r="173" spans="1:26" ht="15.75" customHeight="1">
      <c r="A173" s="1">
        <v>1</v>
      </c>
      <c r="B173" s="1">
        <v>172</v>
      </c>
      <c r="C173" s="1" t="s">
        <v>2140</v>
      </c>
      <c r="D173" s="1"/>
      <c r="E173" s="1"/>
      <c r="F173" s="1"/>
      <c r="N173" s="1" t="s">
        <v>22</v>
      </c>
      <c r="P173" s="1" t="s">
        <v>22</v>
      </c>
    </row>
    <row r="174" spans="1:26" ht="15.75" customHeight="1">
      <c r="A174" s="1">
        <v>1</v>
      </c>
      <c r="B174" s="1">
        <v>173</v>
      </c>
      <c r="C174" s="1" t="s">
        <v>1723</v>
      </c>
      <c r="D174" s="1"/>
      <c r="E174" s="1"/>
      <c r="F174" s="1"/>
      <c r="I174" s="1" t="s">
        <v>22</v>
      </c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>
      <c r="A175" s="1">
        <v>1</v>
      </c>
      <c r="B175" s="1">
        <v>174</v>
      </c>
      <c r="C175" s="1" t="s">
        <v>2141</v>
      </c>
      <c r="D175" s="1"/>
      <c r="E175" s="1"/>
      <c r="F175" s="1" t="s">
        <v>22</v>
      </c>
      <c r="P175" s="1" t="s">
        <v>22</v>
      </c>
    </row>
    <row r="176" spans="1:26" ht="15.75" customHeight="1">
      <c r="A176" s="1">
        <v>1</v>
      </c>
      <c r="B176" s="1">
        <v>175</v>
      </c>
      <c r="C176" s="1" t="s">
        <v>2142</v>
      </c>
      <c r="G176" s="1" t="s">
        <v>22</v>
      </c>
      <c r="X176" s="1" t="s">
        <v>22</v>
      </c>
    </row>
    <row r="177" spans="1:26" ht="15.75" customHeight="1">
      <c r="A177" s="1">
        <v>1</v>
      </c>
      <c r="B177" s="1">
        <v>176</v>
      </c>
      <c r="C177" s="1" t="s">
        <v>2143</v>
      </c>
      <c r="D177" s="1"/>
      <c r="E177" s="1" t="s">
        <v>22</v>
      </c>
      <c r="F177" s="1"/>
      <c r="P177" s="1" t="s">
        <v>22</v>
      </c>
    </row>
    <row r="178" spans="1:26" ht="15.75" customHeight="1">
      <c r="A178" s="1">
        <v>1</v>
      </c>
      <c r="B178" s="1">
        <v>177</v>
      </c>
      <c r="C178" s="1" t="s">
        <v>2144</v>
      </c>
      <c r="L178" s="1" t="s">
        <v>22</v>
      </c>
      <c r="X178" s="1" t="s">
        <v>22</v>
      </c>
    </row>
    <row r="179" spans="1:26" ht="15.75" customHeight="1">
      <c r="A179" s="1">
        <v>1</v>
      </c>
      <c r="B179" s="1">
        <v>178</v>
      </c>
      <c r="C179" s="1" t="s">
        <v>2145</v>
      </c>
      <c r="D179" s="1"/>
      <c r="E179" s="1" t="s">
        <v>22</v>
      </c>
      <c r="F179" s="1"/>
      <c r="P179" s="1" t="s">
        <v>22</v>
      </c>
    </row>
    <row r="180" spans="1:26" ht="15.75" customHeight="1">
      <c r="A180" s="1">
        <v>1</v>
      </c>
      <c r="B180" s="1">
        <v>179</v>
      </c>
      <c r="C180" s="1" t="s">
        <v>2146</v>
      </c>
      <c r="G180" s="1" t="s">
        <v>22</v>
      </c>
      <c r="Z180" s="1" t="s">
        <v>22</v>
      </c>
    </row>
    <row r="181" spans="1:26" ht="15.75" customHeight="1">
      <c r="A181" s="1">
        <v>1</v>
      </c>
      <c r="B181" s="1">
        <v>180</v>
      </c>
      <c r="C181" s="1" t="s">
        <v>2147</v>
      </c>
      <c r="G181" s="1" t="s">
        <v>22</v>
      </c>
      <c r="Y181" s="1" t="s">
        <v>22</v>
      </c>
    </row>
    <row r="182" spans="1:26" ht="15.75" customHeight="1">
      <c r="A182" s="1">
        <v>1</v>
      </c>
      <c r="B182" s="1">
        <v>181</v>
      </c>
      <c r="C182" s="1" t="s">
        <v>2148</v>
      </c>
      <c r="M182" s="1" t="s">
        <v>22</v>
      </c>
      <c r="Q182" s="1" t="s">
        <v>22</v>
      </c>
    </row>
    <row r="183" spans="1:26" ht="15.75" customHeight="1">
      <c r="A183" s="1">
        <v>1</v>
      </c>
      <c r="B183" s="1">
        <v>182</v>
      </c>
      <c r="C183" s="1" t="s">
        <v>2149</v>
      </c>
      <c r="I183" s="1" t="s">
        <v>22</v>
      </c>
      <c r="P183" s="1"/>
      <c r="Q183" s="1" t="s">
        <v>22</v>
      </c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>
      <c r="A184" s="1">
        <v>1</v>
      </c>
      <c r="B184" s="1">
        <v>183</v>
      </c>
      <c r="C184" s="1" t="s">
        <v>2150</v>
      </c>
      <c r="I184" s="1" t="s">
        <v>22</v>
      </c>
      <c r="Z184" s="1" t="s">
        <v>22</v>
      </c>
    </row>
    <row r="185" spans="1:26" ht="15.75" customHeight="1">
      <c r="A185" s="1">
        <v>1</v>
      </c>
      <c r="B185" s="1">
        <v>184</v>
      </c>
      <c r="C185" s="1" t="s">
        <v>2151</v>
      </c>
      <c r="M185" s="1" t="s">
        <v>22</v>
      </c>
      <c r="P185" s="1" t="s">
        <v>22</v>
      </c>
    </row>
    <row r="186" spans="1:26" ht="15.75" customHeight="1">
      <c r="A186" s="1">
        <v>1</v>
      </c>
      <c r="B186" s="1">
        <v>185</v>
      </c>
      <c r="C186" s="1" t="s">
        <v>2152</v>
      </c>
      <c r="G186" s="1" t="s">
        <v>22</v>
      </c>
      <c r="Y186" s="1" t="s">
        <v>22</v>
      </c>
    </row>
    <row r="187" spans="1:26" ht="15.75" customHeight="1">
      <c r="A187" s="1">
        <v>1</v>
      </c>
      <c r="B187" s="1">
        <v>186</v>
      </c>
      <c r="C187" s="1" t="s">
        <v>2153</v>
      </c>
      <c r="D187" s="1"/>
      <c r="E187" s="1"/>
      <c r="F187" s="1" t="s">
        <v>22</v>
      </c>
      <c r="P187" s="1" t="s">
        <v>22</v>
      </c>
    </row>
    <row r="188" spans="1:26" ht="15.75" customHeight="1">
      <c r="A188" s="1">
        <v>1</v>
      </c>
      <c r="B188" s="1">
        <v>187</v>
      </c>
      <c r="C188" s="1" t="s">
        <v>2154</v>
      </c>
      <c r="D188" s="1"/>
      <c r="E188" s="1"/>
      <c r="F188" s="1" t="s">
        <v>22</v>
      </c>
      <c r="P188" s="1" t="s">
        <v>22</v>
      </c>
    </row>
    <row r="189" spans="1:26" ht="15.75" customHeight="1">
      <c r="A189" s="1">
        <v>1</v>
      </c>
      <c r="B189" s="1">
        <v>188</v>
      </c>
      <c r="C189" s="1" t="s">
        <v>348</v>
      </c>
      <c r="G189" s="1" t="s">
        <v>22</v>
      </c>
      <c r="L189" s="1" t="s">
        <v>22</v>
      </c>
      <c r="X189" s="1" t="s">
        <v>22</v>
      </c>
      <c r="Z189" s="1" t="s">
        <v>22</v>
      </c>
    </row>
    <row r="190" spans="1:26" ht="15.75" customHeight="1">
      <c r="A190" s="1">
        <v>1</v>
      </c>
      <c r="B190" s="1">
        <v>189</v>
      </c>
      <c r="C190" s="1">
        <v>335</v>
      </c>
      <c r="D190" s="1"/>
      <c r="E190" s="1" t="s">
        <v>22</v>
      </c>
      <c r="F190" s="1"/>
      <c r="P190" s="1" t="s">
        <v>22</v>
      </c>
    </row>
    <row r="191" spans="1:26" ht="15.75" customHeight="1">
      <c r="A191" s="1">
        <v>1</v>
      </c>
      <c r="B191" s="1">
        <v>190</v>
      </c>
      <c r="C191" s="1">
        <v>123344</v>
      </c>
      <c r="D191" s="1"/>
      <c r="E191" s="1" t="s">
        <v>22</v>
      </c>
      <c r="F191" s="1"/>
      <c r="P191" s="1" t="s">
        <v>22</v>
      </c>
    </row>
    <row r="192" spans="1:26" ht="15.75" customHeight="1">
      <c r="A192" s="1">
        <v>1</v>
      </c>
      <c r="B192" s="1">
        <v>191</v>
      </c>
      <c r="C192" s="1" t="s">
        <v>2155</v>
      </c>
      <c r="I192" s="1" t="s">
        <v>22</v>
      </c>
      <c r="U192" s="1" t="s">
        <v>22</v>
      </c>
    </row>
    <row r="193" spans="1:26" ht="15.75" customHeight="1">
      <c r="A193" s="1">
        <v>1</v>
      </c>
      <c r="B193" s="1">
        <v>192</v>
      </c>
      <c r="C193" s="1">
        <v>13</v>
      </c>
      <c r="D193" s="1"/>
      <c r="E193" s="1" t="s">
        <v>22</v>
      </c>
      <c r="F193" s="1"/>
      <c r="P193" s="1" t="s">
        <v>22</v>
      </c>
    </row>
    <row r="194" spans="1:26" ht="15.75" customHeight="1">
      <c r="A194" s="1">
        <v>1</v>
      </c>
      <c r="B194" s="1">
        <v>193</v>
      </c>
      <c r="C194" s="1" t="s">
        <v>799</v>
      </c>
      <c r="D194" s="1"/>
      <c r="E194" s="1"/>
      <c r="F194" s="1" t="s">
        <v>22</v>
      </c>
      <c r="P194" s="1" t="s">
        <v>22</v>
      </c>
    </row>
    <row r="195" spans="1:26" ht="15.75" customHeight="1">
      <c r="A195" s="1">
        <v>1</v>
      </c>
      <c r="B195" s="1">
        <v>194</v>
      </c>
      <c r="C195" s="1">
        <v>8890</v>
      </c>
      <c r="D195" s="1"/>
      <c r="E195" s="1" t="s">
        <v>22</v>
      </c>
      <c r="F195" s="1"/>
      <c r="P195" s="1" t="s">
        <v>22</v>
      </c>
    </row>
    <row r="196" spans="1:26" ht="15.75" customHeight="1">
      <c r="A196" s="1">
        <v>1</v>
      </c>
      <c r="B196" s="1">
        <v>195</v>
      </c>
      <c r="C196" s="1" t="s">
        <v>2156</v>
      </c>
      <c r="D196" s="1"/>
      <c r="E196" s="1"/>
      <c r="F196" s="1" t="s">
        <v>22</v>
      </c>
      <c r="P196" s="1" t="s">
        <v>22</v>
      </c>
    </row>
    <row r="197" spans="1:26" ht="15.75" customHeight="1">
      <c r="A197" s="1">
        <v>1</v>
      </c>
      <c r="B197" s="1">
        <v>196</v>
      </c>
      <c r="C197" s="1" t="s">
        <v>2157</v>
      </c>
      <c r="M197" s="1" t="s">
        <v>22</v>
      </c>
      <c r="X197" s="1" t="s">
        <v>22</v>
      </c>
    </row>
    <row r="198" spans="1:26" ht="15.75" customHeight="1">
      <c r="A198" s="1">
        <v>1</v>
      </c>
      <c r="B198" s="1">
        <v>197</v>
      </c>
      <c r="C198" s="1">
        <v>74289191</v>
      </c>
      <c r="D198" s="1"/>
      <c r="E198" s="1" t="s">
        <v>22</v>
      </c>
      <c r="F198" s="1"/>
      <c r="P198" s="1" t="s">
        <v>22</v>
      </c>
    </row>
    <row r="199" spans="1:26" ht="15.75" customHeight="1">
      <c r="A199" s="1">
        <v>1</v>
      </c>
      <c r="B199" s="1">
        <v>198</v>
      </c>
      <c r="C199" s="1" t="s">
        <v>2158</v>
      </c>
      <c r="D199" s="1"/>
      <c r="E199" s="1"/>
      <c r="F199" s="1" t="s">
        <v>22</v>
      </c>
      <c r="P199" s="1" t="s">
        <v>22</v>
      </c>
    </row>
    <row r="200" spans="1:26" ht="15.75" customHeight="1">
      <c r="A200" s="1">
        <v>1</v>
      </c>
      <c r="B200" s="1">
        <v>199</v>
      </c>
      <c r="C200" s="1">
        <v>1010101010</v>
      </c>
      <c r="D200" s="1"/>
      <c r="E200" s="1"/>
      <c r="F200" s="1" t="s">
        <v>22</v>
      </c>
      <c r="P200" s="1" t="s">
        <v>22</v>
      </c>
    </row>
    <row r="201" spans="1:26" ht="15.75" customHeight="1">
      <c r="A201" s="1">
        <v>1</v>
      </c>
      <c r="B201" s="1">
        <v>200</v>
      </c>
      <c r="C201" s="1" t="s">
        <v>2159</v>
      </c>
      <c r="D201" s="1"/>
      <c r="E201" s="1" t="s">
        <v>22</v>
      </c>
      <c r="F201" s="1"/>
      <c r="P201" s="1" t="s">
        <v>22</v>
      </c>
    </row>
    <row r="202" spans="1:26" ht="15.75" customHeight="1">
      <c r="A202" s="1">
        <v>1</v>
      </c>
      <c r="B202" s="1">
        <v>201</v>
      </c>
      <c r="C202" s="1" t="s">
        <v>2160</v>
      </c>
      <c r="D202" s="1"/>
      <c r="E202" s="1" t="s">
        <v>22</v>
      </c>
      <c r="F202" s="1"/>
      <c r="P202" s="1" t="s">
        <v>22</v>
      </c>
    </row>
    <row r="203" spans="1:26" ht="15.75" customHeight="1">
      <c r="A203" s="1">
        <v>1</v>
      </c>
      <c r="B203" s="1">
        <v>202</v>
      </c>
      <c r="C203" s="1" t="s">
        <v>2161</v>
      </c>
      <c r="M203" s="1" t="s">
        <v>22</v>
      </c>
      <c r="V203" s="1" t="s">
        <v>22</v>
      </c>
    </row>
    <row r="204" spans="1:26" ht="15.75" customHeight="1">
      <c r="A204" s="1">
        <v>1</v>
      </c>
      <c r="B204" s="1">
        <v>203</v>
      </c>
      <c r="C204" s="1" t="s">
        <v>2162</v>
      </c>
      <c r="M204" s="1" t="s">
        <v>22</v>
      </c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>
      <c r="A205" s="1">
        <v>1</v>
      </c>
      <c r="B205" s="1">
        <v>204</v>
      </c>
      <c r="C205" s="1" t="s">
        <v>2163</v>
      </c>
      <c r="M205" s="1" t="s">
        <v>22</v>
      </c>
      <c r="Z205" s="1" t="s">
        <v>22</v>
      </c>
    </row>
    <row r="206" spans="1:26" ht="15.75" customHeight="1">
      <c r="A206" s="1">
        <v>1</v>
      </c>
      <c r="B206" s="1">
        <v>205</v>
      </c>
      <c r="C206" s="1" t="s">
        <v>2164</v>
      </c>
      <c r="H206" s="1"/>
      <c r="M206" s="1" t="s">
        <v>22</v>
      </c>
      <c r="P206" s="1"/>
      <c r="Q206" s="1"/>
      <c r="R206" s="1"/>
      <c r="S206" s="1"/>
      <c r="T206" s="1" t="s">
        <v>22</v>
      </c>
      <c r="U206" s="1"/>
      <c r="V206" s="1"/>
      <c r="W206" s="1"/>
      <c r="X206" s="1"/>
      <c r="Y206" s="1"/>
      <c r="Z206" s="1"/>
    </row>
    <row r="207" spans="1:26" ht="15.75" customHeight="1">
      <c r="A207" s="1">
        <v>1</v>
      </c>
      <c r="B207" s="1">
        <v>206</v>
      </c>
      <c r="C207" s="1" t="s">
        <v>2165</v>
      </c>
      <c r="D207" s="1"/>
      <c r="E207" s="1" t="s">
        <v>22</v>
      </c>
      <c r="F207" s="1"/>
      <c r="P207" s="1" t="s">
        <v>22</v>
      </c>
    </row>
    <row r="208" spans="1:26" ht="15.75" customHeight="1">
      <c r="A208" s="1">
        <v>1</v>
      </c>
      <c r="B208" s="1">
        <v>207</v>
      </c>
      <c r="C208" s="1" t="s">
        <v>2166</v>
      </c>
      <c r="M208" s="1" t="s">
        <v>22</v>
      </c>
      <c r="U208" s="1" t="s">
        <v>22</v>
      </c>
    </row>
    <row r="209" spans="1:26" ht="15.75" customHeight="1">
      <c r="A209" s="1">
        <v>1</v>
      </c>
      <c r="B209" s="1">
        <v>208</v>
      </c>
      <c r="C209" s="1" t="s">
        <v>2167</v>
      </c>
      <c r="H209" s="1"/>
      <c r="M209" s="1" t="s">
        <v>22</v>
      </c>
      <c r="P209" s="1"/>
      <c r="Q209" s="1"/>
      <c r="R209" s="1"/>
      <c r="S209" s="1"/>
      <c r="T209" s="1" t="s">
        <v>22</v>
      </c>
      <c r="U209" s="1"/>
      <c r="V209" s="1"/>
      <c r="W209" s="1"/>
      <c r="X209" s="1"/>
      <c r="Y209" s="1"/>
      <c r="Z209" s="1"/>
    </row>
    <row r="210" spans="1:26" ht="15.75" customHeight="1">
      <c r="A210" s="1">
        <v>1</v>
      </c>
      <c r="B210" s="1">
        <v>209</v>
      </c>
      <c r="C210" s="1" t="s">
        <v>2168</v>
      </c>
      <c r="G210" s="1" t="s">
        <v>22</v>
      </c>
      <c r="Y210" s="1" t="s">
        <v>22</v>
      </c>
    </row>
    <row r="211" spans="1:26" ht="15.75" customHeight="1">
      <c r="A211" s="1">
        <v>1</v>
      </c>
      <c r="B211" s="1">
        <v>210</v>
      </c>
      <c r="C211" s="1" t="s">
        <v>2169</v>
      </c>
      <c r="H211" s="1"/>
      <c r="M211" s="1" t="s">
        <v>22</v>
      </c>
      <c r="P211" s="1"/>
      <c r="Q211" s="1"/>
      <c r="R211" s="1"/>
      <c r="S211" s="1"/>
      <c r="T211" s="1" t="s">
        <v>22</v>
      </c>
      <c r="U211" s="1"/>
      <c r="V211" s="1"/>
      <c r="W211" s="1"/>
      <c r="X211" s="1"/>
      <c r="Y211" s="1"/>
      <c r="Z211" s="1"/>
    </row>
    <row r="212" spans="1:26" ht="15.75" customHeight="1">
      <c r="A212" s="1">
        <v>1</v>
      </c>
      <c r="B212" s="1">
        <v>211</v>
      </c>
      <c r="C212" s="1" t="s">
        <v>2170</v>
      </c>
      <c r="D212" s="1"/>
      <c r="E212" s="1" t="s">
        <v>22</v>
      </c>
      <c r="F212" s="1"/>
      <c r="P212" s="1" t="s">
        <v>22</v>
      </c>
    </row>
    <row r="213" spans="1:26" ht="15.75" customHeight="1">
      <c r="A213" s="1">
        <v>1</v>
      </c>
      <c r="B213" s="1">
        <v>212</v>
      </c>
      <c r="C213" s="1" t="s">
        <v>2103</v>
      </c>
      <c r="D213" s="1"/>
      <c r="E213" s="1"/>
      <c r="F213" s="1" t="s">
        <v>22</v>
      </c>
      <c r="P213" s="1" t="s">
        <v>22</v>
      </c>
    </row>
    <row r="214" spans="1:26" ht="15.75" customHeight="1">
      <c r="A214" s="1">
        <v>1</v>
      </c>
      <c r="B214" s="1">
        <v>213</v>
      </c>
      <c r="C214" s="1" t="s">
        <v>25</v>
      </c>
      <c r="D214" s="1" t="s">
        <v>22</v>
      </c>
      <c r="E214" s="1"/>
      <c r="F214" s="1"/>
      <c r="P214" s="1" t="s">
        <v>22</v>
      </c>
    </row>
    <row r="215" spans="1:26" ht="15.75" customHeight="1">
      <c r="A215" s="1">
        <v>1</v>
      </c>
      <c r="B215" s="1">
        <v>214</v>
      </c>
      <c r="C215" s="1" t="s">
        <v>2171</v>
      </c>
      <c r="M215" s="1" t="s">
        <v>22</v>
      </c>
      <c r="T215" s="1" t="s">
        <v>22</v>
      </c>
    </row>
    <row r="216" spans="1:26" ht="15.75" customHeight="1">
      <c r="A216" s="1">
        <v>1</v>
      </c>
      <c r="B216" s="1">
        <v>215</v>
      </c>
      <c r="C216" s="1" t="s">
        <v>2172</v>
      </c>
      <c r="I216" s="1" t="s">
        <v>22</v>
      </c>
      <c r="Z216" s="1" t="s">
        <v>22</v>
      </c>
    </row>
    <row r="217" spans="1:26" ht="15.75" customHeight="1">
      <c r="A217" s="1">
        <v>1</v>
      </c>
      <c r="B217" s="1">
        <v>216</v>
      </c>
      <c r="C217" s="1" t="s">
        <v>2173</v>
      </c>
      <c r="H217" s="1" t="s">
        <v>22</v>
      </c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>
      <c r="A218" s="1">
        <v>1</v>
      </c>
      <c r="B218" s="1">
        <v>217</v>
      </c>
      <c r="C218" s="1" t="s">
        <v>2174</v>
      </c>
      <c r="M218" s="1" t="s">
        <v>22</v>
      </c>
      <c r="U218" s="1" t="s">
        <v>22</v>
      </c>
    </row>
    <row r="219" spans="1:26" ht="15.75" customHeight="1">
      <c r="A219" s="1">
        <v>1</v>
      </c>
      <c r="B219" s="1">
        <v>218</v>
      </c>
      <c r="C219" s="1" t="s">
        <v>2175</v>
      </c>
      <c r="G219" s="1" t="s">
        <v>22</v>
      </c>
      <c r="Y219" s="1" t="s">
        <v>22</v>
      </c>
    </row>
    <row r="220" spans="1:26" ht="15.75" customHeight="1">
      <c r="A220" s="1">
        <v>1</v>
      </c>
      <c r="B220" s="1">
        <v>219</v>
      </c>
      <c r="C220" s="1" t="s">
        <v>2176</v>
      </c>
      <c r="M220" s="1" t="s">
        <v>22</v>
      </c>
      <c r="R220" s="1" t="s">
        <v>22</v>
      </c>
    </row>
    <row r="221" spans="1:26" ht="15.75" customHeight="1">
      <c r="A221" s="1">
        <v>1</v>
      </c>
      <c r="B221" s="1">
        <v>220</v>
      </c>
      <c r="C221" s="1" t="s">
        <v>2177</v>
      </c>
      <c r="D221" s="1"/>
      <c r="E221" s="1"/>
      <c r="F221" s="1"/>
      <c r="J221" s="1" t="s">
        <v>22</v>
      </c>
      <c r="P221" s="1"/>
      <c r="Q221" s="1"/>
      <c r="R221" s="1"/>
      <c r="S221" s="1"/>
      <c r="T221" s="1"/>
      <c r="U221" s="1"/>
      <c r="V221" s="1"/>
      <c r="W221" s="1"/>
      <c r="X221" s="1"/>
      <c r="Y221" s="1" t="s">
        <v>22</v>
      </c>
      <c r="Z221" s="1"/>
    </row>
    <row r="222" spans="1:26" ht="15.75" customHeight="1">
      <c r="A222" s="1">
        <v>1</v>
      </c>
      <c r="B222" s="1">
        <v>221</v>
      </c>
      <c r="C222" s="1" t="s">
        <v>2178</v>
      </c>
      <c r="D222" s="1"/>
      <c r="E222" s="1"/>
      <c r="F222" s="1"/>
      <c r="J222" s="1" t="s">
        <v>22</v>
      </c>
      <c r="P222" s="1"/>
      <c r="Q222" s="1"/>
      <c r="R222" s="1"/>
      <c r="S222" s="1"/>
      <c r="T222" s="1"/>
      <c r="U222" s="1"/>
      <c r="V222" s="1"/>
      <c r="W222" s="1"/>
      <c r="X222" s="1"/>
      <c r="Y222" s="1" t="s">
        <v>22</v>
      </c>
      <c r="Z222" s="1"/>
    </row>
    <row r="223" spans="1:26" ht="15.75" customHeight="1">
      <c r="A223" s="1">
        <v>1</v>
      </c>
      <c r="B223" s="1">
        <v>222</v>
      </c>
      <c r="C223" s="1" t="s">
        <v>2179</v>
      </c>
      <c r="D223" s="1"/>
      <c r="E223" s="1"/>
      <c r="F223" s="1" t="s">
        <v>22</v>
      </c>
      <c r="P223" s="1" t="s">
        <v>22</v>
      </c>
    </row>
    <row r="224" spans="1:26" ht="15.75" customHeight="1">
      <c r="A224" s="1">
        <v>1</v>
      </c>
      <c r="B224" s="1">
        <v>223</v>
      </c>
      <c r="C224" s="1" t="s">
        <v>2180</v>
      </c>
      <c r="D224" s="1"/>
      <c r="E224" s="1"/>
      <c r="F224" s="1"/>
      <c r="M224" s="1" t="s">
        <v>22</v>
      </c>
      <c r="P224" s="1"/>
      <c r="Q224" s="1"/>
      <c r="R224" s="1"/>
      <c r="S224" s="1"/>
      <c r="T224" s="1"/>
      <c r="U224" s="1"/>
      <c r="V224" s="1"/>
      <c r="W224" s="1"/>
      <c r="X224" s="1"/>
      <c r="Y224" s="1" t="s">
        <v>22</v>
      </c>
      <c r="Z224" s="1"/>
    </row>
    <row r="225" spans="1:26" ht="15.75" customHeight="1">
      <c r="A225" s="1">
        <v>1</v>
      </c>
      <c r="B225" s="1">
        <v>224</v>
      </c>
      <c r="C225" s="1" t="s">
        <v>2181</v>
      </c>
      <c r="M225" s="1" t="s">
        <v>22</v>
      </c>
      <c r="X225" s="1" t="s">
        <v>22</v>
      </c>
    </row>
    <row r="226" spans="1:26" ht="15.75" customHeight="1">
      <c r="A226" s="1">
        <v>1</v>
      </c>
      <c r="B226" s="1">
        <v>225</v>
      </c>
      <c r="C226" s="1" t="s">
        <v>2182</v>
      </c>
      <c r="H226" s="1" t="s">
        <v>22</v>
      </c>
      <c r="P226" s="1"/>
      <c r="Q226" s="1"/>
      <c r="R226" s="1" t="s">
        <v>22</v>
      </c>
      <c r="S226" s="1"/>
      <c r="T226" s="1"/>
      <c r="U226" s="1"/>
      <c r="V226" s="1"/>
      <c r="W226" s="1"/>
      <c r="X226" s="1"/>
      <c r="Y226" s="1"/>
      <c r="Z226" s="1"/>
    </row>
    <row r="227" spans="1:26" ht="15.75" customHeight="1">
      <c r="A227" s="1">
        <v>1</v>
      </c>
      <c r="B227" s="1">
        <v>226</v>
      </c>
      <c r="C227" s="1" t="s">
        <v>2103</v>
      </c>
      <c r="D227" s="1"/>
      <c r="E227" s="1"/>
      <c r="F227" s="1" t="s">
        <v>22</v>
      </c>
      <c r="P227" s="1" t="s">
        <v>22</v>
      </c>
    </row>
    <row r="228" spans="1:26" ht="15.75" customHeight="1">
      <c r="A228" s="1">
        <v>1</v>
      </c>
      <c r="B228" s="1">
        <v>227</v>
      </c>
      <c r="C228" s="1" t="s">
        <v>280</v>
      </c>
      <c r="D228" s="1"/>
      <c r="E228" s="1"/>
      <c r="F228" s="1" t="s">
        <v>22</v>
      </c>
      <c r="P228" s="1" t="s">
        <v>22</v>
      </c>
    </row>
    <row r="229" spans="1:26" ht="15.75" customHeight="1">
      <c r="A229" s="1">
        <v>1</v>
      </c>
      <c r="B229" s="1">
        <v>228</v>
      </c>
      <c r="C229" s="1" t="s">
        <v>2183</v>
      </c>
      <c r="M229" s="1" t="s">
        <v>22</v>
      </c>
      <c r="P229" s="1"/>
      <c r="Q229" s="1" t="s">
        <v>22</v>
      </c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>
      <c r="A230" s="1">
        <v>1</v>
      </c>
      <c r="B230" s="1">
        <v>229</v>
      </c>
      <c r="C230" s="1" t="s">
        <v>2184</v>
      </c>
      <c r="D230" s="1"/>
      <c r="E230" s="1" t="s">
        <v>22</v>
      </c>
      <c r="F230" s="1"/>
      <c r="P230" s="1" t="s">
        <v>22</v>
      </c>
    </row>
    <row r="231" spans="1:26" ht="15.75" customHeight="1">
      <c r="A231" s="1">
        <v>1</v>
      </c>
      <c r="B231" s="1">
        <v>230</v>
      </c>
      <c r="C231" s="1" t="s">
        <v>2185</v>
      </c>
      <c r="L231" s="1" t="s">
        <v>22</v>
      </c>
      <c r="P231" s="1"/>
      <c r="Q231" s="1"/>
      <c r="R231" s="1"/>
      <c r="S231" s="1"/>
      <c r="T231" s="1"/>
      <c r="U231" s="1"/>
      <c r="V231" s="1"/>
      <c r="W231" s="1"/>
      <c r="X231" s="1" t="s">
        <v>22</v>
      </c>
      <c r="Y231" s="1"/>
      <c r="Z231" s="1"/>
    </row>
    <row r="232" spans="1:26" ht="15.75" customHeight="1">
      <c r="A232" s="1">
        <v>1</v>
      </c>
      <c r="B232" s="1">
        <v>231</v>
      </c>
      <c r="C232" s="1" t="s">
        <v>2186</v>
      </c>
      <c r="G232" s="1" t="s">
        <v>22</v>
      </c>
      <c r="L232" s="1" t="s">
        <v>22</v>
      </c>
      <c r="X232" s="1" t="s">
        <v>22</v>
      </c>
      <c r="Z232" s="1" t="s">
        <v>22</v>
      </c>
    </row>
    <row r="233" spans="1:26" ht="15.75" customHeight="1">
      <c r="A233" s="1">
        <v>1</v>
      </c>
      <c r="B233" s="1">
        <v>232</v>
      </c>
      <c r="C233" s="1" t="s">
        <v>2187</v>
      </c>
      <c r="D233" s="1"/>
      <c r="E233" s="1"/>
      <c r="F233" s="1" t="s">
        <v>22</v>
      </c>
      <c r="P233" s="1" t="s">
        <v>22</v>
      </c>
    </row>
    <row r="234" spans="1:26" ht="15.75" customHeight="1">
      <c r="A234" s="1">
        <v>1</v>
      </c>
      <c r="B234" s="1">
        <v>233</v>
      </c>
      <c r="C234" s="1" t="s">
        <v>2188</v>
      </c>
      <c r="D234" s="1"/>
      <c r="E234" s="1"/>
      <c r="F234" s="1"/>
      <c r="G234" s="1" t="s">
        <v>22</v>
      </c>
      <c r="Y234" s="1" t="s">
        <v>22</v>
      </c>
    </row>
    <row r="235" spans="1:26" ht="15.75" customHeight="1">
      <c r="A235" s="1">
        <v>1</v>
      </c>
      <c r="B235" s="1">
        <v>234</v>
      </c>
      <c r="C235" s="1" t="s">
        <v>2189</v>
      </c>
      <c r="I235" s="1" t="s">
        <v>22</v>
      </c>
      <c r="U235" s="1" t="s">
        <v>22</v>
      </c>
    </row>
    <row r="236" spans="1:26" ht="15.75" customHeight="1">
      <c r="A236" s="1">
        <v>1</v>
      </c>
      <c r="B236" s="1">
        <v>235</v>
      </c>
      <c r="C236" s="1" t="s">
        <v>348</v>
      </c>
      <c r="G236" s="1" t="s">
        <v>22</v>
      </c>
      <c r="L236" s="1" t="s">
        <v>22</v>
      </c>
      <c r="X236" s="1" t="s">
        <v>22</v>
      </c>
      <c r="Z236" s="1" t="s">
        <v>22</v>
      </c>
    </row>
    <row r="237" spans="1:26" ht="15.75" customHeight="1">
      <c r="A237" s="1">
        <v>1</v>
      </c>
      <c r="B237" s="1">
        <v>236</v>
      </c>
      <c r="C237" s="1" t="s">
        <v>2190</v>
      </c>
      <c r="D237" s="1"/>
      <c r="E237" s="1"/>
      <c r="F237" s="1" t="s">
        <v>22</v>
      </c>
      <c r="P237" s="1" t="s">
        <v>22</v>
      </c>
    </row>
    <row r="238" spans="1:26" ht="15.75" customHeight="1">
      <c r="A238" s="1">
        <v>1</v>
      </c>
      <c r="B238" s="1">
        <v>237</v>
      </c>
      <c r="C238" s="1" t="s">
        <v>2191</v>
      </c>
      <c r="D238" s="1"/>
      <c r="E238" s="1"/>
      <c r="F238" s="1" t="s">
        <v>22</v>
      </c>
      <c r="P238" s="1" t="s">
        <v>22</v>
      </c>
    </row>
    <row r="239" spans="1:26" ht="15.75" customHeight="1">
      <c r="A239" s="1">
        <v>1</v>
      </c>
      <c r="B239" s="1">
        <v>238</v>
      </c>
      <c r="C239" s="1" t="s">
        <v>2192</v>
      </c>
      <c r="G239" s="1" t="s">
        <v>22</v>
      </c>
      <c r="L239" s="1" t="s">
        <v>22</v>
      </c>
      <c r="X239" s="1" t="s">
        <v>22</v>
      </c>
      <c r="Z239" s="1" t="s">
        <v>22</v>
      </c>
    </row>
    <row r="240" spans="1:26" ht="15.75" customHeight="1">
      <c r="A240" s="1">
        <v>1</v>
      </c>
      <c r="B240" s="1">
        <v>239</v>
      </c>
      <c r="C240" s="1" t="s">
        <v>2193</v>
      </c>
      <c r="D240" s="1"/>
      <c r="E240" s="1"/>
      <c r="F240" s="1" t="s">
        <v>22</v>
      </c>
      <c r="P240" s="1" t="s">
        <v>22</v>
      </c>
    </row>
    <row r="241" spans="1:26" ht="15.75" customHeight="1">
      <c r="A241" s="1">
        <v>1</v>
      </c>
      <c r="B241" s="1">
        <v>240</v>
      </c>
      <c r="C241" s="1" t="s">
        <v>2194</v>
      </c>
      <c r="G241" s="1" t="s">
        <v>22</v>
      </c>
      <c r="Y241" s="1" t="s">
        <v>22</v>
      </c>
    </row>
    <row r="242" spans="1:26" ht="15.75" customHeight="1">
      <c r="A242" s="1">
        <v>1</v>
      </c>
      <c r="B242" s="1">
        <v>241</v>
      </c>
      <c r="C242" s="1" t="s">
        <v>2195</v>
      </c>
      <c r="M242" s="1" t="s">
        <v>22</v>
      </c>
      <c r="P242" s="1" t="s">
        <v>22</v>
      </c>
    </row>
    <row r="243" spans="1:26" ht="15.75" customHeight="1">
      <c r="A243" s="1">
        <v>1</v>
      </c>
      <c r="B243" s="1">
        <v>242</v>
      </c>
      <c r="C243" s="1" t="s">
        <v>2196</v>
      </c>
      <c r="M243" s="1" t="s">
        <v>22</v>
      </c>
      <c r="T243" s="1" t="s">
        <v>22</v>
      </c>
    </row>
    <row r="244" spans="1:26" ht="15.75" customHeight="1">
      <c r="A244" s="1">
        <v>1</v>
      </c>
      <c r="B244" s="1">
        <v>243</v>
      </c>
      <c r="C244" s="1" t="s">
        <v>2197</v>
      </c>
      <c r="D244" s="1"/>
      <c r="E244" s="1" t="s">
        <v>22</v>
      </c>
      <c r="F244" s="1"/>
      <c r="P244" s="1" t="s">
        <v>22</v>
      </c>
    </row>
    <row r="245" spans="1:26" ht="15.75" customHeight="1">
      <c r="A245" s="1">
        <v>1</v>
      </c>
      <c r="B245" s="1">
        <v>244</v>
      </c>
      <c r="C245" s="1" t="s">
        <v>2198</v>
      </c>
      <c r="D245" s="1"/>
      <c r="E245" s="1" t="s">
        <v>22</v>
      </c>
      <c r="F245" s="1"/>
      <c r="P245" s="1" t="s">
        <v>22</v>
      </c>
    </row>
    <row r="246" spans="1:26" ht="15.75" customHeight="1">
      <c r="A246" s="1">
        <v>1</v>
      </c>
      <c r="B246" s="1">
        <v>245</v>
      </c>
      <c r="C246" s="1" t="s">
        <v>2199</v>
      </c>
      <c r="I246" s="1" t="s">
        <v>22</v>
      </c>
      <c r="P246" s="1"/>
      <c r="Q246" s="1"/>
      <c r="R246" s="1" t="s">
        <v>22</v>
      </c>
      <c r="S246" s="1"/>
      <c r="T246" s="1"/>
      <c r="U246" s="1"/>
      <c r="V246" s="1"/>
      <c r="W246" s="1"/>
      <c r="X246" s="1"/>
      <c r="Y246" s="1" t="s">
        <v>22</v>
      </c>
      <c r="Z246" s="1"/>
    </row>
    <row r="247" spans="1:26" ht="15.75" customHeight="1">
      <c r="A247" s="1">
        <v>1</v>
      </c>
      <c r="B247" s="1">
        <v>246</v>
      </c>
      <c r="C247" s="1" t="s">
        <v>2200</v>
      </c>
      <c r="M247" s="1" t="s">
        <v>22</v>
      </c>
    </row>
    <row r="248" spans="1:26" ht="15.75" customHeight="1">
      <c r="A248" s="1">
        <v>1</v>
      </c>
      <c r="B248" s="1">
        <v>247</v>
      </c>
      <c r="C248" s="1" t="s">
        <v>2201</v>
      </c>
      <c r="M248" s="1" t="s">
        <v>22</v>
      </c>
      <c r="U248" s="1" t="s">
        <v>22</v>
      </c>
    </row>
    <row r="249" spans="1:26" ht="15.75" customHeight="1">
      <c r="A249" s="1">
        <v>1</v>
      </c>
      <c r="B249" s="1">
        <v>248</v>
      </c>
      <c r="C249" s="1" t="s">
        <v>2202</v>
      </c>
      <c r="D249" s="1"/>
      <c r="E249" s="1"/>
      <c r="F249" s="1" t="s">
        <v>22</v>
      </c>
      <c r="P249" s="1" t="s">
        <v>22</v>
      </c>
    </row>
    <row r="250" spans="1:26" ht="15.75" customHeight="1">
      <c r="A250" s="1">
        <v>1</v>
      </c>
      <c r="B250" s="1">
        <v>249</v>
      </c>
      <c r="C250" s="1" t="s">
        <v>2203</v>
      </c>
      <c r="M250" s="1" t="s">
        <v>22</v>
      </c>
      <c r="Y250" s="1" t="s">
        <v>22</v>
      </c>
    </row>
    <row r="251" spans="1:26" ht="15.75" customHeight="1">
      <c r="A251" s="1">
        <v>1</v>
      </c>
      <c r="B251" s="1">
        <v>250</v>
      </c>
      <c r="C251" s="1" t="s">
        <v>2204</v>
      </c>
      <c r="M251" s="1" t="s">
        <v>22</v>
      </c>
      <c r="V251" s="1" t="s">
        <v>22</v>
      </c>
    </row>
    <row r="252" spans="1:26" ht="15.75" customHeight="1">
      <c r="A252" s="1">
        <v>1</v>
      </c>
      <c r="B252" s="1">
        <v>251</v>
      </c>
      <c r="C252" s="1" t="s">
        <v>2205</v>
      </c>
      <c r="D252" s="1"/>
      <c r="E252" s="1"/>
      <c r="F252" s="1" t="s">
        <v>22</v>
      </c>
      <c r="P252" s="1" t="s">
        <v>22</v>
      </c>
    </row>
    <row r="253" spans="1:26" ht="15.75" customHeight="1">
      <c r="A253" s="1">
        <v>1</v>
      </c>
      <c r="B253" s="1">
        <v>252</v>
      </c>
      <c r="C253" s="1" t="s">
        <v>2206</v>
      </c>
      <c r="D253" s="1"/>
      <c r="E253" s="1"/>
      <c r="F253" s="1" t="s">
        <v>22</v>
      </c>
      <c r="P253" s="1" t="s">
        <v>22</v>
      </c>
    </row>
    <row r="254" spans="1:26" ht="15.75" customHeight="1">
      <c r="A254" s="1">
        <v>1</v>
      </c>
      <c r="B254" s="1">
        <v>253</v>
      </c>
      <c r="C254" s="1" t="s">
        <v>2207</v>
      </c>
      <c r="M254" s="1" t="s">
        <v>22</v>
      </c>
    </row>
    <row r="255" spans="1:26" ht="15.75" customHeight="1">
      <c r="A255" s="1">
        <v>1</v>
      </c>
      <c r="B255" s="1">
        <v>254</v>
      </c>
      <c r="C255" s="1">
        <v>7886</v>
      </c>
      <c r="D255" s="1"/>
      <c r="E255" s="1" t="s">
        <v>22</v>
      </c>
      <c r="F255" s="1"/>
      <c r="P255" s="1" t="s">
        <v>22</v>
      </c>
    </row>
    <row r="256" spans="1:26" ht="15.75" customHeight="1">
      <c r="A256" s="1">
        <v>1</v>
      </c>
      <c r="B256" s="1">
        <v>255</v>
      </c>
      <c r="C256" s="1" t="s">
        <v>25</v>
      </c>
      <c r="D256" s="1" t="s">
        <v>22</v>
      </c>
      <c r="E256" s="1"/>
      <c r="F256" s="1"/>
      <c r="P256" s="1" t="s">
        <v>22</v>
      </c>
    </row>
    <row r="257" spans="1:26" ht="15.75" customHeight="1">
      <c r="A257" s="1">
        <v>1</v>
      </c>
      <c r="B257" s="1">
        <v>256</v>
      </c>
      <c r="C257" s="1" t="s">
        <v>2208</v>
      </c>
      <c r="D257" s="1"/>
      <c r="E257" s="1" t="s">
        <v>22</v>
      </c>
      <c r="F257" s="1"/>
      <c r="P257" s="1" t="s">
        <v>22</v>
      </c>
    </row>
    <row r="258" spans="1:26" ht="15.75" customHeight="1">
      <c r="A258" s="1">
        <v>1</v>
      </c>
      <c r="B258" s="1">
        <v>257</v>
      </c>
      <c r="C258" s="1" t="s">
        <v>2209</v>
      </c>
      <c r="D258" s="1"/>
      <c r="E258" s="1"/>
      <c r="F258" s="1" t="s">
        <v>22</v>
      </c>
      <c r="P258" s="1" t="s">
        <v>22</v>
      </c>
    </row>
    <row r="259" spans="1:26" ht="15.75" customHeight="1">
      <c r="A259" s="1">
        <v>1</v>
      </c>
      <c r="B259" s="1">
        <v>258</v>
      </c>
      <c r="C259" s="1" t="s">
        <v>2210</v>
      </c>
      <c r="M259" s="1" t="s">
        <v>22</v>
      </c>
      <c r="R259" s="1" t="s">
        <v>22</v>
      </c>
    </row>
    <row r="260" spans="1:26" ht="15.75" customHeight="1">
      <c r="A260" s="1">
        <v>1</v>
      </c>
      <c r="B260" s="1">
        <v>259</v>
      </c>
      <c r="C260" s="1" t="s">
        <v>2211</v>
      </c>
      <c r="M260" s="1" t="s">
        <v>22</v>
      </c>
      <c r="Q260" s="1" t="s">
        <v>22</v>
      </c>
    </row>
    <row r="261" spans="1:26" ht="15.75" customHeight="1">
      <c r="A261" s="1">
        <v>1</v>
      </c>
      <c r="B261" s="1">
        <v>260</v>
      </c>
      <c r="C261" s="1" t="s">
        <v>2212</v>
      </c>
      <c r="M261" s="1" t="s">
        <v>22</v>
      </c>
      <c r="P261" s="1"/>
      <c r="Q261" s="1" t="s">
        <v>22</v>
      </c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>
      <c r="A262" s="1">
        <v>1</v>
      </c>
      <c r="B262" s="1">
        <v>261</v>
      </c>
      <c r="C262" s="1" t="s">
        <v>2213</v>
      </c>
      <c r="K262" s="1" t="s">
        <v>22</v>
      </c>
      <c r="S262" s="1" t="s">
        <v>22</v>
      </c>
    </row>
    <row r="263" spans="1:26" ht="15.75" customHeight="1">
      <c r="A263" s="1">
        <v>1</v>
      </c>
      <c r="B263" s="1">
        <v>262</v>
      </c>
      <c r="C263" s="1" t="s">
        <v>1997</v>
      </c>
      <c r="H263" s="1" t="s">
        <v>22</v>
      </c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>
      <c r="A264" s="1">
        <v>2</v>
      </c>
      <c r="B264" s="1">
        <v>263</v>
      </c>
      <c r="C264" s="1" t="s">
        <v>2214</v>
      </c>
      <c r="H264" s="1" t="s">
        <v>22</v>
      </c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>
      <c r="A265" s="1">
        <v>2</v>
      </c>
      <c r="B265" s="1">
        <v>264</v>
      </c>
      <c r="C265" s="1" t="s">
        <v>2215</v>
      </c>
      <c r="D265" s="1"/>
      <c r="E265" s="1"/>
      <c r="F265" s="1"/>
      <c r="P265" s="1" t="s">
        <v>22</v>
      </c>
    </row>
    <row r="266" spans="1:26" ht="15.75" customHeight="1">
      <c r="A266" s="1">
        <v>2</v>
      </c>
      <c r="B266" s="1">
        <v>265</v>
      </c>
      <c r="C266" s="1" t="s">
        <v>2216</v>
      </c>
      <c r="G266" s="1" t="s">
        <v>22</v>
      </c>
      <c r="P266" s="1" t="s">
        <v>22</v>
      </c>
    </row>
    <row r="267" spans="1:26" ht="15.75" customHeight="1">
      <c r="A267" s="1">
        <v>2</v>
      </c>
      <c r="B267" s="1">
        <v>266</v>
      </c>
      <c r="C267" s="1" t="s">
        <v>2217</v>
      </c>
      <c r="D267" s="1"/>
      <c r="E267" s="1" t="s">
        <v>22</v>
      </c>
      <c r="F267" s="1"/>
      <c r="P267" s="1" t="s">
        <v>22</v>
      </c>
    </row>
    <row r="268" spans="1:26" ht="15.75" customHeight="1">
      <c r="A268" s="1">
        <v>2</v>
      </c>
      <c r="B268" s="1">
        <v>267</v>
      </c>
      <c r="C268" s="1" t="s">
        <v>2218</v>
      </c>
      <c r="O268" s="1" t="s">
        <v>22</v>
      </c>
    </row>
    <row r="269" spans="1:26" ht="15.75" customHeight="1">
      <c r="A269" s="1">
        <v>2</v>
      </c>
      <c r="B269" s="1">
        <v>268</v>
      </c>
      <c r="C269" s="1" t="s">
        <v>2219</v>
      </c>
      <c r="M269" s="1" t="s">
        <v>22</v>
      </c>
      <c r="Q269" s="1" t="s">
        <v>22</v>
      </c>
    </row>
    <row r="270" spans="1:26" ht="15.75" customHeight="1">
      <c r="A270" s="1">
        <v>2</v>
      </c>
      <c r="B270" s="1">
        <v>269</v>
      </c>
      <c r="C270" s="1" t="s">
        <v>2220</v>
      </c>
      <c r="I270" s="1" t="s">
        <v>22</v>
      </c>
      <c r="P270" s="1"/>
      <c r="Q270" s="1"/>
      <c r="R270" s="1"/>
      <c r="S270" s="1"/>
      <c r="T270" s="1"/>
      <c r="U270" s="1"/>
      <c r="V270" s="1" t="s">
        <v>22</v>
      </c>
      <c r="W270" s="1"/>
      <c r="X270" s="1"/>
      <c r="Y270" s="1"/>
      <c r="Z270" s="1"/>
    </row>
    <row r="271" spans="1:26" ht="15.75" customHeight="1">
      <c r="A271" s="1">
        <v>2</v>
      </c>
      <c r="B271" s="1">
        <v>270</v>
      </c>
      <c r="C271" s="1" t="s">
        <v>2221</v>
      </c>
      <c r="I271" s="1" t="s">
        <v>22</v>
      </c>
      <c r="Z271" s="1" t="s">
        <v>22</v>
      </c>
    </row>
    <row r="272" spans="1:26" ht="15.75" customHeight="1">
      <c r="A272" s="1">
        <v>2</v>
      </c>
      <c r="B272" s="1">
        <v>271</v>
      </c>
      <c r="C272" s="1" t="s">
        <v>2222</v>
      </c>
      <c r="G272" s="1" t="s">
        <v>22</v>
      </c>
      <c r="L272" s="1" t="s">
        <v>22</v>
      </c>
      <c r="X272" s="1" t="s">
        <v>22</v>
      </c>
      <c r="Z272" s="1" t="s">
        <v>22</v>
      </c>
    </row>
    <row r="273" spans="1:26" ht="15.75" customHeight="1">
      <c r="A273" s="1">
        <v>2</v>
      </c>
      <c r="B273" s="1">
        <v>272</v>
      </c>
      <c r="C273" s="1" t="s">
        <v>2223</v>
      </c>
      <c r="G273" s="1" t="s">
        <v>22</v>
      </c>
      <c r="V273" s="1" t="s">
        <v>22</v>
      </c>
    </row>
    <row r="274" spans="1:26" ht="15.75" customHeight="1">
      <c r="A274" s="1">
        <v>2</v>
      </c>
      <c r="B274" s="1">
        <v>273</v>
      </c>
      <c r="C274" s="1" t="s">
        <v>2224</v>
      </c>
      <c r="H274" s="1" t="s">
        <v>22</v>
      </c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>
      <c r="A275" s="1">
        <v>2</v>
      </c>
      <c r="B275" s="1">
        <v>274</v>
      </c>
      <c r="C275" s="1" t="s">
        <v>2225</v>
      </c>
      <c r="D275" s="1"/>
      <c r="E275" s="1"/>
      <c r="F275" s="1"/>
      <c r="M275" s="1" t="s">
        <v>22</v>
      </c>
      <c r="P275" s="1" t="s">
        <v>22</v>
      </c>
    </row>
    <row r="276" spans="1:26" ht="15.75" customHeight="1">
      <c r="A276" s="1">
        <v>2</v>
      </c>
      <c r="B276" s="1">
        <v>275</v>
      </c>
      <c r="C276" s="1" t="s">
        <v>1781</v>
      </c>
      <c r="I276" s="1" t="s">
        <v>22</v>
      </c>
      <c r="Z276" s="1" t="s">
        <v>22</v>
      </c>
    </row>
    <row r="277" spans="1:26" ht="15.75" customHeight="1">
      <c r="A277" s="1">
        <v>2</v>
      </c>
      <c r="B277" s="1">
        <v>276</v>
      </c>
      <c r="C277" s="1" t="s">
        <v>1260</v>
      </c>
      <c r="M277" s="1" t="s">
        <v>22</v>
      </c>
      <c r="P277" s="1"/>
      <c r="Q277" s="1"/>
      <c r="R277" s="1"/>
      <c r="S277" s="1"/>
      <c r="T277" s="1"/>
      <c r="U277" s="1"/>
      <c r="V277" s="1"/>
      <c r="W277" s="1" t="s">
        <v>22</v>
      </c>
      <c r="X277" s="1"/>
      <c r="Y277" s="1"/>
      <c r="Z277" s="1"/>
    </row>
    <row r="278" spans="1:26" ht="15.75" customHeight="1">
      <c r="A278" s="1">
        <v>2</v>
      </c>
      <c r="B278" s="1">
        <v>277</v>
      </c>
      <c r="C278" s="1" t="s">
        <v>2226</v>
      </c>
      <c r="G278" s="1" t="s">
        <v>22</v>
      </c>
      <c r="Z278" s="1" t="s">
        <v>22</v>
      </c>
    </row>
    <row r="279" spans="1:26" ht="15.75" customHeight="1">
      <c r="A279" s="1">
        <v>2</v>
      </c>
      <c r="B279" s="1">
        <v>278</v>
      </c>
      <c r="C279" s="1" t="s">
        <v>2227</v>
      </c>
      <c r="O279" s="1" t="s">
        <v>22</v>
      </c>
    </row>
    <row r="280" spans="1:26" ht="15.75" customHeight="1">
      <c r="A280" s="1">
        <v>2</v>
      </c>
      <c r="B280" s="1">
        <v>279</v>
      </c>
      <c r="C280" s="1" t="s">
        <v>2228</v>
      </c>
      <c r="M280" s="1" t="s">
        <v>22</v>
      </c>
      <c r="P280" s="1"/>
      <c r="Q280" s="1"/>
      <c r="R280" s="1"/>
      <c r="S280" s="1" t="s">
        <v>22</v>
      </c>
      <c r="T280" s="1"/>
      <c r="U280" s="1"/>
      <c r="V280" s="1"/>
      <c r="W280" s="1"/>
      <c r="X280" s="1"/>
      <c r="Y280" s="1"/>
      <c r="Z280" s="1"/>
    </row>
    <row r="281" spans="1:26" ht="15.75" customHeight="1">
      <c r="A281" s="1">
        <v>2</v>
      </c>
      <c r="B281" s="1">
        <v>280</v>
      </c>
      <c r="C281" s="1" t="s">
        <v>2229</v>
      </c>
      <c r="G281" s="1" t="s">
        <v>22</v>
      </c>
      <c r="L281" s="1" t="s">
        <v>22</v>
      </c>
      <c r="X281" s="1" t="s">
        <v>22</v>
      </c>
      <c r="Z281" s="1" t="s">
        <v>22</v>
      </c>
    </row>
    <row r="282" spans="1:26" ht="15.75" customHeight="1">
      <c r="A282" s="1">
        <v>2</v>
      </c>
      <c r="B282" s="1">
        <v>281</v>
      </c>
      <c r="C282" s="1" t="s">
        <v>2230</v>
      </c>
      <c r="M282" s="1" t="s">
        <v>22</v>
      </c>
      <c r="S282" s="1" t="s">
        <v>22</v>
      </c>
    </row>
    <row r="283" spans="1:26" ht="15.75" customHeight="1">
      <c r="A283" s="1">
        <v>2</v>
      </c>
      <c r="B283" s="1">
        <v>282</v>
      </c>
      <c r="C283" s="1" t="s">
        <v>2231</v>
      </c>
      <c r="I283" s="1" t="s">
        <v>22</v>
      </c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 t="s">
        <v>22</v>
      </c>
    </row>
    <row r="284" spans="1:26" ht="15.75" customHeight="1">
      <c r="A284" s="1">
        <v>2</v>
      </c>
      <c r="B284" s="1">
        <v>283</v>
      </c>
      <c r="C284" s="1" t="s">
        <v>2232</v>
      </c>
      <c r="M284" s="1" t="s">
        <v>22</v>
      </c>
      <c r="P284" s="1"/>
      <c r="Q284" s="1" t="s">
        <v>22</v>
      </c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>
      <c r="A285" s="1">
        <v>2</v>
      </c>
      <c r="B285" s="1">
        <v>284</v>
      </c>
      <c r="C285" s="1" t="s">
        <v>2233</v>
      </c>
      <c r="D285" s="1"/>
      <c r="E285" s="1" t="s">
        <v>22</v>
      </c>
      <c r="F285" s="1"/>
      <c r="P285" s="1" t="s">
        <v>22</v>
      </c>
    </row>
    <row r="286" spans="1:26" ht="15.75" customHeight="1">
      <c r="A286" s="1">
        <v>2</v>
      </c>
      <c r="B286" s="1">
        <v>285</v>
      </c>
      <c r="C286" s="1" t="s">
        <v>2234</v>
      </c>
      <c r="D286" s="1"/>
      <c r="E286" s="1" t="s">
        <v>22</v>
      </c>
      <c r="F286" s="1"/>
      <c r="P286" s="1" t="s">
        <v>22</v>
      </c>
    </row>
    <row r="287" spans="1:26" ht="15.75" customHeight="1">
      <c r="A287" s="1">
        <v>2</v>
      </c>
      <c r="B287" s="1">
        <v>286</v>
      </c>
      <c r="C287" s="1" t="s">
        <v>2235</v>
      </c>
      <c r="M287" s="1" t="s">
        <v>22</v>
      </c>
      <c r="V287" s="1" t="s">
        <v>22</v>
      </c>
    </row>
    <row r="288" spans="1:26" ht="15.75" customHeight="1">
      <c r="A288" s="1">
        <v>2</v>
      </c>
      <c r="B288" s="1">
        <v>287</v>
      </c>
      <c r="C288" s="1" t="s">
        <v>2236</v>
      </c>
      <c r="M288" s="1" t="s">
        <v>22</v>
      </c>
      <c r="Q288" s="1" t="s">
        <v>22</v>
      </c>
      <c r="V288" s="1"/>
    </row>
    <row r="289" spans="1:26" ht="15.75" customHeight="1">
      <c r="A289" s="1">
        <v>2</v>
      </c>
      <c r="B289" s="1">
        <v>288</v>
      </c>
      <c r="C289" s="1" t="s">
        <v>2237</v>
      </c>
      <c r="M289" s="1" t="s">
        <v>22</v>
      </c>
      <c r="P289" s="1" t="s">
        <v>22</v>
      </c>
    </row>
    <row r="290" spans="1:26" ht="15.75" customHeight="1">
      <c r="A290" s="1">
        <v>2</v>
      </c>
      <c r="B290" s="1">
        <v>289</v>
      </c>
      <c r="C290" s="1" t="s">
        <v>1342</v>
      </c>
      <c r="D290" s="1"/>
      <c r="E290" s="1"/>
      <c r="F290" s="1" t="s">
        <v>22</v>
      </c>
      <c r="P290" s="1" t="s">
        <v>22</v>
      </c>
    </row>
    <row r="291" spans="1:26" ht="15.75" customHeight="1">
      <c r="A291" s="1">
        <v>2</v>
      </c>
      <c r="B291" s="1">
        <v>290</v>
      </c>
      <c r="C291" s="1" t="s">
        <v>259</v>
      </c>
      <c r="G291" s="1" t="s">
        <v>22</v>
      </c>
      <c r="L291" s="1" t="s">
        <v>22</v>
      </c>
      <c r="X291" s="1" t="s">
        <v>22</v>
      </c>
      <c r="Z291" s="1" t="s">
        <v>22</v>
      </c>
    </row>
    <row r="292" spans="1:26" ht="15.75" customHeight="1">
      <c r="A292" s="1">
        <v>2</v>
      </c>
      <c r="B292" s="1">
        <v>291</v>
      </c>
      <c r="C292" s="1" t="s">
        <v>2238</v>
      </c>
      <c r="M292" s="1" t="s">
        <v>22</v>
      </c>
      <c r="R292" s="1" t="s">
        <v>22</v>
      </c>
    </row>
    <row r="293" spans="1:26" ht="15.75" customHeight="1">
      <c r="A293" s="1">
        <v>2</v>
      </c>
      <c r="B293" s="1">
        <v>292</v>
      </c>
      <c r="C293" s="1" t="s">
        <v>2239</v>
      </c>
      <c r="D293" s="1"/>
      <c r="E293" s="1"/>
      <c r="F293" s="1" t="s">
        <v>22</v>
      </c>
      <c r="P293" s="1" t="s">
        <v>22</v>
      </c>
    </row>
    <row r="294" spans="1:26" ht="15.75" customHeight="1">
      <c r="A294" s="1">
        <v>2</v>
      </c>
      <c r="B294" s="1">
        <v>293</v>
      </c>
      <c r="C294" s="1" t="s">
        <v>2240</v>
      </c>
      <c r="K294" s="1" t="s">
        <v>22</v>
      </c>
      <c r="P294" s="1"/>
      <c r="Q294" s="1"/>
      <c r="R294" s="1"/>
      <c r="S294" s="1" t="s">
        <v>22</v>
      </c>
      <c r="T294" s="1"/>
      <c r="U294" s="1"/>
      <c r="V294" s="1"/>
      <c r="W294" s="1"/>
      <c r="X294" s="1"/>
      <c r="Y294" s="1"/>
      <c r="Z294" s="1"/>
    </row>
    <row r="295" spans="1:26" ht="15.75" customHeight="1">
      <c r="A295" s="1">
        <v>2</v>
      </c>
      <c r="B295" s="1">
        <v>294</v>
      </c>
      <c r="C295" s="1" t="s">
        <v>2241</v>
      </c>
      <c r="M295" s="1" t="s">
        <v>22</v>
      </c>
      <c r="R295" s="1" t="s">
        <v>22</v>
      </c>
    </row>
    <row r="296" spans="1:26" ht="15.75" customHeight="1">
      <c r="A296" s="1">
        <v>2</v>
      </c>
      <c r="B296" s="1">
        <v>295</v>
      </c>
      <c r="C296" s="1" t="s">
        <v>2242</v>
      </c>
      <c r="I296" s="1" t="s">
        <v>22</v>
      </c>
      <c r="Z296" s="1" t="s">
        <v>22</v>
      </c>
    </row>
    <row r="297" spans="1:26" ht="15.75" customHeight="1">
      <c r="A297" s="1">
        <v>2</v>
      </c>
      <c r="B297" s="1">
        <v>296</v>
      </c>
      <c r="C297" s="1" t="s">
        <v>2243</v>
      </c>
      <c r="K297" s="1" t="s">
        <v>22</v>
      </c>
      <c r="Q297" s="1" t="s">
        <v>22</v>
      </c>
    </row>
    <row r="298" spans="1:26" ht="15.75" customHeight="1">
      <c r="A298" s="1">
        <v>2</v>
      </c>
      <c r="B298" s="1">
        <v>297</v>
      </c>
      <c r="C298" s="1" t="s">
        <v>519</v>
      </c>
      <c r="I298" s="1"/>
      <c r="O298" s="1" t="s">
        <v>22</v>
      </c>
      <c r="T298" s="1"/>
    </row>
    <row r="299" spans="1:26" ht="15.75" customHeight="1">
      <c r="A299" s="1">
        <v>2</v>
      </c>
      <c r="B299" s="1">
        <v>298</v>
      </c>
      <c r="C299" s="1" t="s">
        <v>2244</v>
      </c>
      <c r="M299" s="1" t="s">
        <v>22</v>
      </c>
      <c r="U299" s="1" t="s">
        <v>22</v>
      </c>
    </row>
    <row r="300" spans="1:26" ht="15.75" customHeight="1">
      <c r="A300" s="1">
        <v>2</v>
      </c>
      <c r="B300" s="1">
        <v>299</v>
      </c>
      <c r="C300" s="1" t="s">
        <v>2245</v>
      </c>
      <c r="D300" s="1"/>
      <c r="E300" s="1" t="s">
        <v>22</v>
      </c>
      <c r="F300" s="1"/>
      <c r="P300" s="1" t="s">
        <v>22</v>
      </c>
    </row>
    <row r="301" spans="1:26" ht="15.75" customHeight="1">
      <c r="A301" s="1">
        <v>2</v>
      </c>
      <c r="B301" s="1">
        <v>300</v>
      </c>
      <c r="C301" s="1" t="s">
        <v>2246</v>
      </c>
      <c r="K301" s="1" t="s">
        <v>22</v>
      </c>
      <c r="P301" s="1"/>
      <c r="Q301" s="1"/>
      <c r="R301" s="1"/>
      <c r="S301" s="1" t="s">
        <v>22</v>
      </c>
      <c r="T301" s="1"/>
      <c r="U301" s="1"/>
      <c r="V301" s="1"/>
      <c r="W301" s="1"/>
      <c r="X301" s="1"/>
      <c r="Y301" s="1"/>
      <c r="Z301" s="1"/>
    </row>
    <row r="302" spans="1:26" ht="15.75" customHeight="1">
      <c r="A302" s="1">
        <v>2</v>
      </c>
      <c r="B302" s="1">
        <v>301</v>
      </c>
      <c r="C302" s="1" t="s">
        <v>2247</v>
      </c>
      <c r="M302" s="1" t="s">
        <v>22</v>
      </c>
      <c r="P302" s="1" t="s">
        <v>22</v>
      </c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>
      <c r="A303" s="1">
        <v>2</v>
      </c>
      <c r="B303" s="1">
        <v>302</v>
      </c>
      <c r="C303" s="1" t="s">
        <v>2248</v>
      </c>
      <c r="O303" s="1" t="s">
        <v>22</v>
      </c>
    </row>
    <row r="304" spans="1:26" ht="15.75" customHeight="1">
      <c r="A304" s="1">
        <v>2</v>
      </c>
      <c r="B304" s="1">
        <v>303</v>
      </c>
      <c r="C304" s="1" t="s">
        <v>2249</v>
      </c>
      <c r="M304" s="1" t="s">
        <v>22</v>
      </c>
      <c r="P304" s="1" t="s">
        <v>22</v>
      </c>
    </row>
    <row r="305" spans="1:26" ht="15.75" customHeight="1">
      <c r="A305" s="1">
        <v>2</v>
      </c>
      <c r="B305" s="1">
        <v>304</v>
      </c>
      <c r="C305" s="1" t="s">
        <v>2250</v>
      </c>
      <c r="O305" s="1" t="s">
        <v>22</v>
      </c>
    </row>
    <row r="306" spans="1:26" ht="15.75" customHeight="1">
      <c r="A306" s="1">
        <v>2</v>
      </c>
      <c r="B306" s="1">
        <v>305</v>
      </c>
      <c r="C306" s="1" t="s">
        <v>2251</v>
      </c>
      <c r="D306" s="1"/>
      <c r="E306" s="1"/>
      <c r="F306" s="1" t="s">
        <v>22</v>
      </c>
      <c r="P306" s="1" t="s">
        <v>22</v>
      </c>
    </row>
    <row r="307" spans="1:26" ht="15.75" customHeight="1">
      <c r="A307" s="1">
        <v>2</v>
      </c>
      <c r="B307" s="1">
        <v>306</v>
      </c>
      <c r="C307" s="1" t="s">
        <v>2252</v>
      </c>
      <c r="I307" s="1" t="s">
        <v>22</v>
      </c>
      <c r="P307" s="1"/>
      <c r="Q307" s="1"/>
      <c r="R307" s="1" t="s">
        <v>22</v>
      </c>
      <c r="S307" s="1"/>
      <c r="T307" s="1"/>
      <c r="U307" s="1"/>
      <c r="V307" s="1"/>
      <c r="W307" s="1"/>
      <c r="X307" s="1"/>
      <c r="Y307" s="1"/>
      <c r="Z307" s="1"/>
    </row>
    <row r="308" spans="1:26" ht="15.75" customHeight="1">
      <c r="A308" s="1">
        <v>2</v>
      </c>
      <c r="B308" s="1">
        <v>307</v>
      </c>
      <c r="C308" s="1" t="s">
        <v>2253</v>
      </c>
      <c r="M308" s="1" t="s">
        <v>22</v>
      </c>
      <c r="P308" s="1" t="s">
        <v>22</v>
      </c>
    </row>
    <row r="309" spans="1:26" ht="15.75" customHeight="1">
      <c r="A309" s="1">
        <v>2</v>
      </c>
      <c r="B309" s="1">
        <v>308</v>
      </c>
      <c r="C309" s="1" t="s">
        <v>2254</v>
      </c>
      <c r="M309" s="1" t="s">
        <v>22</v>
      </c>
      <c r="Z309" s="1" t="s">
        <v>22</v>
      </c>
    </row>
    <row r="310" spans="1:26" ht="15.75" customHeight="1">
      <c r="A310" s="1">
        <v>2</v>
      </c>
      <c r="B310" s="1">
        <v>309</v>
      </c>
      <c r="C310" s="1" t="s">
        <v>2255</v>
      </c>
      <c r="G310" s="1" t="s">
        <v>22</v>
      </c>
      <c r="Z310" s="1" t="s">
        <v>22</v>
      </c>
    </row>
    <row r="311" spans="1:26" ht="15.75" customHeight="1">
      <c r="A311" s="1">
        <v>2</v>
      </c>
      <c r="B311" s="1">
        <v>310</v>
      </c>
      <c r="C311" s="1" t="s">
        <v>2256</v>
      </c>
      <c r="M311" s="1" t="s">
        <v>22</v>
      </c>
      <c r="Z311" s="1" t="s">
        <v>22</v>
      </c>
    </row>
    <row r="312" spans="1:26" ht="15.75" customHeight="1">
      <c r="A312" s="1">
        <v>2</v>
      </c>
      <c r="B312" s="1">
        <v>311</v>
      </c>
      <c r="C312" s="1" t="s">
        <v>2257</v>
      </c>
      <c r="M312" s="1" t="s">
        <v>22</v>
      </c>
      <c r="U312" s="1" t="s">
        <v>22</v>
      </c>
    </row>
    <row r="313" spans="1:26" ht="15.75" customHeight="1">
      <c r="A313" s="1">
        <v>2</v>
      </c>
      <c r="B313" s="1">
        <v>312</v>
      </c>
      <c r="C313" s="1" t="s">
        <v>2258</v>
      </c>
      <c r="D313" s="1"/>
      <c r="E313" s="1"/>
      <c r="F313" s="1" t="s">
        <v>22</v>
      </c>
      <c r="P313" s="1" t="s">
        <v>22</v>
      </c>
    </row>
    <row r="314" spans="1:26" ht="15.75" customHeight="1">
      <c r="A314" s="1">
        <v>2</v>
      </c>
      <c r="B314" s="1">
        <v>313</v>
      </c>
      <c r="C314" s="1" t="s">
        <v>2259</v>
      </c>
      <c r="D314" s="1"/>
      <c r="E314" s="1" t="s">
        <v>22</v>
      </c>
      <c r="F314" s="1"/>
      <c r="P314" s="1" t="s">
        <v>22</v>
      </c>
    </row>
    <row r="315" spans="1:26" ht="15.75" customHeight="1">
      <c r="A315" s="1">
        <v>2</v>
      </c>
      <c r="B315" s="1">
        <v>314</v>
      </c>
      <c r="C315" s="1" t="s">
        <v>2260</v>
      </c>
      <c r="G315" s="1" t="s">
        <v>22</v>
      </c>
      <c r="L315" s="1" t="s">
        <v>22</v>
      </c>
      <c r="X315" s="1" t="s">
        <v>22</v>
      </c>
      <c r="Z315" s="1" t="s">
        <v>22</v>
      </c>
    </row>
    <row r="316" spans="1:26" ht="15.75" customHeight="1">
      <c r="A316" s="1">
        <v>2</v>
      </c>
      <c r="B316" s="1">
        <v>315</v>
      </c>
      <c r="C316" s="1" t="s">
        <v>2261</v>
      </c>
      <c r="D316" s="1"/>
      <c r="E316" s="1"/>
      <c r="F316" s="1" t="s">
        <v>22</v>
      </c>
      <c r="P316" s="1" t="s">
        <v>22</v>
      </c>
    </row>
    <row r="317" spans="1:26" ht="15.75" customHeight="1">
      <c r="A317" s="1">
        <v>2</v>
      </c>
      <c r="B317" s="1">
        <v>316</v>
      </c>
      <c r="C317" s="1" t="s">
        <v>2262</v>
      </c>
      <c r="D317" s="1"/>
      <c r="E317" s="1"/>
      <c r="F317" s="1"/>
      <c r="I317" s="1" t="s">
        <v>22</v>
      </c>
      <c r="P317" s="1"/>
      <c r="Q317" s="1" t="s">
        <v>22</v>
      </c>
      <c r="R317" s="1"/>
      <c r="S317" s="1"/>
      <c r="T317" s="1"/>
      <c r="U317" s="1"/>
      <c r="V317" s="1"/>
      <c r="W317" s="1"/>
      <c r="X317" s="1"/>
      <c r="Y317" s="1"/>
      <c r="Z317" s="1" t="s">
        <v>22</v>
      </c>
    </row>
    <row r="318" spans="1:26" ht="15.75" customHeight="1">
      <c r="A318" s="1">
        <v>2</v>
      </c>
      <c r="B318" s="1">
        <v>317</v>
      </c>
      <c r="C318" s="1" t="s">
        <v>787</v>
      </c>
      <c r="D318" s="1"/>
      <c r="E318" s="1"/>
      <c r="F318" s="1" t="s">
        <v>22</v>
      </c>
      <c r="P318" s="1" t="s">
        <v>22</v>
      </c>
    </row>
    <row r="319" spans="1:26" ht="15.75" customHeight="1">
      <c r="A319" s="1">
        <v>2</v>
      </c>
      <c r="B319" s="1">
        <v>318</v>
      </c>
      <c r="C319" s="1" t="s">
        <v>2263</v>
      </c>
      <c r="M319" s="1" t="s">
        <v>22</v>
      </c>
      <c r="Z319" s="1" t="s">
        <v>22</v>
      </c>
    </row>
    <row r="320" spans="1:26" ht="15.75" customHeight="1">
      <c r="A320" s="1">
        <v>2</v>
      </c>
      <c r="B320" s="1">
        <v>319</v>
      </c>
      <c r="C320" s="1" t="s">
        <v>1998</v>
      </c>
      <c r="H320" s="1" t="s">
        <v>22</v>
      </c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>
      <c r="A321" s="1">
        <v>2</v>
      </c>
      <c r="B321" s="1">
        <v>320</v>
      </c>
      <c r="C321" s="1" t="s">
        <v>2264</v>
      </c>
      <c r="I321" s="1" t="s">
        <v>22</v>
      </c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 t="s">
        <v>22</v>
      </c>
    </row>
    <row r="322" spans="1:26" ht="15.75" customHeight="1">
      <c r="A322" s="1">
        <v>2</v>
      </c>
      <c r="B322" s="1">
        <v>321</v>
      </c>
      <c r="C322" s="1" t="s">
        <v>2265</v>
      </c>
      <c r="M322" s="1" t="s">
        <v>22</v>
      </c>
      <c r="U322" s="1" t="s">
        <v>22</v>
      </c>
    </row>
    <row r="323" spans="1:26" ht="15.75" customHeight="1">
      <c r="A323" s="1">
        <v>2</v>
      </c>
      <c r="B323" s="1">
        <v>322</v>
      </c>
      <c r="C323" s="1" t="s">
        <v>2266</v>
      </c>
      <c r="I323" s="1" t="s">
        <v>22</v>
      </c>
      <c r="P323" s="1"/>
      <c r="Q323" s="1"/>
      <c r="R323" s="1"/>
      <c r="S323" s="1"/>
      <c r="T323" s="1"/>
      <c r="U323" s="1"/>
      <c r="V323" s="1" t="s">
        <v>22</v>
      </c>
      <c r="W323" s="1"/>
      <c r="X323" s="1"/>
      <c r="Y323" s="1"/>
      <c r="Z323" s="1"/>
    </row>
    <row r="324" spans="1:26" ht="15.75" customHeight="1">
      <c r="A324" s="1">
        <v>2</v>
      </c>
      <c r="B324" s="1">
        <v>323</v>
      </c>
      <c r="C324" s="1" t="s">
        <v>2267</v>
      </c>
      <c r="J324" s="1" t="s">
        <v>22</v>
      </c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 t="s">
        <v>22</v>
      </c>
    </row>
    <row r="325" spans="1:26" ht="15.75" customHeight="1">
      <c r="A325" s="1">
        <v>2</v>
      </c>
      <c r="B325" s="1">
        <v>324</v>
      </c>
      <c r="C325" s="1" t="s">
        <v>2268</v>
      </c>
      <c r="D325" s="1"/>
      <c r="E325" s="1"/>
      <c r="F325" s="1" t="s">
        <v>22</v>
      </c>
      <c r="P325" s="1"/>
      <c r="Q325" s="1"/>
      <c r="R325" s="1"/>
      <c r="S325" s="1"/>
      <c r="T325" s="1"/>
      <c r="U325" s="1"/>
      <c r="V325" s="1" t="s">
        <v>22</v>
      </c>
      <c r="W325" s="1"/>
      <c r="X325" s="1"/>
      <c r="Y325" s="1"/>
      <c r="Z325" s="1"/>
    </row>
    <row r="326" spans="1:26" ht="15.75" customHeight="1">
      <c r="A326" s="1">
        <v>2</v>
      </c>
      <c r="B326" s="1">
        <v>325</v>
      </c>
      <c r="C326" s="1" t="s">
        <v>2269</v>
      </c>
      <c r="J326" s="1" t="s">
        <v>22</v>
      </c>
      <c r="W326" s="1" t="s">
        <v>22</v>
      </c>
    </row>
    <row r="327" spans="1:26" ht="15.75" customHeight="1">
      <c r="A327" s="1">
        <v>2</v>
      </c>
      <c r="B327" s="1">
        <v>326</v>
      </c>
      <c r="C327" s="1" t="s">
        <v>2270</v>
      </c>
      <c r="H327" s="1" t="s">
        <v>22</v>
      </c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>
      <c r="A328" s="1">
        <v>3</v>
      </c>
      <c r="B328" s="1">
        <v>327</v>
      </c>
      <c r="C328" s="1" t="s">
        <v>2271</v>
      </c>
      <c r="M328" s="1" t="s">
        <v>22</v>
      </c>
      <c r="P328" s="1" t="s">
        <v>22</v>
      </c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>
      <c r="A329" s="1">
        <v>3</v>
      </c>
      <c r="B329" s="1">
        <v>328</v>
      </c>
      <c r="C329" s="1" t="s">
        <v>2272</v>
      </c>
      <c r="M329" s="1" t="s">
        <v>22</v>
      </c>
      <c r="P329" s="1" t="s">
        <v>22</v>
      </c>
    </row>
    <row r="330" spans="1:26" ht="15.75" customHeight="1">
      <c r="A330" s="1">
        <v>3</v>
      </c>
      <c r="B330" s="1">
        <v>329</v>
      </c>
      <c r="C330" s="1" t="s">
        <v>2273</v>
      </c>
      <c r="M330" s="1" t="s">
        <v>22</v>
      </c>
      <c r="P330" s="1" t="s">
        <v>22</v>
      </c>
    </row>
    <row r="331" spans="1:26" ht="15.75" customHeight="1">
      <c r="A331" s="1">
        <v>3</v>
      </c>
      <c r="B331" s="1">
        <v>330</v>
      </c>
      <c r="C331" s="1" t="s">
        <v>2274</v>
      </c>
      <c r="M331" s="1" t="s">
        <v>22</v>
      </c>
      <c r="P331" s="1" t="s">
        <v>22</v>
      </c>
    </row>
    <row r="332" spans="1:26" ht="15.75" customHeight="1">
      <c r="A332" s="1">
        <v>3</v>
      </c>
      <c r="B332" s="1">
        <v>331</v>
      </c>
      <c r="C332" s="1" t="s">
        <v>2275</v>
      </c>
      <c r="H332" s="1" t="s">
        <v>22</v>
      </c>
      <c r="I332" s="1" t="s">
        <v>22</v>
      </c>
      <c r="R332" s="1" t="s">
        <v>22</v>
      </c>
    </row>
    <row r="333" spans="1:26" ht="15.75" customHeight="1">
      <c r="A333" s="1">
        <v>3</v>
      </c>
      <c r="B333" s="1">
        <v>332</v>
      </c>
      <c r="C333" s="1" t="s">
        <v>2276</v>
      </c>
      <c r="D333" s="1"/>
      <c r="E333" s="1" t="s">
        <v>22</v>
      </c>
      <c r="F333" s="1"/>
      <c r="P333" s="1" t="s">
        <v>22</v>
      </c>
    </row>
    <row r="334" spans="1:26" ht="15.75" customHeight="1">
      <c r="A334" s="1">
        <v>3</v>
      </c>
      <c r="B334" s="1">
        <v>333</v>
      </c>
      <c r="C334" s="1" t="s">
        <v>2277</v>
      </c>
      <c r="H334" s="1" t="s">
        <v>22</v>
      </c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 t="s">
        <v>22</v>
      </c>
    </row>
    <row r="335" spans="1:26" ht="15.75" customHeight="1">
      <c r="A335" s="1">
        <v>3</v>
      </c>
      <c r="B335" s="1">
        <v>334</v>
      </c>
      <c r="C335" s="1" t="s">
        <v>2278</v>
      </c>
      <c r="H335" s="1" t="s">
        <v>22</v>
      </c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>
      <c r="A336" s="1">
        <v>3</v>
      </c>
      <c r="B336" s="1">
        <v>335</v>
      </c>
      <c r="C336" s="1" t="s">
        <v>2279</v>
      </c>
      <c r="I336" s="1" t="s">
        <v>22</v>
      </c>
      <c r="Z336" s="1" t="s">
        <v>22</v>
      </c>
    </row>
    <row r="337" spans="1:26" ht="15.75" customHeight="1">
      <c r="A337" s="1">
        <v>3</v>
      </c>
      <c r="B337" s="1">
        <v>336</v>
      </c>
      <c r="C337" s="1" t="s">
        <v>2280</v>
      </c>
      <c r="D337" s="1"/>
      <c r="E337" s="1" t="s">
        <v>22</v>
      </c>
      <c r="F337" s="1"/>
      <c r="P337" s="1" t="s">
        <v>22</v>
      </c>
    </row>
    <row r="338" spans="1:26" ht="15.75" customHeight="1">
      <c r="A338" s="1">
        <v>3</v>
      </c>
      <c r="B338" s="1">
        <v>337</v>
      </c>
      <c r="C338" s="1" t="s">
        <v>2281</v>
      </c>
      <c r="I338" s="1" t="s">
        <v>22</v>
      </c>
      <c r="R338" s="1" t="s">
        <v>22</v>
      </c>
      <c r="Z338" s="1" t="s">
        <v>22</v>
      </c>
    </row>
    <row r="339" spans="1:26" ht="15.75" customHeight="1">
      <c r="A339" s="1">
        <v>3</v>
      </c>
      <c r="B339" s="1">
        <v>338</v>
      </c>
      <c r="C339" s="1" t="s">
        <v>2282</v>
      </c>
      <c r="D339" s="1"/>
      <c r="E339" s="1" t="s">
        <v>22</v>
      </c>
      <c r="F339" s="1"/>
      <c r="P339" s="1" t="s">
        <v>22</v>
      </c>
    </row>
    <row r="340" spans="1:26" ht="15.75" customHeight="1">
      <c r="A340" s="1">
        <v>3</v>
      </c>
      <c r="B340" s="1">
        <v>339</v>
      </c>
      <c r="C340" s="1" t="s">
        <v>2283</v>
      </c>
      <c r="D340" s="1" t="s">
        <v>22</v>
      </c>
      <c r="P340" s="1" t="s">
        <v>22</v>
      </c>
    </row>
    <row r="341" spans="1:26" ht="15.75" customHeight="1">
      <c r="A341" s="1">
        <v>3</v>
      </c>
      <c r="B341" s="1">
        <v>340</v>
      </c>
      <c r="C341" s="1" t="s">
        <v>2284</v>
      </c>
      <c r="D341" s="1"/>
      <c r="E341" s="1" t="s">
        <v>22</v>
      </c>
      <c r="F341" s="1"/>
      <c r="P341" s="1" t="s">
        <v>22</v>
      </c>
    </row>
    <row r="342" spans="1:26" ht="15.75" customHeight="1">
      <c r="A342" s="1">
        <v>3</v>
      </c>
      <c r="B342" s="1">
        <v>341</v>
      </c>
      <c r="C342" s="1" t="s">
        <v>25</v>
      </c>
      <c r="D342" s="1" t="s">
        <v>22</v>
      </c>
      <c r="E342" s="1"/>
      <c r="F342" s="1"/>
      <c r="P342" s="1" t="s">
        <v>22</v>
      </c>
    </row>
    <row r="343" spans="1:26" ht="15.75" customHeight="1">
      <c r="A343" s="1">
        <v>3</v>
      </c>
      <c r="B343" s="1">
        <v>342</v>
      </c>
      <c r="C343" s="1" t="s">
        <v>2285</v>
      </c>
      <c r="M343" s="1" t="s">
        <v>22</v>
      </c>
      <c r="Q343" s="1" t="s">
        <v>22</v>
      </c>
    </row>
    <row r="344" spans="1:26" ht="15.75" customHeight="1">
      <c r="A344" s="1">
        <v>3</v>
      </c>
      <c r="B344" s="1">
        <v>343</v>
      </c>
      <c r="C344" s="1" t="s">
        <v>2286</v>
      </c>
      <c r="O344" s="1" t="s">
        <v>22</v>
      </c>
    </row>
    <row r="345" spans="1:26" ht="15.75" customHeight="1">
      <c r="A345" s="1">
        <v>3</v>
      </c>
      <c r="B345" s="1">
        <v>344</v>
      </c>
      <c r="C345" s="1" t="s">
        <v>1251</v>
      </c>
      <c r="H345" s="1" t="s">
        <v>22</v>
      </c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>
      <c r="A346" s="1">
        <v>3</v>
      </c>
      <c r="B346" s="1">
        <v>345</v>
      </c>
      <c r="C346" s="1" t="s">
        <v>1251</v>
      </c>
      <c r="H346" s="1" t="s">
        <v>22</v>
      </c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>
      <c r="A347" s="1">
        <v>3</v>
      </c>
      <c r="B347" s="1">
        <v>346</v>
      </c>
      <c r="C347" s="1" t="s">
        <v>1251</v>
      </c>
      <c r="H347" s="1" t="s">
        <v>22</v>
      </c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>
      <c r="A348" s="1">
        <v>3</v>
      </c>
      <c r="B348" s="1">
        <v>347</v>
      </c>
      <c r="C348" s="1" t="s">
        <v>1251</v>
      </c>
      <c r="H348" s="1" t="s">
        <v>22</v>
      </c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>
      <c r="A349" s="1">
        <v>3</v>
      </c>
      <c r="B349" s="1">
        <v>348</v>
      </c>
      <c r="C349" s="1" t="s">
        <v>1251</v>
      </c>
      <c r="H349" s="1" t="s">
        <v>22</v>
      </c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>
      <c r="A350" s="1">
        <v>3</v>
      </c>
      <c r="B350" s="1">
        <v>349</v>
      </c>
      <c r="C350" s="1" t="s">
        <v>1251</v>
      </c>
      <c r="H350" s="1" t="s">
        <v>22</v>
      </c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>
      <c r="A351" s="1">
        <v>3</v>
      </c>
      <c r="B351" s="1">
        <v>350</v>
      </c>
      <c r="C351" s="1" t="s">
        <v>1251</v>
      </c>
      <c r="H351" s="1" t="s">
        <v>22</v>
      </c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>
      <c r="A352" s="1">
        <v>3</v>
      </c>
      <c r="B352" s="1">
        <v>351</v>
      </c>
      <c r="C352" s="1" t="s">
        <v>1251</v>
      </c>
      <c r="H352" s="1" t="s">
        <v>22</v>
      </c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>
      <c r="A353" s="1">
        <v>3</v>
      </c>
      <c r="B353" s="1">
        <v>352</v>
      </c>
      <c r="C353" s="1" t="s">
        <v>1251</v>
      </c>
      <c r="H353" s="1" t="s">
        <v>22</v>
      </c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>
      <c r="A354" s="1">
        <v>3</v>
      </c>
      <c r="B354" s="1">
        <v>353</v>
      </c>
      <c r="C354" s="1" t="s">
        <v>1251</v>
      </c>
      <c r="H354" s="1" t="s">
        <v>22</v>
      </c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>
      <c r="A355" s="1">
        <v>3</v>
      </c>
      <c r="B355" s="1">
        <v>354</v>
      </c>
      <c r="C355" s="1" t="s">
        <v>1251</v>
      </c>
      <c r="H355" s="1" t="s">
        <v>22</v>
      </c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>
      <c r="A356" s="1">
        <v>3</v>
      </c>
      <c r="B356" s="1">
        <v>355</v>
      </c>
      <c r="C356" s="1" t="s">
        <v>1251</v>
      </c>
      <c r="H356" s="1" t="s">
        <v>22</v>
      </c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>
      <c r="A357" s="1">
        <v>3</v>
      </c>
      <c r="B357" s="1">
        <v>356</v>
      </c>
      <c r="C357" s="1" t="s">
        <v>1251</v>
      </c>
      <c r="H357" s="1" t="s">
        <v>22</v>
      </c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>
      <c r="A358" s="1">
        <v>3</v>
      </c>
      <c r="B358" s="1">
        <v>357</v>
      </c>
      <c r="C358" s="1" t="s">
        <v>1251</v>
      </c>
      <c r="H358" s="1" t="s">
        <v>22</v>
      </c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>
      <c r="A359" s="1">
        <v>3</v>
      </c>
      <c r="B359" s="1">
        <v>358</v>
      </c>
      <c r="C359" s="1" t="s">
        <v>1251</v>
      </c>
      <c r="H359" s="1" t="s">
        <v>22</v>
      </c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>
      <c r="A360" s="1">
        <v>3</v>
      </c>
      <c r="B360" s="1">
        <v>359</v>
      </c>
      <c r="C360" s="1" t="s">
        <v>1251</v>
      </c>
      <c r="H360" s="1" t="s">
        <v>22</v>
      </c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>
      <c r="A361" s="1">
        <v>3</v>
      </c>
      <c r="B361" s="1">
        <v>360</v>
      </c>
      <c r="C361" s="1" t="s">
        <v>1251</v>
      </c>
      <c r="H361" s="1" t="s">
        <v>22</v>
      </c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>
      <c r="A362" s="1">
        <v>3</v>
      </c>
      <c r="B362" s="1">
        <v>361</v>
      </c>
      <c r="C362" s="1" t="s">
        <v>1251</v>
      </c>
      <c r="H362" s="1" t="s">
        <v>22</v>
      </c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>
      <c r="A363" s="1">
        <v>3</v>
      </c>
      <c r="B363" s="1">
        <v>362</v>
      </c>
      <c r="C363" s="1" t="s">
        <v>1251</v>
      </c>
      <c r="H363" s="1" t="s">
        <v>22</v>
      </c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>
      <c r="A364" s="1">
        <v>3</v>
      </c>
      <c r="B364" s="1">
        <v>363</v>
      </c>
      <c r="C364" s="1" t="s">
        <v>1251</v>
      </c>
      <c r="H364" s="1" t="s">
        <v>22</v>
      </c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>
      <c r="A365" s="1">
        <v>3</v>
      </c>
      <c r="B365" s="1">
        <v>364</v>
      </c>
      <c r="C365" s="1" t="s">
        <v>1251</v>
      </c>
      <c r="H365" s="1" t="s">
        <v>22</v>
      </c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>
      <c r="A366" s="1">
        <v>3</v>
      </c>
      <c r="B366" s="1">
        <v>365</v>
      </c>
      <c r="C366" s="1" t="s">
        <v>1251</v>
      </c>
      <c r="H366" s="1" t="s">
        <v>22</v>
      </c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>
      <c r="A367" s="1">
        <v>3</v>
      </c>
      <c r="B367" s="1">
        <v>366</v>
      </c>
      <c r="C367" s="1" t="s">
        <v>1251</v>
      </c>
      <c r="H367" s="1" t="s">
        <v>22</v>
      </c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>
      <c r="A368" s="1">
        <v>3</v>
      </c>
      <c r="B368" s="1">
        <v>367</v>
      </c>
      <c r="C368" s="1" t="s">
        <v>1251</v>
      </c>
      <c r="H368" s="1" t="s">
        <v>22</v>
      </c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>
      <c r="A369" s="1">
        <v>3</v>
      </c>
      <c r="B369" s="1">
        <v>368</v>
      </c>
      <c r="C369" s="1" t="s">
        <v>1251</v>
      </c>
      <c r="H369" s="1" t="s">
        <v>22</v>
      </c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>
      <c r="A370" s="1">
        <v>3</v>
      </c>
      <c r="B370" s="1">
        <v>369</v>
      </c>
      <c r="C370" s="1" t="s">
        <v>1251</v>
      </c>
      <c r="H370" s="1" t="s">
        <v>22</v>
      </c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>
      <c r="A371" s="1">
        <v>3</v>
      </c>
      <c r="B371" s="1">
        <v>370</v>
      </c>
      <c r="C371" s="1" t="s">
        <v>1251</v>
      </c>
      <c r="H371" s="1" t="s">
        <v>22</v>
      </c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>
      <c r="A372" s="1">
        <v>3</v>
      </c>
      <c r="B372" s="1">
        <v>371</v>
      </c>
      <c r="C372" s="1" t="s">
        <v>1251</v>
      </c>
      <c r="H372" s="1" t="s">
        <v>22</v>
      </c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>
      <c r="A373" s="1">
        <v>3</v>
      </c>
      <c r="B373" s="1">
        <v>372</v>
      </c>
      <c r="C373" s="1" t="s">
        <v>1251</v>
      </c>
      <c r="H373" s="1" t="s">
        <v>22</v>
      </c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>
      <c r="A374" s="1">
        <v>3</v>
      </c>
      <c r="B374" s="1">
        <v>373</v>
      </c>
      <c r="C374" s="1" t="s">
        <v>1251</v>
      </c>
      <c r="H374" s="1" t="s">
        <v>22</v>
      </c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>
      <c r="A375" s="1">
        <v>3</v>
      </c>
      <c r="B375" s="1">
        <v>374</v>
      </c>
      <c r="C375" s="1" t="s">
        <v>1251</v>
      </c>
      <c r="H375" s="1" t="s">
        <v>22</v>
      </c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>
      <c r="A376" s="1">
        <v>3</v>
      </c>
      <c r="B376" s="1">
        <v>375</v>
      </c>
      <c r="C376" s="1" t="s">
        <v>1251</v>
      </c>
      <c r="H376" s="1" t="s">
        <v>22</v>
      </c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>
      <c r="A377" s="1">
        <v>3</v>
      </c>
      <c r="B377" s="1">
        <v>376</v>
      </c>
      <c r="C377" s="1" t="s">
        <v>1251</v>
      </c>
      <c r="H377" s="1" t="s">
        <v>22</v>
      </c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>
      <c r="A378" s="1">
        <v>3</v>
      </c>
      <c r="B378" s="1">
        <v>377</v>
      </c>
      <c r="C378" s="1" t="s">
        <v>1251</v>
      </c>
      <c r="H378" s="1" t="s">
        <v>22</v>
      </c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>
      <c r="A379" s="1">
        <v>3</v>
      </c>
      <c r="B379" s="1">
        <v>378</v>
      </c>
      <c r="C379" s="1" t="s">
        <v>1251</v>
      </c>
      <c r="H379" s="1" t="s">
        <v>22</v>
      </c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>
      <c r="A380" s="1">
        <v>3</v>
      </c>
      <c r="B380" s="1">
        <v>379</v>
      </c>
      <c r="C380" s="1" t="s">
        <v>1251</v>
      </c>
      <c r="H380" s="1" t="s">
        <v>22</v>
      </c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>
      <c r="A381" s="1">
        <v>3</v>
      </c>
      <c r="B381" s="1">
        <v>380</v>
      </c>
      <c r="C381" s="1" t="s">
        <v>1251</v>
      </c>
      <c r="H381" s="1" t="s">
        <v>22</v>
      </c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>
      <c r="A382" s="1">
        <v>3</v>
      </c>
      <c r="B382" s="1">
        <v>381</v>
      </c>
      <c r="C382" s="1" t="s">
        <v>1251</v>
      </c>
      <c r="H382" s="1" t="s">
        <v>22</v>
      </c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>
      <c r="A383" s="1">
        <v>3</v>
      </c>
      <c r="B383" s="1">
        <v>382</v>
      </c>
      <c r="C383" s="1" t="s">
        <v>1251</v>
      </c>
      <c r="H383" s="1" t="s">
        <v>22</v>
      </c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>
      <c r="A384" s="1">
        <v>3</v>
      </c>
      <c r="B384" s="1">
        <v>383</v>
      </c>
      <c r="C384" s="1" t="s">
        <v>1251</v>
      </c>
      <c r="H384" s="1" t="s">
        <v>22</v>
      </c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>
      <c r="A385" s="1">
        <v>3</v>
      </c>
      <c r="B385" s="1">
        <v>384</v>
      </c>
      <c r="C385" s="1" t="s">
        <v>1251</v>
      </c>
      <c r="H385" s="1" t="s">
        <v>22</v>
      </c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>
      <c r="A386" s="1">
        <v>3</v>
      </c>
      <c r="B386" s="1">
        <v>385</v>
      </c>
      <c r="C386" s="1" t="s">
        <v>1251</v>
      </c>
      <c r="H386" s="1" t="s">
        <v>22</v>
      </c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>
      <c r="A387" s="1">
        <v>3</v>
      </c>
      <c r="B387" s="1">
        <v>386</v>
      </c>
      <c r="C387" s="1" t="s">
        <v>1251</v>
      </c>
      <c r="H387" s="1" t="s">
        <v>22</v>
      </c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>
      <c r="A388" s="1">
        <v>3</v>
      </c>
      <c r="B388" s="1">
        <v>387</v>
      </c>
      <c r="C388" s="1" t="s">
        <v>1251</v>
      </c>
      <c r="H388" s="1" t="s">
        <v>22</v>
      </c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>
      <c r="A389" s="1">
        <v>3</v>
      </c>
      <c r="B389" s="1">
        <v>388</v>
      </c>
      <c r="C389" s="1" t="s">
        <v>1251</v>
      </c>
      <c r="H389" s="1" t="s">
        <v>22</v>
      </c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>
      <c r="A390" s="1">
        <v>3</v>
      </c>
      <c r="B390" s="1">
        <v>389</v>
      </c>
      <c r="C390" s="1" t="s">
        <v>1251</v>
      </c>
      <c r="H390" s="1" t="s">
        <v>22</v>
      </c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>
      <c r="A391" s="1">
        <v>3</v>
      </c>
      <c r="B391" s="1">
        <v>390</v>
      </c>
      <c r="C391" s="1" t="s">
        <v>1251</v>
      </c>
      <c r="H391" s="1" t="s">
        <v>22</v>
      </c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>
      <c r="A392" s="1">
        <v>3</v>
      </c>
      <c r="B392" s="1">
        <v>391</v>
      </c>
      <c r="C392" s="1" t="s">
        <v>1251</v>
      </c>
      <c r="H392" s="1" t="s">
        <v>22</v>
      </c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>
      <c r="A393" s="1">
        <v>3</v>
      </c>
      <c r="B393" s="1">
        <v>392</v>
      </c>
      <c r="C393" s="1" t="s">
        <v>1251</v>
      </c>
      <c r="H393" s="1" t="s">
        <v>22</v>
      </c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>
      <c r="A394" s="1">
        <v>3</v>
      </c>
      <c r="B394" s="1">
        <v>393</v>
      </c>
      <c r="C394" s="1" t="s">
        <v>1251</v>
      </c>
      <c r="H394" s="1" t="s">
        <v>22</v>
      </c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>
      <c r="A395" s="1">
        <v>3</v>
      </c>
      <c r="B395" s="1">
        <v>394</v>
      </c>
      <c r="C395" s="1" t="s">
        <v>1251</v>
      </c>
      <c r="H395" s="1" t="s">
        <v>22</v>
      </c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>
      <c r="A396" s="1">
        <v>3</v>
      </c>
      <c r="B396" s="1">
        <v>395</v>
      </c>
      <c r="C396" s="1" t="s">
        <v>1251</v>
      </c>
      <c r="H396" s="1" t="s">
        <v>22</v>
      </c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>
      <c r="A397" s="1">
        <v>3</v>
      </c>
      <c r="B397" s="1">
        <v>396</v>
      </c>
      <c r="C397" s="1" t="s">
        <v>1251</v>
      </c>
      <c r="H397" s="1" t="s">
        <v>22</v>
      </c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>
      <c r="A398" s="1">
        <v>3</v>
      </c>
      <c r="B398" s="1">
        <v>397</v>
      </c>
      <c r="C398" s="1" t="s">
        <v>1251</v>
      </c>
      <c r="H398" s="1" t="s">
        <v>22</v>
      </c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>
      <c r="A399" s="1">
        <v>3</v>
      </c>
      <c r="B399" s="1">
        <v>398</v>
      </c>
      <c r="C399" s="1" t="s">
        <v>1251</v>
      </c>
      <c r="H399" s="1" t="s">
        <v>22</v>
      </c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>
      <c r="A400" s="1">
        <v>3</v>
      </c>
      <c r="B400" s="1">
        <v>399</v>
      </c>
      <c r="C400" s="1" t="s">
        <v>1251</v>
      </c>
      <c r="H400" s="1" t="s">
        <v>22</v>
      </c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>
      <c r="A401" s="1">
        <v>3</v>
      </c>
      <c r="B401" s="1">
        <v>400</v>
      </c>
      <c r="C401" s="1" t="s">
        <v>1251</v>
      </c>
      <c r="H401" s="1" t="s">
        <v>22</v>
      </c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>
      <c r="A402" s="1">
        <v>3</v>
      </c>
      <c r="B402" s="1">
        <v>401</v>
      </c>
      <c r="C402" s="1" t="s">
        <v>1251</v>
      </c>
      <c r="H402" s="1" t="s">
        <v>22</v>
      </c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>
      <c r="A403" s="1">
        <v>3</v>
      </c>
      <c r="B403" s="1">
        <v>402</v>
      </c>
      <c r="C403" s="1" t="s">
        <v>1251</v>
      </c>
      <c r="H403" s="1" t="s">
        <v>22</v>
      </c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>
      <c r="A404" s="1">
        <v>3</v>
      </c>
      <c r="B404" s="1">
        <v>403</v>
      </c>
      <c r="C404" s="1" t="s">
        <v>1251</v>
      </c>
      <c r="H404" s="1" t="s">
        <v>22</v>
      </c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>
      <c r="A405" s="1">
        <v>3</v>
      </c>
      <c r="B405" s="1">
        <v>404</v>
      </c>
      <c r="C405" s="1" t="s">
        <v>1251</v>
      </c>
      <c r="H405" s="1" t="s">
        <v>22</v>
      </c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>
      <c r="A406" s="1">
        <v>3</v>
      </c>
      <c r="B406" s="1">
        <v>405</v>
      </c>
      <c r="C406" s="1" t="s">
        <v>1251</v>
      </c>
      <c r="H406" s="1" t="s">
        <v>22</v>
      </c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>
      <c r="A407" s="1">
        <v>3</v>
      </c>
      <c r="B407" s="1">
        <v>406</v>
      </c>
      <c r="C407" s="1" t="s">
        <v>1251</v>
      </c>
      <c r="H407" s="1" t="s">
        <v>22</v>
      </c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>
      <c r="A408" s="1">
        <v>3</v>
      </c>
      <c r="B408" s="1">
        <v>407</v>
      </c>
      <c r="C408" s="1" t="s">
        <v>1251</v>
      </c>
      <c r="H408" s="1" t="s">
        <v>22</v>
      </c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>
      <c r="A409" s="1">
        <v>3</v>
      </c>
      <c r="B409" s="1">
        <v>408</v>
      </c>
      <c r="C409" s="1" t="s">
        <v>1251</v>
      </c>
      <c r="H409" s="1" t="s">
        <v>22</v>
      </c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>
      <c r="A410" s="1">
        <v>3</v>
      </c>
      <c r="B410" s="1">
        <v>409</v>
      </c>
      <c r="C410" s="1" t="s">
        <v>1251</v>
      </c>
      <c r="H410" s="1" t="s">
        <v>22</v>
      </c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>
      <c r="A411" s="1">
        <v>3</v>
      </c>
      <c r="B411" s="1">
        <v>410</v>
      </c>
      <c r="C411" s="1" t="s">
        <v>1251</v>
      </c>
      <c r="H411" s="1" t="s">
        <v>22</v>
      </c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>
      <c r="A412" s="1">
        <v>3</v>
      </c>
      <c r="B412" s="1">
        <v>411</v>
      </c>
      <c r="C412" s="1" t="s">
        <v>1251</v>
      </c>
      <c r="H412" s="1" t="s">
        <v>22</v>
      </c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>
      <c r="A413" s="1">
        <v>3</v>
      </c>
      <c r="B413" s="1">
        <v>412</v>
      </c>
      <c r="C413" s="1" t="s">
        <v>1251</v>
      </c>
      <c r="H413" s="1" t="s">
        <v>22</v>
      </c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>
      <c r="A414" s="1">
        <v>3</v>
      </c>
      <c r="B414" s="1">
        <v>413</v>
      </c>
      <c r="C414" s="1" t="s">
        <v>1251</v>
      </c>
      <c r="H414" s="1" t="s">
        <v>22</v>
      </c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>
      <c r="A415" s="1">
        <v>3</v>
      </c>
      <c r="B415" s="1">
        <v>414</v>
      </c>
      <c r="C415" s="1" t="s">
        <v>1251</v>
      </c>
      <c r="H415" s="1" t="s">
        <v>22</v>
      </c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>
      <c r="A416" s="1">
        <v>3</v>
      </c>
      <c r="B416" s="1">
        <v>415</v>
      </c>
      <c r="C416" s="1" t="s">
        <v>1251</v>
      </c>
      <c r="H416" s="1" t="s">
        <v>22</v>
      </c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>
      <c r="A417" s="1">
        <v>3</v>
      </c>
      <c r="B417" s="1">
        <v>416</v>
      </c>
      <c r="C417" s="1" t="s">
        <v>1251</v>
      </c>
      <c r="H417" s="1" t="s">
        <v>22</v>
      </c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>
      <c r="A418" s="1">
        <v>3</v>
      </c>
      <c r="B418" s="1">
        <v>417</v>
      </c>
      <c r="C418" s="1" t="s">
        <v>1251</v>
      </c>
      <c r="H418" s="1" t="s">
        <v>22</v>
      </c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>
      <c r="A419" s="1">
        <v>3</v>
      </c>
      <c r="B419" s="1">
        <v>418</v>
      </c>
      <c r="C419" s="1" t="s">
        <v>1251</v>
      </c>
      <c r="H419" s="1" t="s">
        <v>22</v>
      </c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>
      <c r="A420" s="1">
        <v>3</v>
      </c>
      <c r="B420" s="1">
        <v>419</v>
      </c>
      <c r="C420" s="1" t="s">
        <v>1251</v>
      </c>
      <c r="H420" s="1" t="s">
        <v>22</v>
      </c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>
      <c r="A421" s="1">
        <v>3</v>
      </c>
      <c r="B421" s="1">
        <v>420</v>
      </c>
      <c r="C421" s="1" t="s">
        <v>1251</v>
      </c>
      <c r="H421" s="1" t="s">
        <v>22</v>
      </c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>
      <c r="A422" s="1">
        <v>3</v>
      </c>
      <c r="B422" s="1">
        <v>421</v>
      </c>
      <c r="C422" s="1" t="s">
        <v>1251</v>
      </c>
      <c r="H422" s="1" t="s">
        <v>22</v>
      </c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>
      <c r="A423" s="1">
        <v>3</v>
      </c>
      <c r="B423" s="1">
        <v>422</v>
      </c>
      <c r="C423" s="1" t="s">
        <v>1251</v>
      </c>
      <c r="H423" s="1" t="s">
        <v>22</v>
      </c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>
      <c r="A424" s="1">
        <v>3</v>
      </c>
      <c r="B424" s="1">
        <v>423</v>
      </c>
      <c r="C424" s="1" t="s">
        <v>1251</v>
      </c>
      <c r="H424" s="1" t="s">
        <v>22</v>
      </c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>
      <c r="A425" s="1">
        <v>3</v>
      </c>
      <c r="B425" s="1">
        <v>424</v>
      </c>
      <c r="C425" s="1" t="s">
        <v>1251</v>
      </c>
      <c r="H425" s="1" t="s">
        <v>22</v>
      </c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>
      <c r="A426" s="1">
        <v>3</v>
      </c>
      <c r="B426" s="1">
        <v>425</v>
      </c>
      <c r="C426" s="1" t="s">
        <v>1251</v>
      </c>
      <c r="H426" s="1" t="s">
        <v>22</v>
      </c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>
      <c r="A427" s="1">
        <v>3</v>
      </c>
      <c r="B427" s="1">
        <v>426</v>
      </c>
      <c r="C427" s="1" t="s">
        <v>1251</v>
      </c>
      <c r="H427" s="1" t="s">
        <v>22</v>
      </c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>
      <c r="A428" s="1">
        <v>3</v>
      </c>
      <c r="B428" s="1">
        <v>427</v>
      </c>
      <c r="C428" s="1" t="s">
        <v>1251</v>
      </c>
      <c r="H428" s="1" t="s">
        <v>22</v>
      </c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>
      <c r="A429" s="1">
        <v>3</v>
      </c>
      <c r="B429" s="1">
        <v>428</v>
      </c>
      <c r="C429" s="1" t="s">
        <v>1251</v>
      </c>
      <c r="H429" s="1" t="s">
        <v>22</v>
      </c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>
      <c r="A430" s="1">
        <v>3</v>
      </c>
      <c r="B430" s="1">
        <v>429</v>
      </c>
      <c r="C430" s="1" t="s">
        <v>1251</v>
      </c>
      <c r="H430" s="1" t="s">
        <v>22</v>
      </c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>
      <c r="A431" s="1">
        <v>3</v>
      </c>
      <c r="B431" s="1">
        <v>430</v>
      </c>
      <c r="C431" s="1" t="s">
        <v>1251</v>
      </c>
      <c r="H431" s="1" t="s">
        <v>22</v>
      </c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>
      <c r="A432" s="1">
        <v>3</v>
      </c>
      <c r="B432" s="1">
        <v>431</v>
      </c>
      <c r="C432" s="1" t="s">
        <v>1251</v>
      </c>
      <c r="H432" s="1" t="s">
        <v>22</v>
      </c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>
      <c r="A433" s="1">
        <v>3</v>
      </c>
      <c r="B433" s="1">
        <v>432</v>
      </c>
      <c r="C433" s="1" t="s">
        <v>1251</v>
      </c>
      <c r="H433" s="1" t="s">
        <v>22</v>
      </c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>
      <c r="A434" s="1">
        <v>3</v>
      </c>
      <c r="B434" s="1">
        <v>433</v>
      </c>
      <c r="C434" s="1" t="s">
        <v>1251</v>
      </c>
      <c r="H434" s="1" t="s">
        <v>22</v>
      </c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>
      <c r="A435" s="1">
        <v>3</v>
      </c>
      <c r="B435" s="1">
        <v>434</v>
      </c>
      <c r="C435" s="1" t="s">
        <v>2287</v>
      </c>
      <c r="H435" s="1" t="s">
        <v>22</v>
      </c>
      <c r="P435" s="1"/>
      <c r="Q435" s="1"/>
      <c r="R435" s="1"/>
      <c r="S435" s="1"/>
      <c r="T435" s="1"/>
      <c r="U435" s="1"/>
      <c r="V435" s="1" t="s">
        <v>22</v>
      </c>
      <c r="W435" s="1"/>
      <c r="X435" s="1"/>
      <c r="Y435" s="1"/>
      <c r="Z435" s="1"/>
    </row>
    <row r="436" spans="1:26" ht="15.75" customHeight="1">
      <c r="A436" s="1">
        <v>3</v>
      </c>
      <c r="B436" s="1">
        <v>435</v>
      </c>
      <c r="C436" s="1" t="s">
        <v>1386</v>
      </c>
      <c r="D436" s="1"/>
      <c r="E436" s="1"/>
      <c r="F436" s="1" t="s">
        <v>22</v>
      </c>
      <c r="P436" s="1" t="s">
        <v>22</v>
      </c>
    </row>
    <row r="437" spans="1:26" ht="15.75" customHeight="1">
      <c r="A437" s="1">
        <v>3</v>
      </c>
      <c r="B437" s="1">
        <v>436</v>
      </c>
      <c r="C437" s="1" t="s">
        <v>2288</v>
      </c>
      <c r="G437" s="1" t="s">
        <v>22</v>
      </c>
      <c r="L437" s="1" t="s">
        <v>22</v>
      </c>
      <c r="X437" s="1" t="s">
        <v>22</v>
      </c>
      <c r="Z437" s="1" t="s">
        <v>22</v>
      </c>
    </row>
    <row r="438" spans="1:26" ht="15.75" customHeight="1">
      <c r="A438" s="1">
        <v>3</v>
      </c>
      <c r="B438" s="1">
        <v>437</v>
      </c>
      <c r="C438" s="1" t="s">
        <v>2289</v>
      </c>
      <c r="H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 t="s">
        <v>22</v>
      </c>
    </row>
    <row r="439" spans="1:26" ht="15.75" customHeight="1">
      <c r="A439" s="1">
        <v>3</v>
      </c>
      <c r="B439" s="1">
        <v>438</v>
      </c>
      <c r="C439" s="1" t="s">
        <v>2290</v>
      </c>
      <c r="D439" s="1"/>
      <c r="E439" s="1" t="s">
        <v>22</v>
      </c>
      <c r="F439" s="1"/>
      <c r="P439" s="1" t="s">
        <v>22</v>
      </c>
    </row>
    <row r="440" spans="1:26" ht="15.75" customHeight="1">
      <c r="A440" s="1">
        <v>3</v>
      </c>
      <c r="B440" s="1">
        <v>439</v>
      </c>
      <c r="C440" s="1">
        <v>333</v>
      </c>
      <c r="D440" s="1"/>
      <c r="E440" s="1" t="s">
        <v>22</v>
      </c>
      <c r="F440" s="1"/>
      <c r="P440" s="1" t="s">
        <v>22</v>
      </c>
    </row>
    <row r="441" spans="1:26" ht="15.75" customHeight="1">
      <c r="A441" s="1">
        <v>3</v>
      </c>
      <c r="B441" s="1">
        <v>440</v>
      </c>
      <c r="C441" s="1" t="s">
        <v>2291</v>
      </c>
      <c r="J441" s="1" t="s">
        <v>22</v>
      </c>
      <c r="P441" s="1"/>
      <c r="Q441" s="1"/>
      <c r="R441" s="1"/>
      <c r="S441" s="1"/>
      <c r="T441" s="1"/>
      <c r="U441" s="1"/>
      <c r="V441" s="1"/>
      <c r="W441" s="1"/>
      <c r="X441" s="1"/>
      <c r="Y441" s="1" t="s">
        <v>22</v>
      </c>
      <c r="Z441" s="1"/>
    </row>
    <row r="442" spans="1:26" ht="15.75" customHeight="1">
      <c r="A442" s="1">
        <v>3</v>
      </c>
      <c r="B442" s="1">
        <v>441</v>
      </c>
      <c r="C442" s="1" t="s">
        <v>2292</v>
      </c>
      <c r="D442" s="1"/>
      <c r="E442" s="1"/>
      <c r="F442" s="1" t="s">
        <v>22</v>
      </c>
      <c r="P442" s="1" t="s">
        <v>22</v>
      </c>
    </row>
    <row r="443" spans="1:26" ht="15.75" customHeight="1">
      <c r="A443" s="1">
        <v>3</v>
      </c>
      <c r="B443" s="1">
        <v>442</v>
      </c>
      <c r="C443" s="5" t="s">
        <v>2293</v>
      </c>
      <c r="D443" s="1"/>
      <c r="E443" s="1"/>
      <c r="F443" s="1" t="s">
        <v>22</v>
      </c>
      <c r="P443" s="1" t="s">
        <v>22</v>
      </c>
    </row>
    <row r="444" spans="1:26" ht="15.75" customHeight="1">
      <c r="A444" s="1">
        <v>3</v>
      </c>
      <c r="B444" s="1">
        <v>443</v>
      </c>
      <c r="C444" s="1" t="s">
        <v>2294</v>
      </c>
      <c r="J444" s="1" t="s">
        <v>22</v>
      </c>
      <c r="Z444" s="1" t="s">
        <v>22</v>
      </c>
    </row>
    <row r="445" spans="1:26" ht="15.75" customHeight="1">
      <c r="A445" s="1">
        <v>3</v>
      </c>
      <c r="B445" s="1">
        <v>444</v>
      </c>
      <c r="C445" s="1" t="s">
        <v>2295</v>
      </c>
      <c r="D445" s="1"/>
      <c r="E445" s="1" t="s">
        <v>22</v>
      </c>
      <c r="F445" s="1"/>
      <c r="P445" s="1" t="s">
        <v>22</v>
      </c>
    </row>
    <row r="446" spans="1:26" ht="15.75" customHeight="1">
      <c r="A446" s="1">
        <v>3</v>
      </c>
      <c r="B446" s="1">
        <v>445</v>
      </c>
      <c r="C446" s="1" t="s">
        <v>2296</v>
      </c>
      <c r="D446" s="1"/>
      <c r="E446" s="1" t="s">
        <v>22</v>
      </c>
      <c r="F446" s="1"/>
      <c r="P446" s="1" t="s">
        <v>22</v>
      </c>
    </row>
    <row r="447" spans="1:26" ht="15.75" customHeight="1">
      <c r="A447" s="1">
        <v>3</v>
      </c>
      <c r="B447" s="1">
        <v>446</v>
      </c>
      <c r="C447" s="1" t="s">
        <v>2297</v>
      </c>
      <c r="D447" s="1"/>
      <c r="E447" s="1"/>
      <c r="F447" s="1" t="s">
        <v>22</v>
      </c>
      <c r="P447" s="1" t="s">
        <v>22</v>
      </c>
    </row>
    <row r="448" spans="1:26" ht="15.75" customHeight="1">
      <c r="A448" s="1">
        <v>3</v>
      </c>
      <c r="B448" s="1">
        <v>447</v>
      </c>
      <c r="C448" s="1" t="s">
        <v>2298</v>
      </c>
      <c r="H448" s="1" t="s">
        <v>22</v>
      </c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>
      <c r="A449" s="1">
        <v>3</v>
      </c>
      <c r="B449" s="1">
        <v>448</v>
      </c>
      <c r="C449" s="1" t="s">
        <v>2299</v>
      </c>
      <c r="D449" s="1"/>
      <c r="E449" s="1" t="s">
        <v>22</v>
      </c>
      <c r="F449" s="1"/>
      <c r="P449" s="1" t="s">
        <v>22</v>
      </c>
    </row>
    <row r="450" spans="1:26" ht="15.75" customHeight="1">
      <c r="A450" s="1">
        <v>3</v>
      </c>
      <c r="B450" s="1">
        <v>449</v>
      </c>
      <c r="C450" s="1" t="s">
        <v>2300</v>
      </c>
      <c r="D450" s="1"/>
      <c r="E450" s="1"/>
      <c r="F450" s="1" t="s">
        <v>22</v>
      </c>
      <c r="P450" s="1" t="s">
        <v>22</v>
      </c>
    </row>
    <row r="451" spans="1:26" ht="15.75" customHeight="1">
      <c r="A451" s="1">
        <v>3</v>
      </c>
      <c r="B451" s="1">
        <v>450</v>
      </c>
      <c r="C451" s="1" t="s">
        <v>2301</v>
      </c>
      <c r="D451" s="1"/>
      <c r="E451" s="1" t="s">
        <v>22</v>
      </c>
      <c r="F451" s="1"/>
      <c r="P451" s="1" t="s">
        <v>22</v>
      </c>
    </row>
    <row r="452" spans="1:26" ht="15.75" customHeight="1">
      <c r="A452" s="1">
        <v>3</v>
      </c>
      <c r="B452" s="1">
        <v>451</v>
      </c>
      <c r="C452" s="1" t="s">
        <v>2302</v>
      </c>
      <c r="I452" s="1" t="s">
        <v>22</v>
      </c>
      <c r="Z452" s="1" t="s">
        <v>22</v>
      </c>
    </row>
    <row r="453" spans="1:26" ht="15.75" customHeight="1">
      <c r="A453" s="1">
        <v>3</v>
      </c>
      <c r="B453" s="1">
        <v>452</v>
      </c>
      <c r="C453" s="1" t="s">
        <v>2303</v>
      </c>
      <c r="D453" s="1"/>
      <c r="E453" s="1" t="s">
        <v>22</v>
      </c>
      <c r="F453" s="1"/>
      <c r="P453" s="1" t="s">
        <v>22</v>
      </c>
    </row>
    <row r="454" spans="1:26" ht="15.75" customHeight="1">
      <c r="A454" s="1">
        <v>3</v>
      </c>
      <c r="B454" s="1">
        <v>453</v>
      </c>
      <c r="C454" s="1" t="s">
        <v>2304</v>
      </c>
      <c r="I454" s="1" t="s">
        <v>22</v>
      </c>
      <c r="Y454" s="1"/>
      <c r="Z454" s="1" t="s">
        <v>22</v>
      </c>
    </row>
    <row r="455" spans="1:26" ht="15.75" customHeight="1">
      <c r="A455" s="1">
        <v>3</v>
      </c>
      <c r="B455" s="1">
        <v>454</v>
      </c>
      <c r="C455" s="1" t="s">
        <v>2305</v>
      </c>
      <c r="D455" s="1"/>
      <c r="E455" s="1" t="s">
        <v>22</v>
      </c>
      <c r="F455" s="1"/>
      <c r="P455" s="1" t="s">
        <v>22</v>
      </c>
    </row>
    <row r="456" spans="1:26" ht="15.75" customHeight="1">
      <c r="A456" s="1">
        <v>3</v>
      </c>
      <c r="B456" s="1">
        <v>455</v>
      </c>
      <c r="C456" s="1" t="s">
        <v>2306</v>
      </c>
      <c r="D456" s="1"/>
      <c r="E456" s="1" t="s">
        <v>22</v>
      </c>
      <c r="F456" s="1"/>
      <c r="P456" s="1" t="s">
        <v>22</v>
      </c>
    </row>
    <row r="457" spans="1:26" ht="15.75" customHeight="1">
      <c r="A457" s="1">
        <v>3</v>
      </c>
      <c r="B457" s="1">
        <v>456</v>
      </c>
      <c r="C457" s="1" t="s">
        <v>2307</v>
      </c>
      <c r="M457" s="1" t="s">
        <v>22</v>
      </c>
      <c r="X457" s="1" t="s">
        <v>22</v>
      </c>
    </row>
    <row r="458" spans="1:26" ht="15.75" customHeight="1">
      <c r="A458" s="1">
        <v>3</v>
      </c>
      <c r="B458" s="1">
        <v>457</v>
      </c>
      <c r="C458" s="1" t="s">
        <v>157</v>
      </c>
      <c r="D458" s="1"/>
      <c r="E458" s="1" t="s">
        <v>22</v>
      </c>
      <c r="F458" s="1"/>
      <c r="P458" s="1" t="s">
        <v>22</v>
      </c>
    </row>
    <row r="459" spans="1:26" ht="15.75" customHeight="1">
      <c r="A459" s="1">
        <v>3</v>
      </c>
      <c r="B459" s="1">
        <v>458</v>
      </c>
      <c r="C459" s="1" t="s">
        <v>2308</v>
      </c>
      <c r="H459" s="1" t="s">
        <v>22</v>
      </c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>
      <c r="A460" s="1">
        <v>3</v>
      </c>
      <c r="B460" s="1">
        <v>459</v>
      </c>
      <c r="C460" s="1" t="s">
        <v>2309</v>
      </c>
      <c r="D460" s="1"/>
      <c r="E460" s="1"/>
      <c r="F460" s="1" t="s">
        <v>22</v>
      </c>
      <c r="P460" s="1" t="s">
        <v>22</v>
      </c>
    </row>
    <row r="461" spans="1:26" ht="15.75" customHeight="1">
      <c r="A461" s="1">
        <v>3</v>
      </c>
      <c r="B461" s="1">
        <v>460</v>
      </c>
      <c r="C461" s="1" t="s">
        <v>2310</v>
      </c>
      <c r="D461" s="1"/>
      <c r="E461" s="1" t="s">
        <v>22</v>
      </c>
      <c r="F461" s="1"/>
      <c r="P461" s="1" t="s">
        <v>22</v>
      </c>
    </row>
    <row r="462" spans="1:26" ht="15.75" customHeight="1">
      <c r="A462" s="1">
        <v>3</v>
      </c>
      <c r="B462" s="1">
        <v>461</v>
      </c>
      <c r="C462" s="1" t="s">
        <v>2311</v>
      </c>
      <c r="D462" s="1"/>
      <c r="E462" s="1" t="s">
        <v>22</v>
      </c>
      <c r="F462" s="1"/>
      <c r="P462" s="1" t="s">
        <v>22</v>
      </c>
    </row>
    <row r="463" spans="1:26" ht="15.75" customHeight="1">
      <c r="A463" s="1">
        <v>3</v>
      </c>
      <c r="B463" s="1">
        <v>462</v>
      </c>
      <c r="C463" s="1" t="s">
        <v>2312</v>
      </c>
      <c r="D463" s="1"/>
      <c r="E463" s="1"/>
      <c r="F463" s="1"/>
      <c r="I463" s="1" t="s">
        <v>22</v>
      </c>
      <c r="Z463" s="1" t="s">
        <v>22</v>
      </c>
    </row>
    <row r="464" spans="1:26" ht="15.75" customHeight="1">
      <c r="A464" s="1">
        <v>0</v>
      </c>
      <c r="B464" s="1">
        <v>463</v>
      </c>
      <c r="C464" s="1" t="s">
        <v>1302</v>
      </c>
      <c r="D464" s="1"/>
      <c r="E464" s="1"/>
      <c r="F464" s="1"/>
      <c r="G464" s="1" t="s">
        <v>22</v>
      </c>
      <c r="L464" s="1" t="s">
        <v>22</v>
      </c>
      <c r="X464" s="1" t="s">
        <v>22</v>
      </c>
      <c r="Z464" s="1" t="s">
        <v>22</v>
      </c>
    </row>
    <row r="465" spans="1:26" ht="15.75" customHeight="1">
      <c r="A465" s="1">
        <v>0</v>
      </c>
      <c r="B465" s="1">
        <v>464</v>
      </c>
      <c r="C465" s="1" t="s">
        <v>2313</v>
      </c>
      <c r="D465" s="1"/>
      <c r="E465" s="1" t="s">
        <v>22</v>
      </c>
      <c r="F465" s="1"/>
      <c r="P465" s="1" t="s">
        <v>22</v>
      </c>
    </row>
    <row r="466" spans="1:26" ht="15.75" customHeight="1">
      <c r="A466" s="1">
        <v>0</v>
      </c>
      <c r="B466" s="1">
        <v>465</v>
      </c>
      <c r="C466" s="1" t="s">
        <v>2314</v>
      </c>
      <c r="H466" s="1" t="s">
        <v>22</v>
      </c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 t="s">
        <v>22</v>
      </c>
    </row>
    <row r="467" spans="1:26" ht="15.75" customHeight="1">
      <c r="A467" s="1">
        <v>0</v>
      </c>
      <c r="B467" s="1">
        <v>466</v>
      </c>
      <c r="C467" s="1" t="s">
        <v>2315</v>
      </c>
      <c r="G467" s="1" t="s">
        <v>22</v>
      </c>
      <c r="Y467" s="1" t="s">
        <v>22</v>
      </c>
    </row>
    <row r="468" spans="1:26" ht="15.75" customHeight="1">
      <c r="A468" s="1">
        <v>0</v>
      </c>
      <c r="B468" s="1">
        <v>467</v>
      </c>
      <c r="C468" s="1" t="s">
        <v>2316</v>
      </c>
      <c r="G468" s="1" t="s">
        <v>22</v>
      </c>
      <c r="P468" s="1"/>
      <c r="Q468" s="1"/>
      <c r="R468" s="1"/>
      <c r="S468" s="1"/>
      <c r="T468" s="1"/>
      <c r="U468" s="1"/>
      <c r="V468" s="1"/>
      <c r="W468" s="1"/>
      <c r="X468" s="1"/>
      <c r="Y468" s="1" t="s">
        <v>22</v>
      </c>
      <c r="Z468" s="1"/>
    </row>
    <row r="469" spans="1:26" ht="15.75" customHeight="1">
      <c r="A469" s="1">
        <v>0</v>
      </c>
      <c r="B469" s="1">
        <v>468</v>
      </c>
      <c r="C469" s="1" t="s">
        <v>2317</v>
      </c>
      <c r="D469" s="1"/>
      <c r="E469" s="1" t="s">
        <v>22</v>
      </c>
      <c r="F469" s="1"/>
      <c r="P469" s="1"/>
      <c r="T469" s="1"/>
      <c r="Y469" s="1" t="s">
        <v>22</v>
      </c>
    </row>
    <row r="470" spans="1:26" ht="15.75" customHeight="1">
      <c r="A470" s="1">
        <v>0</v>
      </c>
      <c r="B470" s="1">
        <v>469</v>
      </c>
      <c r="C470" s="1" t="s">
        <v>2318</v>
      </c>
      <c r="D470" s="1"/>
      <c r="E470" s="1" t="s">
        <v>22</v>
      </c>
      <c r="F470" s="1"/>
      <c r="P470" s="1" t="s">
        <v>22</v>
      </c>
    </row>
    <row r="471" spans="1:26" ht="15.75" customHeight="1">
      <c r="A471" s="1">
        <v>0</v>
      </c>
      <c r="B471" s="1">
        <v>470</v>
      </c>
      <c r="C471" s="1" t="s">
        <v>2319</v>
      </c>
      <c r="M471" s="1" t="s">
        <v>22</v>
      </c>
      <c r="Q471" s="1" t="s">
        <v>22</v>
      </c>
    </row>
    <row r="472" spans="1:26" ht="15.75" customHeight="1">
      <c r="A472" s="1">
        <v>0</v>
      </c>
      <c r="B472" s="1">
        <v>471</v>
      </c>
      <c r="C472" s="1" t="s">
        <v>2320</v>
      </c>
      <c r="G472" s="1" t="s">
        <v>22</v>
      </c>
      <c r="P472" s="1" t="s">
        <v>22</v>
      </c>
      <c r="Y472" s="1"/>
    </row>
    <row r="473" spans="1:26" ht="15.75" customHeight="1">
      <c r="A473" s="1">
        <v>0</v>
      </c>
      <c r="B473" s="1">
        <v>472</v>
      </c>
      <c r="C473" s="1" t="s">
        <v>2321</v>
      </c>
      <c r="G473" s="1" t="s">
        <v>22</v>
      </c>
      <c r="P473" s="1" t="s">
        <v>22</v>
      </c>
    </row>
    <row r="474" spans="1:26" ht="15.75" customHeight="1">
      <c r="A474" s="1">
        <v>0</v>
      </c>
      <c r="B474" s="1">
        <v>473</v>
      </c>
      <c r="C474" s="1" t="s">
        <v>2322</v>
      </c>
      <c r="M474" s="1" t="s">
        <v>22</v>
      </c>
      <c r="Q474" s="1" t="s">
        <v>22</v>
      </c>
    </row>
    <row r="475" spans="1:26" ht="15.75" customHeight="1">
      <c r="A475" s="1">
        <v>0</v>
      </c>
      <c r="B475" s="1">
        <v>474</v>
      </c>
      <c r="C475" s="1" t="s">
        <v>2323</v>
      </c>
      <c r="G475" s="1" t="s">
        <v>22</v>
      </c>
      <c r="P475" s="1" t="s">
        <v>22</v>
      </c>
    </row>
    <row r="476" spans="1:26" ht="15.75" customHeight="1">
      <c r="A476" s="1">
        <v>0</v>
      </c>
      <c r="B476" s="1">
        <v>475</v>
      </c>
      <c r="C476" s="1" t="s">
        <v>1649</v>
      </c>
      <c r="G476" s="1" t="s">
        <v>22</v>
      </c>
      <c r="P476" s="1" t="s">
        <v>22</v>
      </c>
    </row>
    <row r="477" spans="1:26" ht="15.75" customHeight="1">
      <c r="A477" s="1">
        <v>0</v>
      </c>
      <c r="B477" s="1">
        <v>476</v>
      </c>
      <c r="C477" s="1" t="s">
        <v>2324</v>
      </c>
      <c r="D477" s="1"/>
      <c r="E477" s="1" t="s">
        <v>22</v>
      </c>
      <c r="F477" s="1"/>
      <c r="P477" s="1" t="s">
        <v>22</v>
      </c>
    </row>
    <row r="478" spans="1:26" ht="15.75" customHeight="1">
      <c r="A478" s="1">
        <v>0</v>
      </c>
      <c r="B478" s="1">
        <v>477</v>
      </c>
      <c r="C478" s="1" t="s">
        <v>2325</v>
      </c>
      <c r="D478" s="1"/>
      <c r="E478" s="1"/>
      <c r="F478" s="1" t="s">
        <v>22</v>
      </c>
      <c r="P478" s="1" t="s">
        <v>22</v>
      </c>
    </row>
    <row r="479" spans="1:26" ht="15.75" customHeight="1">
      <c r="A479" s="1">
        <v>0</v>
      </c>
      <c r="B479" s="1">
        <v>478</v>
      </c>
      <c r="C479" s="1" t="s">
        <v>2326</v>
      </c>
      <c r="H479" s="1" t="s">
        <v>22</v>
      </c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>
      <c r="A480" s="1">
        <v>0</v>
      </c>
      <c r="B480" s="1">
        <v>479</v>
      </c>
      <c r="C480" s="1" t="s">
        <v>2327</v>
      </c>
      <c r="D480" s="1"/>
      <c r="E480" s="1"/>
      <c r="F480" s="1" t="s">
        <v>22</v>
      </c>
      <c r="P480" s="1" t="s">
        <v>22</v>
      </c>
    </row>
    <row r="481" spans="1:26" ht="15.75" customHeight="1">
      <c r="A481" s="1">
        <v>0</v>
      </c>
      <c r="B481" s="1">
        <v>480</v>
      </c>
      <c r="C481" s="1" t="s">
        <v>2328</v>
      </c>
      <c r="D481" s="1"/>
      <c r="E481" s="1"/>
      <c r="F481" s="1" t="s">
        <v>22</v>
      </c>
      <c r="P481" s="1" t="s">
        <v>22</v>
      </c>
    </row>
    <row r="482" spans="1:26" ht="15.75" customHeight="1">
      <c r="A482" s="1">
        <v>0</v>
      </c>
      <c r="B482" s="1">
        <v>481</v>
      </c>
      <c r="C482" s="1" t="s">
        <v>2329</v>
      </c>
      <c r="M482" s="1" t="s">
        <v>22</v>
      </c>
      <c r="Q482" s="1" t="s">
        <v>22</v>
      </c>
    </row>
    <row r="483" spans="1:26" ht="15.75" customHeight="1">
      <c r="A483" s="1">
        <v>0</v>
      </c>
      <c r="B483" s="1">
        <v>482</v>
      </c>
      <c r="C483" s="1" t="s">
        <v>2330</v>
      </c>
      <c r="D483" s="1"/>
      <c r="E483" s="1"/>
      <c r="F483" s="1" t="s">
        <v>22</v>
      </c>
      <c r="P483" s="1" t="s">
        <v>22</v>
      </c>
    </row>
    <row r="484" spans="1:26" ht="15.75" customHeight="1">
      <c r="A484" s="1">
        <v>0</v>
      </c>
      <c r="B484" s="1">
        <v>483</v>
      </c>
      <c r="C484" s="1" t="s">
        <v>2331</v>
      </c>
      <c r="G484" s="1" t="s">
        <v>22</v>
      </c>
      <c r="L484" s="1" t="s">
        <v>22</v>
      </c>
      <c r="X484" s="1" t="s">
        <v>22</v>
      </c>
      <c r="Z484" s="1" t="s">
        <v>22</v>
      </c>
    </row>
    <row r="485" spans="1:26" ht="15.75" customHeight="1">
      <c r="A485" s="1">
        <v>0</v>
      </c>
      <c r="B485" s="1">
        <v>484</v>
      </c>
      <c r="C485" s="1" t="s">
        <v>2328</v>
      </c>
      <c r="D485" s="1"/>
      <c r="E485" s="1"/>
      <c r="F485" s="1"/>
      <c r="P485" s="1" t="s">
        <v>22</v>
      </c>
    </row>
    <row r="486" spans="1:26" ht="15.75" customHeight="1">
      <c r="A486" s="1">
        <v>0</v>
      </c>
      <c r="B486" s="1">
        <v>485</v>
      </c>
      <c r="C486" s="1" t="s">
        <v>1479</v>
      </c>
      <c r="D486" s="1" t="s">
        <v>22</v>
      </c>
      <c r="E486" s="1"/>
      <c r="F486" s="1"/>
      <c r="P486" s="1" t="s">
        <v>22</v>
      </c>
    </row>
    <row r="487" spans="1:26" ht="15.75" customHeight="1">
      <c r="A487" s="1">
        <v>0</v>
      </c>
      <c r="B487" s="1">
        <v>486</v>
      </c>
      <c r="C487" s="1" t="s">
        <v>1482</v>
      </c>
      <c r="D487" s="1" t="s">
        <v>22</v>
      </c>
      <c r="E487" s="1"/>
      <c r="F487" s="1"/>
      <c r="P487" s="1" t="s">
        <v>22</v>
      </c>
    </row>
    <row r="488" spans="1:26" ht="15.75" customHeight="1">
      <c r="A488" s="1">
        <v>0</v>
      </c>
      <c r="B488" s="1">
        <v>487</v>
      </c>
      <c r="C488" s="1" t="s">
        <v>1474</v>
      </c>
      <c r="D488" s="1" t="s">
        <v>22</v>
      </c>
      <c r="P488" s="1" t="s">
        <v>22</v>
      </c>
    </row>
    <row r="489" spans="1:26" ht="15.75" customHeight="1">
      <c r="A489" s="1">
        <v>0</v>
      </c>
      <c r="B489" s="1">
        <v>488</v>
      </c>
      <c r="C489" s="1" t="s">
        <v>2332</v>
      </c>
      <c r="D489" s="1"/>
      <c r="E489" s="1"/>
      <c r="F489" s="1" t="s">
        <v>22</v>
      </c>
      <c r="P489" s="1" t="s">
        <v>22</v>
      </c>
    </row>
    <row r="490" spans="1:26" ht="15.75" customHeight="1">
      <c r="A490" s="1">
        <v>0</v>
      </c>
      <c r="B490" s="1">
        <v>489</v>
      </c>
      <c r="C490" s="1" t="s">
        <v>2333</v>
      </c>
      <c r="I490" s="1" t="s">
        <v>22</v>
      </c>
      <c r="Y490" s="1" t="s">
        <v>22</v>
      </c>
    </row>
    <row r="491" spans="1:26" ht="15.75" customHeight="1">
      <c r="A491" s="1">
        <v>0</v>
      </c>
      <c r="B491" s="1">
        <v>490</v>
      </c>
      <c r="C491" s="1" t="s">
        <v>2319</v>
      </c>
      <c r="M491" s="1" t="s">
        <v>22</v>
      </c>
      <c r="Q491" s="1" t="s">
        <v>22</v>
      </c>
    </row>
    <row r="492" spans="1:26" ht="15.75" customHeight="1">
      <c r="A492" s="1">
        <v>0</v>
      </c>
      <c r="B492" s="1">
        <v>491</v>
      </c>
      <c r="C492" s="1" t="s">
        <v>2334</v>
      </c>
      <c r="G492" s="1" t="s">
        <v>22</v>
      </c>
      <c r="L492" s="1" t="s">
        <v>22</v>
      </c>
      <c r="X492" s="1" t="s">
        <v>22</v>
      </c>
      <c r="Z492" s="1" t="s">
        <v>22</v>
      </c>
    </row>
    <row r="493" spans="1:26" ht="15.75" customHeight="1">
      <c r="A493" s="1">
        <v>0</v>
      </c>
      <c r="B493" s="1">
        <v>492</v>
      </c>
      <c r="C493" s="1" t="s">
        <v>2335</v>
      </c>
      <c r="M493" s="1" t="s">
        <v>22</v>
      </c>
      <c r="Q493" s="1" t="s">
        <v>22</v>
      </c>
    </row>
    <row r="494" spans="1:26" ht="15.75" customHeight="1">
      <c r="A494" s="1">
        <v>0</v>
      </c>
      <c r="B494" s="1">
        <v>493</v>
      </c>
      <c r="C494" s="1" t="s">
        <v>2336</v>
      </c>
      <c r="G494" s="1" t="s">
        <v>22</v>
      </c>
      <c r="L494" s="1" t="s">
        <v>22</v>
      </c>
      <c r="X494" s="1" t="s">
        <v>22</v>
      </c>
      <c r="Z494" s="1" t="s">
        <v>22</v>
      </c>
    </row>
    <row r="495" spans="1:26" ht="15.75" customHeight="1">
      <c r="A495" s="1">
        <v>0</v>
      </c>
      <c r="B495" s="1">
        <v>494</v>
      </c>
      <c r="C495" s="1" t="s">
        <v>2337</v>
      </c>
      <c r="D495" s="1"/>
      <c r="E495" s="1"/>
      <c r="F495" s="1" t="s">
        <v>22</v>
      </c>
      <c r="P495" s="1" t="s">
        <v>22</v>
      </c>
    </row>
    <row r="496" spans="1:26" ht="15.75" customHeight="1">
      <c r="A496" s="1">
        <v>0</v>
      </c>
      <c r="B496" s="1">
        <v>495</v>
      </c>
      <c r="C496" s="1" t="s">
        <v>2338</v>
      </c>
      <c r="H496" s="1" t="s">
        <v>22</v>
      </c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>
      <c r="A497" s="1">
        <v>0</v>
      </c>
      <c r="B497" s="1">
        <v>496</v>
      </c>
      <c r="C497" s="1" t="s">
        <v>2339</v>
      </c>
      <c r="D497" s="1"/>
      <c r="E497" s="1"/>
      <c r="F497" s="1" t="s">
        <v>22</v>
      </c>
      <c r="P497" s="1" t="s">
        <v>22</v>
      </c>
    </row>
    <row r="498" spans="1:26" ht="15.75" customHeight="1">
      <c r="A498" s="1">
        <v>0</v>
      </c>
      <c r="B498" s="1">
        <v>497</v>
      </c>
      <c r="C498" s="1" t="s">
        <v>2340</v>
      </c>
      <c r="G498" s="1" t="s">
        <v>22</v>
      </c>
      <c r="Z498" s="1" t="s">
        <v>22</v>
      </c>
    </row>
    <row r="499" spans="1:26" ht="15.75" customHeight="1">
      <c r="A499" s="1">
        <v>0</v>
      </c>
      <c r="B499" s="1">
        <v>498</v>
      </c>
      <c r="C499" s="1" t="s">
        <v>2341</v>
      </c>
      <c r="D499" s="1"/>
      <c r="E499" s="1"/>
      <c r="F499" s="1" t="s">
        <v>22</v>
      </c>
      <c r="P499" s="1" t="s">
        <v>22</v>
      </c>
    </row>
    <row r="500" spans="1:26" ht="15.75" customHeight="1">
      <c r="A500" s="1">
        <v>0</v>
      </c>
      <c r="B500" s="1">
        <v>499</v>
      </c>
      <c r="C500" s="1" t="s">
        <v>2342</v>
      </c>
      <c r="M500" s="1" t="s">
        <v>22</v>
      </c>
      <c r="Z500" s="1" t="s">
        <v>22</v>
      </c>
    </row>
    <row r="501" spans="1:26" ht="15.75" customHeight="1">
      <c r="A501" s="1">
        <v>0</v>
      </c>
      <c r="B501" s="1">
        <v>500</v>
      </c>
      <c r="C501" s="1" t="s">
        <v>2343</v>
      </c>
      <c r="D501" s="1"/>
      <c r="E501" s="1"/>
      <c r="F501" s="1" t="s">
        <v>22</v>
      </c>
      <c r="P501" s="1" t="s">
        <v>22</v>
      </c>
    </row>
    <row r="502" spans="1:26" ht="15.75" customHeight="1">
      <c r="A502" s="1">
        <v>0</v>
      </c>
      <c r="B502" s="1">
        <v>501</v>
      </c>
      <c r="C502" s="1" t="s">
        <v>1786</v>
      </c>
      <c r="D502" s="1" t="s">
        <v>22</v>
      </c>
      <c r="P502" s="1" t="s">
        <v>22</v>
      </c>
    </row>
    <row r="503" spans="1:26" ht="15.75" customHeight="1">
      <c r="A503" s="1">
        <v>0</v>
      </c>
      <c r="B503" s="1">
        <v>502</v>
      </c>
      <c r="C503" s="1" t="s">
        <v>1464</v>
      </c>
      <c r="D503" s="1" t="s">
        <v>22</v>
      </c>
      <c r="E503" s="1"/>
      <c r="F503" s="1"/>
      <c r="P503" s="1" t="s">
        <v>22</v>
      </c>
    </row>
    <row r="504" spans="1:26" ht="15.75" customHeight="1">
      <c r="A504" s="1">
        <v>0</v>
      </c>
      <c r="B504" s="1">
        <v>503</v>
      </c>
      <c r="C504" s="1" t="s">
        <v>1461</v>
      </c>
      <c r="D504" s="1" t="s">
        <v>22</v>
      </c>
      <c r="P504" s="1" t="s">
        <v>22</v>
      </c>
    </row>
    <row r="505" spans="1:26" ht="15.75" customHeight="1">
      <c r="A505" s="1">
        <v>0</v>
      </c>
      <c r="B505" s="1">
        <v>504</v>
      </c>
      <c r="C505" s="1" t="s">
        <v>2344</v>
      </c>
      <c r="D505" s="1"/>
      <c r="E505" s="1" t="s">
        <v>22</v>
      </c>
      <c r="F505" s="1"/>
      <c r="P505" s="1" t="s">
        <v>22</v>
      </c>
    </row>
    <row r="506" spans="1:26" ht="15.75" customHeight="1">
      <c r="A506" s="1">
        <v>1</v>
      </c>
      <c r="B506" s="1">
        <v>505</v>
      </c>
      <c r="C506" s="1" t="s">
        <v>1482</v>
      </c>
      <c r="D506" s="1" t="s">
        <v>22</v>
      </c>
      <c r="E506" s="1"/>
      <c r="F506" s="1"/>
      <c r="P506" s="1" t="s">
        <v>22</v>
      </c>
    </row>
    <row r="507" spans="1:26" ht="15.75" customHeight="1">
      <c r="A507" s="1">
        <v>1</v>
      </c>
      <c r="B507" s="1">
        <v>506</v>
      </c>
      <c r="C507" s="1" t="s">
        <v>259</v>
      </c>
      <c r="G507" s="1" t="s">
        <v>22</v>
      </c>
      <c r="L507" s="1" t="s">
        <v>22</v>
      </c>
      <c r="X507" s="1" t="s">
        <v>22</v>
      </c>
      <c r="Z507" s="1" t="s">
        <v>22</v>
      </c>
    </row>
    <row r="508" spans="1:26" ht="15.75" customHeight="1">
      <c r="A508" s="1">
        <v>1</v>
      </c>
      <c r="B508" s="1">
        <v>507</v>
      </c>
      <c r="C508" s="1" t="s">
        <v>564</v>
      </c>
      <c r="D508" s="1" t="s">
        <v>22</v>
      </c>
      <c r="E508" s="1"/>
      <c r="F508" s="1"/>
      <c r="P508" s="1" t="s">
        <v>22</v>
      </c>
    </row>
    <row r="509" spans="1:26" ht="15.75" customHeight="1">
      <c r="A509" s="1">
        <v>1</v>
      </c>
      <c r="B509" s="1">
        <v>508</v>
      </c>
      <c r="C509" s="1" t="s">
        <v>48</v>
      </c>
      <c r="D509" s="1" t="s">
        <v>22</v>
      </c>
      <c r="P509" s="1" t="s">
        <v>22</v>
      </c>
    </row>
    <row r="510" spans="1:26" ht="15.75" customHeight="1">
      <c r="A510" s="1">
        <v>1</v>
      </c>
      <c r="B510" s="1">
        <v>509</v>
      </c>
      <c r="C510" s="1" t="s">
        <v>2344</v>
      </c>
      <c r="D510" s="1"/>
      <c r="E510" s="1" t="s">
        <v>22</v>
      </c>
      <c r="F510" s="1"/>
      <c r="P510" s="1" t="s">
        <v>22</v>
      </c>
    </row>
    <row r="511" spans="1:26" ht="15.75" customHeight="1">
      <c r="A511" s="1">
        <v>1</v>
      </c>
      <c r="B511" s="1">
        <v>510</v>
      </c>
      <c r="C511" s="1" t="s">
        <v>2345</v>
      </c>
      <c r="D511" s="1"/>
      <c r="E511" s="1"/>
      <c r="F511" s="1" t="s">
        <v>22</v>
      </c>
      <c r="P511" s="1" t="s">
        <v>22</v>
      </c>
    </row>
    <row r="512" spans="1:26" ht="15.75" customHeight="1">
      <c r="A512" s="1">
        <v>1</v>
      </c>
      <c r="B512" s="1">
        <v>511</v>
      </c>
      <c r="C512" s="1" t="s">
        <v>2346</v>
      </c>
      <c r="D512" s="1"/>
      <c r="E512" s="1" t="s">
        <v>22</v>
      </c>
      <c r="F512" s="1"/>
      <c r="P512" s="1" t="s">
        <v>22</v>
      </c>
    </row>
    <row r="513" spans="1:26" ht="15.75" customHeight="1">
      <c r="A513" s="1">
        <v>1</v>
      </c>
      <c r="B513" s="1">
        <v>512</v>
      </c>
      <c r="C513" s="1" t="s">
        <v>1425</v>
      </c>
      <c r="D513" s="1" t="s">
        <v>22</v>
      </c>
      <c r="E513" s="1"/>
      <c r="F513" s="1"/>
      <c r="P513" s="1" t="s">
        <v>22</v>
      </c>
    </row>
    <row r="514" spans="1:26" ht="15.75" customHeight="1">
      <c r="A514" s="1">
        <v>1</v>
      </c>
      <c r="B514" s="1">
        <v>513</v>
      </c>
      <c r="C514" s="1" t="s">
        <v>2347</v>
      </c>
      <c r="D514" s="1"/>
      <c r="E514" s="1" t="s">
        <v>22</v>
      </c>
      <c r="F514" s="1"/>
      <c r="P514" s="1" t="s">
        <v>22</v>
      </c>
    </row>
    <row r="515" spans="1:26" ht="15.75" customHeight="1">
      <c r="A515" s="1">
        <v>1</v>
      </c>
      <c r="B515" s="1">
        <v>514</v>
      </c>
      <c r="C515" s="1" t="s">
        <v>2348</v>
      </c>
      <c r="D515" s="1"/>
      <c r="E515" s="1" t="s">
        <v>22</v>
      </c>
      <c r="F515" s="1"/>
      <c r="P515" s="1" t="s">
        <v>22</v>
      </c>
    </row>
    <row r="516" spans="1:26" ht="15.75" customHeight="1">
      <c r="A516" s="1">
        <v>1</v>
      </c>
      <c r="B516" s="1">
        <v>515</v>
      </c>
      <c r="C516" s="1" t="s">
        <v>2349</v>
      </c>
      <c r="M516" s="1" t="s">
        <v>22</v>
      </c>
      <c r="Z516" s="1" t="s">
        <v>22</v>
      </c>
    </row>
    <row r="517" spans="1:26" ht="15.75" customHeight="1">
      <c r="A517" s="1">
        <v>1</v>
      </c>
      <c r="B517" s="1">
        <v>516</v>
      </c>
      <c r="C517" s="1" t="s">
        <v>2350</v>
      </c>
      <c r="D517" s="1"/>
      <c r="E517" s="1"/>
      <c r="F517" s="1" t="s">
        <v>22</v>
      </c>
      <c r="P517" s="1" t="s">
        <v>22</v>
      </c>
    </row>
    <row r="518" spans="1:26" ht="15.75" customHeight="1">
      <c r="A518" s="1">
        <v>1</v>
      </c>
      <c r="B518" s="1">
        <v>517</v>
      </c>
      <c r="C518" s="1" t="s">
        <v>979</v>
      </c>
      <c r="D518" s="1"/>
      <c r="E518" s="1"/>
      <c r="F518" s="1" t="s">
        <v>22</v>
      </c>
      <c r="P518" s="1" t="s">
        <v>22</v>
      </c>
    </row>
    <row r="519" spans="1:26" ht="15.75" customHeight="1">
      <c r="A519" s="1">
        <v>1</v>
      </c>
      <c r="B519" s="1">
        <v>518</v>
      </c>
      <c r="C519" s="1" t="s">
        <v>1190</v>
      </c>
      <c r="D519" s="1"/>
      <c r="E519" s="1"/>
      <c r="F519" s="1" t="s">
        <v>22</v>
      </c>
      <c r="P519" s="1" t="s">
        <v>22</v>
      </c>
    </row>
    <row r="520" spans="1:26" ht="15.75" customHeight="1">
      <c r="A520" s="1">
        <v>1</v>
      </c>
      <c r="B520" s="1">
        <v>519</v>
      </c>
      <c r="C520" s="1" t="s">
        <v>1190</v>
      </c>
      <c r="D520" s="1"/>
      <c r="E520" s="1"/>
      <c r="F520" s="1" t="s">
        <v>22</v>
      </c>
      <c r="P520" s="1" t="s">
        <v>22</v>
      </c>
    </row>
    <row r="521" spans="1:26" ht="15.75" customHeight="1">
      <c r="A521" s="1">
        <v>1</v>
      </c>
      <c r="B521" s="1">
        <v>520</v>
      </c>
      <c r="C521" s="1" t="s">
        <v>259</v>
      </c>
      <c r="G521" s="1" t="s">
        <v>22</v>
      </c>
      <c r="L521" s="1" t="s">
        <v>22</v>
      </c>
      <c r="X521" s="1" t="s">
        <v>22</v>
      </c>
      <c r="Z521" s="1" t="s">
        <v>22</v>
      </c>
    </row>
    <row r="522" spans="1:26" ht="15.75" customHeight="1">
      <c r="A522" s="1">
        <v>1</v>
      </c>
      <c r="B522" s="1">
        <v>521</v>
      </c>
      <c r="C522" s="1" t="s">
        <v>1190</v>
      </c>
      <c r="D522" s="1"/>
      <c r="E522" s="1"/>
      <c r="F522" s="1" t="s">
        <v>22</v>
      </c>
      <c r="P522" s="1" t="s">
        <v>22</v>
      </c>
    </row>
    <row r="523" spans="1:26" ht="15.75" customHeight="1">
      <c r="A523" s="1">
        <v>1</v>
      </c>
      <c r="B523" s="1">
        <v>522</v>
      </c>
      <c r="C523" s="1" t="s">
        <v>1190</v>
      </c>
      <c r="D523" s="1"/>
      <c r="E523" s="1"/>
      <c r="F523" s="1" t="s">
        <v>22</v>
      </c>
      <c r="P523" s="1" t="s">
        <v>22</v>
      </c>
    </row>
    <row r="524" spans="1:26" ht="15.75" customHeight="1">
      <c r="A524" s="1">
        <v>1</v>
      </c>
      <c r="B524" s="1">
        <v>523</v>
      </c>
      <c r="C524" s="1" t="s">
        <v>979</v>
      </c>
      <c r="D524" s="1"/>
      <c r="E524" s="1"/>
      <c r="F524" s="1" t="s">
        <v>22</v>
      </c>
      <c r="P524" s="1" t="s">
        <v>22</v>
      </c>
    </row>
    <row r="525" spans="1:26" ht="15.75" customHeight="1">
      <c r="A525" s="1">
        <v>1</v>
      </c>
      <c r="B525" s="1">
        <v>524</v>
      </c>
      <c r="C525" s="1" t="s">
        <v>2351</v>
      </c>
      <c r="N525" s="1" t="s">
        <v>22</v>
      </c>
      <c r="Z525" s="1" t="s">
        <v>22</v>
      </c>
    </row>
    <row r="526" spans="1:26" ht="15.75" customHeight="1">
      <c r="A526" s="1">
        <v>1</v>
      </c>
      <c r="B526" s="1">
        <v>525</v>
      </c>
      <c r="C526" s="1" t="s">
        <v>979</v>
      </c>
      <c r="D526" s="1"/>
      <c r="E526" s="1"/>
      <c r="F526" s="1" t="s">
        <v>22</v>
      </c>
      <c r="P526" s="1" t="s">
        <v>22</v>
      </c>
    </row>
    <row r="527" spans="1:26" ht="15.75" customHeight="1">
      <c r="A527" s="1">
        <v>1</v>
      </c>
      <c r="B527" s="1">
        <v>526</v>
      </c>
      <c r="C527" s="1" t="s">
        <v>1190</v>
      </c>
      <c r="D527" s="1"/>
      <c r="E527" s="1"/>
      <c r="F527" s="1" t="s">
        <v>22</v>
      </c>
      <c r="P527" s="1" t="s">
        <v>22</v>
      </c>
    </row>
    <row r="528" spans="1:26" ht="15.75" customHeight="1">
      <c r="A528" s="1">
        <v>1</v>
      </c>
      <c r="B528" s="1">
        <v>527</v>
      </c>
      <c r="C528" s="1" t="s">
        <v>2352</v>
      </c>
      <c r="D528" s="1"/>
      <c r="E528" s="1"/>
      <c r="F528" s="1" t="s">
        <v>22</v>
      </c>
      <c r="P528" s="1" t="s">
        <v>22</v>
      </c>
    </row>
    <row r="529" spans="1:26" ht="15.75" customHeight="1">
      <c r="A529" s="1">
        <v>1</v>
      </c>
      <c r="B529" s="1">
        <v>528</v>
      </c>
      <c r="C529" s="1" t="s">
        <v>2352</v>
      </c>
      <c r="D529" s="1"/>
      <c r="E529" s="1"/>
      <c r="F529" s="1" t="s">
        <v>22</v>
      </c>
      <c r="P529" s="1" t="s">
        <v>22</v>
      </c>
    </row>
    <row r="530" spans="1:26" ht="15.75" customHeight="1">
      <c r="A530" s="1">
        <v>1</v>
      </c>
      <c r="B530" s="1">
        <v>529</v>
      </c>
      <c r="C530" s="1" t="s">
        <v>2352</v>
      </c>
      <c r="D530" s="1"/>
      <c r="E530" s="1"/>
      <c r="F530" s="1" t="s">
        <v>22</v>
      </c>
      <c r="P530" s="1" t="s">
        <v>22</v>
      </c>
    </row>
    <row r="531" spans="1:26" ht="15.75" customHeight="1">
      <c r="A531" s="1">
        <v>1</v>
      </c>
      <c r="B531" s="1">
        <v>530</v>
      </c>
      <c r="C531" s="1" t="s">
        <v>2353</v>
      </c>
      <c r="D531" s="1"/>
      <c r="E531" s="1"/>
      <c r="F531" s="1"/>
      <c r="N531" s="1" t="s">
        <v>22</v>
      </c>
      <c r="Z531" s="1" t="s">
        <v>22</v>
      </c>
    </row>
    <row r="532" spans="1:26" ht="15.75" customHeight="1">
      <c r="A532" s="1">
        <v>1</v>
      </c>
      <c r="B532" s="1">
        <v>531</v>
      </c>
      <c r="C532" s="1" t="s">
        <v>2354</v>
      </c>
      <c r="D532" s="1"/>
      <c r="E532" s="1"/>
      <c r="F532" s="1" t="s">
        <v>22</v>
      </c>
      <c r="P532" s="1" t="s">
        <v>22</v>
      </c>
    </row>
    <row r="533" spans="1:26" ht="15.75" customHeight="1">
      <c r="A533" s="1">
        <v>1</v>
      </c>
      <c r="B533" s="1">
        <v>532</v>
      </c>
      <c r="C533" s="1" t="s">
        <v>2355</v>
      </c>
      <c r="N533" s="1" t="s">
        <v>22</v>
      </c>
      <c r="Z533" s="1" t="s">
        <v>22</v>
      </c>
    </row>
    <row r="534" spans="1:26" ht="15.75" customHeight="1">
      <c r="A534" s="1">
        <v>1</v>
      </c>
      <c r="B534" s="1">
        <v>533</v>
      </c>
      <c r="C534" s="1" t="s">
        <v>2356</v>
      </c>
      <c r="D534" s="1"/>
      <c r="E534" s="1" t="s">
        <v>22</v>
      </c>
      <c r="F534" s="1"/>
      <c r="P534" s="1" t="s">
        <v>22</v>
      </c>
    </row>
    <row r="535" spans="1:26" ht="15.75" customHeight="1">
      <c r="A535" s="1">
        <v>1</v>
      </c>
      <c r="B535" s="1">
        <v>534</v>
      </c>
      <c r="C535" s="1" t="s">
        <v>2357</v>
      </c>
      <c r="G535" s="1" t="s">
        <v>22</v>
      </c>
      <c r="P535" s="1" t="s">
        <v>22</v>
      </c>
    </row>
    <row r="536" spans="1:26" ht="15.75" customHeight="1">
      <c r="A536" s="1">
        <v>1</v>
      </c>
      <c r="B536" s="1">
        <v>535</v>
      </c>
      <c r="C536" s="1" t="s">
        <v>2358</v>
      </c>
      <c r="N536" s="1" t="s">
        <v>22</v>
      </c>
      <c r="Z536" s="1" t="s">
        <v>22</v>
      </c>
    </row>
    <row r="537" spans="1:26" ht="15.75" customHeight="1">
      <c r="A537" s="1">
        <v>1</v>
      </c>
      <c r="B537" s="1">
        <v>536</v>
      </c>
      <c r="C537" s="1" t="s">
        <v>2359</v>
      </c>
      <c r="D537" s="1"/>
      <c r="E537" s="1"/>
      <c r="F537" s="1" t="s">
        <v>22</v>
      </c>
      <c r="P537" s="1" t="s">
        <v>22</v>
      </c>
    </row>
    <row r="538" spans="1:26" ht="15.75" customHeight="1">
      <c r="A538" s="1">
        <v>1</v>
      </c>
      <c r="B538" s="1">
        <v>537</v>
      </c>
      <c r="C538" s="1" t="s">
        <v>2360</v>
      </c>
      <c r="D538" s="1"/>
      <c r="E538" s="1"/>
      <c r="F538" s="1" t="s">
        <v>22</v>
      </c>
      <c r="P538" s="1" t="s">
        <v>22</v>
      </c>
    </row>
    <row r="539" spans="1:26" ht="15.75" customHeight="1">
      <c r="A539" s="1">
        <v>1</v>
      </c>
      <c r="B539" s="1">
        <v>538</v>
      </c>
      <c r="C539" s="1" t="s">
        <v>2325</v>
      </c>
      <c r="D539" s="1"/>
      <c r="E539" s="1"/>
      <c r="F539" s="1" t="s">
        <v>22</v>
      </c>
      <c r="P539" s="1" t="s">
        <v>22</v>
      </c>
    </row>
    <row r="540" spans="1:26" ht="15.75" customHeight="1">
      <c r="A540" s="1">
        <v>1</v>
      </c>
      <c r="B540" s="1">
        <v>539</v>
      </c>
      <c r="C540" s="1" t="s">
        <v>2361</v>
      </c>
      <c r="D540" s="1"/>
      <c r="E540" s="1"/>
      <c r="F540" s="1" t="s">
        <v>22</v>
      </c>
      <c r="P540" s="1" t="s">
        <v>22</v>
      </c>
    </row>
    <row r="541" spans="1:26" ht="15.75" customHeight="1">
      <c r="A541" s="1">
        <v>1</v>
      </c>
      <c r="B541" s="1">
        <v>540</v>
      </c>
      <c r="C541" s="1" t="s">
        <v>2362</v>
      </c>
      <c r="D541" s="1"/>
      <c r="E541" s="1"/>
      <c r="F541" s="1" t="s">
        <v>22</v>
      </c>
      <c r="P541" s="1" t="s">
        <v>22</v>
      </c>
    </row>
    <row r="542" spans="1:26" ht="15.75" customHeight="1">
      <c r="A542" s="1">
        <v>0</v>
      </c>
      <c r="B542" s="1">
        <v>541</v>
      </c>
      <c r="C542" s="1" t="s">
        <v>2363</v>
      </c>
      <c r="D542" s="1"/>
      <c r="E542" s="1"/>
      <c r="F542" s="1" t="s">
        <v>22</v>
      </c>
      <c r="P542" s="1" t="s">
        <v>22</v>
      </c>
    </row>
    <row r="543" spans="1:26" ht="15.75" customHeight="1">
      <c r="A543" s="1">
        <v>0</v>
      </c>
      <c r="B543" s="1">
        <v>542</v>
      </c>
      <c r="C543" s="1" t="s">
        <v>2364</v>
      </c>
      <c r="N543" s="1" t="s">
        <v>22</v>
      </c>
      <c r="V543" s="1" t="s">
        <v>22</v>
      </c>
    </row>
    <row r="544" spans="1:26" ht="15.75" customHeight="1">
      <c r="A544" s="1">
        <v>0</v>
      </c>
      <c r="B544" s="1">
        <v>543</v>
      </c>
      <c r="C544" s="1" t="s">
        <v>2365</v>
      </c>
      <c r="D544" s="1"/>
      <c r="E544" s="1" t="s">
        <v>22</v>
      </c>
      <c r="F544" s="1"/>
      <c r="P544" s="1" t="s">
        <v>22</v>
      </c>
    </row>
    <row r="545" spans="1:16" ht="15.75" customHeight="1">
      <c r="A545" s="1">
        <v>0</v>
      </c>
      <c r="B545" s="1">
        <v>544</v>
      </c>
      <c r="C545" s="1" t="s">
        <v>564</v>
      </c>
      <c r="D545" s="1" t="s">
        <v>22</v>
      </c>
      <c r="E545" s="1"/>
      <c r="F545" s="1"/>
      <c r="P545" s="1" t="s">
        <v>22</v>
      </c>
    </row>
    <row r="546" spans="1:16" ht="15.75" customHeight="1">
      <c r="A546" s="1">
        <v>0</v>
      </c>
      <c r="B546" s="1">
        <v>545</v>
      </c>
      <c r="C546" s="1" t="s">
        <v>48</v>
      </c>
      <c r="D546" s="1" t="s">
        <v>22</v>
      </c>
      <c r="P546" s="1" t="s">
        <v>22</v>
      </c>
    </row>
    <row r="547" spans="1:16" ht="15.75" customHeight="1">
      <c r="A547" s="1">
        <v>0</v>
      </c>
      <c r="B547" s="1">
        <v>546</v>
      </c>
      <c r="C547" s="1" t="s">
        <v>2366</v>
      </c>
      <c r="G547" s="1" t="s">
        <v>22</v>
      </c>
      <c r="P547" s="1" t="s">
        <v>22</v>
      </c>
    </row>
    <row r="548" spans="1:16" ht="15.75" customHeight="1">
      <c r="A548" s="1">
        <v>0</v>
      </c>
      <c r="B548" s="1">
        <v>547</v>
      </c>
      <c r="C548" s="1" t="s">
        <v>305</v>
      </c>
      <c r="D548" s="1" t="s">
        <v>22</v>
      </c>
      <c r="E548" s="1"/>
      <c r="F548" s="1"/>
      <c r="P548" s="1" t="s">
        <v>22</v>
      </c>
    </row>
    <row r="549" spans="1:16" ht="15.75" customHeight="1">
      <c r="A549" s="1">
        <v>0</v>
      </c>
      <c r="B549" s="1">
        <v>548</v>
      </c>
      <c r="C549" s="1" t="s">
        <v>56</v>
      </c>
      <c r="D549" s="1" t="s">
        <v>22</v>
      </c>
      <c r="E549" s="1"/>
      <c r="F549" s="1"/>
      <c r="P549" s="1" t="s">
        <v>22</v>
      </c>
    </row>
    <row r="550" spans="1:16" ht="15.75" customHeight="1">
      <c r="A550" s="1">
        <v>0</v>
      </c>
      <c r="B550" s="1">
        <v>549</v>
      </c>
      <c r="C550" s="1" t="s">
        <v>56</v>
      </c>
      <c r="D550" s="1" t="s">
        <v>22</v>
      </c>
      <c r="E550" s="1"/>
      <c r="F550" s="1"/>
      <c r="P550" s="1" t="s">
        <v>22</v>
      </c>
    </row>
    <row r="551" spans="1:16" ht="15.75" customHeight="1">
      <c r="A551" s="1">
        <v>0</v>
      </c>
      <c r="B551" s="1">
        <v>550</v>
      </c>
      <c r="C551" s="1" t="s">
        <v>1482</v>
      </c>
      <c r="D551" s="1" t="s">
        <v>22</v>
      </c>
      <c r="E551" s="1"/>
      <c r="F551" s="1"/>
      <c r="P551" s="1" t="s">
        <v>22</v>
      </c>
    </row>
    <row r="552" spans="1:16" ht="15.75" customHeight="1">
      <c r="A552" s="1">
        <v>0</v>
      </c>
      <c r="B552" s="1">
        <v>551</v>
      </c>
      <c r="C552" s="1">
        <v>44444444</v>
      </c>
      <c r="D552" s="1"/>
      <c r="E552" s="1"/>
      <c r="F552" s="1" t="s">
        <v>22</v>
      </c>
      <c r="P552" s="1" t="s">
        <v>22</v>
      </c>
    </row>
    <row r="553" spans="1:16" ht="15.75" customHeight="1">
      <c r="A553" s="1">
        <v>0</v>
      </c>
      <c r="B553" s="1">
        <v>552</v>
      </c>
      <c r="C553" s="1" t="s">
        <v>2367</v>
      </c>
      <c r="D553" s="1"/>
      <c r="E553" s="1"/>
      <c r="F553" s="1" t="s">
        <v>22</v>
      </c>
      <c r="P553" s="1" t="s">
        <v>22</v>
      </c>
    </row>
    <row r="554" spans="1:16" ht="15.75" customHeight="1">
      <c r="A554" s="1">
        <v>0</v>
      </c>
      <c r="B554" s="1">
        <v>553</v>
      </c>
      <c r="C554" s="1" t="s">
        <v>2368</v>
      </c>
      <c r="D554" s="1"/>
      <c r="E554" s="1"/>
      <c r="F554" s="1" t="s">
        <v>22</v>
      </c>
      <c r="P554" s="1" t="s">
        <v>22</v>
      </c>
    </row>
    <row r="555" spans="1:16" ht="15.75" customHeight="1">
      <c r="A555" s="1">
        <v>0</v>
      </c>
      <c r="B555" s="1">
        <v>554</v>
      </c>
      <c r="C555" s="1">
        <v>44444444444444</v>
      </c>
      <c r="D555" s="1"/>
      <c r="E555" s="1"/>
      <c r="F555" s="1" t="s">
        <v>22</v>
      </c>
      <c r="P555" s="1" t="s">
        <v>22</v>
      </c>
    </row>
    <row r="556" spans="1:16" ht="15.75" customHeight="1">
      <c r="A556" s="1">
        <v>0</v>
      </c>
      <c r="B556" s="1">
        <v>555</v>
      </c>
      <c r="C556" s="1" t="s">
        <v>2118</v>
      </c>
      <c r="D556" s="1"/>
      <c r="E556" s="1" t="s">
        <v>22</v>
      </c>
      <c r="F556" s="1"/>
      <c r="P556" s="1" t="s">
        <v>22</v>
      </c>
    </row>
    <row r="557" spans="1:16" ht="15.75" customHeight="1">
      <c r="A557" s="1">
        <v>0</v>
      </c>
      <c r="B557" s="1">
        <v>556</v>
      </c>
      <c r="C557" s="1" t="s">
        <v>1452</v>
      </c>
      <c r="D557" s="1" t="s">
        <v>22</v>
      </c>
      <c r="P557" s="1" t="s">
        <v>22</v>
      </c>
    </row>
    <row r="558" spans="1:16" ht="15.75" customHeight="1">
      <c r="A558" s="1">
        <v>0</v>
      </c>
      <c r="B558" s="1">
        <v>557</v>
      </c>
      <c r="C558" s="1" t="s">
        <v>1452</v>
      </c>
      <c r="D558" s="1" t="s">
        <v>22</v>
      </c>
      <c r="P558" s="1" t="s">
        <v>22</v>
      </c>
    </row>
    <row r="559" spans="1:16" ht="15.75" customHeight="1">
      <c r="A559" s="1">
        <v>0</v>
      </c>
      <c r="B559" s="1">
        <v>558</v>
      </c>
      <c r="C559" s="1" t="s">
        <v>1452</v>
      </c>
      <c r="D559" s="1" t="s">
        <v>22</v>
      </c>
      <c r="P559" s="1" t="s">
        <v>22</v>
      </c>
    </row>
    <row r="560" spans="1:16" ht="15.75" customHeight="1">
      <c r="A560" s="1">
        <v>0</v>
      </c>
      <c r="B560" s="1">
        <v>559</v>
      </c>
      <c r="C560" s="1" t="s">
        <v>1452</v>
      </c>
      <c r="D560" s="1" t="s">
        <v>22</v>
      </c>
      <c r="P560" s="1" t="s">
        <v>22</v>
      </c>
    </row>
    <row r="561" spans="1:25" ht="15.75" customHeight="1">
      <c r="A561" s="1">
        <v>0</v>
      </c>
      <c r="B561" s="1">
        <v>560</v>
      </c>
      <c r="C561" s="1" t="s">
        <v>1452</v>
      </c>
      <c r="D561" s="1" t="s">
        <v>22</v>
      </c>
      <c r="P561" s="1" t="s">
        <v>22</v>
      </c>
    </row>
    <row r="562" spans="1:25" ht="15.75" customHeight="1">
      <c r="A562" s="1">
        <v>0</v>
      </c>
      <c r="B562" s="1">
        <v>561</v>
      </c>
      <c r="C562" s="1" t="s">
        <v>1786</v>
      </c>
      <c r="D562" s="1" t="s">
        <v>22</v>
      </c>
      <c r="P562" s="1" t="s">
        <v>22</v>
      </c>
    </row>
    <row r="563" spans="1:25" ht="15.75" customHeight="1">
      <c r="A563" s="1">
        <v>0</v>
      </c>
      <c r="B563" s="1">
        <v>562</v>
      </c>
      <c r="C563" s="1">
        <v>768907654</v>
      </c>
      <c r="D563" s="1"/>
      <c r="E563" s="1" t="s">
        <v>22</v>
      </c>
      <c r="F563" s="1"/>
      <c r="P563" s="1" t="s">
        <v>22</v>
      </c>
    </row>
    <row r="564" spans="1:25" ht="15.75" customHeight="1">
      <c r="A564" s="1">
        <v>0</v>
      </c>
      <c r="B564" s="1">
        <v>563</v>
      </c>
      <c r="C564" s="1" t="s">
        <v>1786</v>
      </c>
      <c r="D564" s="1" t="s">
        <v>22</v>
      </c>
      <c r="P564" s="1" t="s">
        <v>22</v>
      </c>
    </row>
    <row r="565" spans="1:25" ht="15.75" customHeight="1">
      <c r="A565" s="1">
        <v>0</v>
      </c>
      <c r="B565" s="1">
        <v>564</v>
      </c>
      <c r="C565" s="1" t="s">
        <v>1452</v>
      </c>
      <c r="D565" s="1" t="s">
        <v>22</v>
      </c>
      <c r="P565" s="1" t="s">
        <v>22</v>
      </c>
    </row>
    <row r="566" spans="1:25" ht="15.75" customHeight="1">
      <c r="A566" s="1">
        <v>0</v>
      </c>
      <c r="B566" s="1">
        <v>565</v>
      </c>
      <c r="C566" s="1" t="s">
        <v>1452</v>
      </c>
      <c r="D566" s="1" t="s">
        <v>22</v>
      </c>
      <c r="P566" s="1" t="s">
        <v>22</v>
      </c>
    </row>
    <row r="567" spans="1:25" ht="15.75" customHeight="1">
      <c r="A567" s="1">
        <v>0</v>
      </c>
      <c r="B567" s="1">
        <v>566</v>
      </c>
      <c r="C567" s="1" t="s">
        <v>1786</v>
      </c>
      <c r="D567" s="1" t="s">
        <v>22</v>
      </c>
      <c r="P567" s="1" t="s">
        <v>22</v>
      </c>
    </row>
    <row r="568" spans="1:25" ht="15.75" customHeight="1">
      <c r="A568" s="1">
        <v>0</v>
      </c>
      <c r="B568" s="1">
        <v>567</v>
      </c>
      <c r="C568" s="1" t="s">
        <v>1786</v>
      </c>
      <c r="D568" s="1" t="s">
        <v>22</v>
      </c>
      <c r="P568" s="1" t="s">
        <v>22</v>
      </c>
    </row>
    <row r="569" spans="1:25" ht="15.75" customHeight="1">
      <c r="A569" s="1">
        <v>0</v>
      </c>
      <c r="B569" s="1">
        <v>568</v>
      </c>
      <c r="C569" s="1" t="s">
        <v>2369</v>
      </c>
      <c r="D569" s="1"/>
      <c r="E569" s="1" t="s">
        <v>22</v>
      </c>
      <c r="F569" s="1"/>
      <c r="P569" s="1" t="s">
        <v>22</v>
      </c>
    </row>
    <row r="570" spans="1:25" ht="15.75" customHeight="1">
      <c r="A570" s="1">
        <v>0</v>
      </c>
      <c r="B570" s="1">
        <v>569</v>
      </c>
      <c r="C570" s="1" t="s">
        <v>1482</v>
      </c>
      <c r="D570" s="1" t="s">
        <v>22</v>
      </c>
      <c r="E570" s="1"/>
      <c r="F570" s="1"/>
      <c r="P570" s="1" t="s">
        <v>22</v>
      </c>
    </row>
    <row r="571" spans="1:25" ht="15.75" customHeight="1">
      <c r="A571" s="1">
        <v>0</v>
      </c>
      <c r="B571" s="1">
        <v>570</v>
      </c>
      <c r="C571" s="1" t="s">
        <v>2370</v>
      </c>
      <c r="M571" s="1" t="s">
        <v>22</v>
      </c>
      <c r="P571" s="1" t="s">
        <v>22</v>
      </c>
    </row>
    <row r="572" spans="1:25" ht="15.75" customHeight="1">
      <c r="A572" s="1">
        <v>0</v>
      </c>
      <c r="B572" s="1">
        <v>571</v>
      </c>
      <c r="C572" s="1" t="s">
        <v>2371</v>
      </c>
      <c r="G572" s="1" t="s">
        <v>22</v>
      </c>
      <c r="Y572" s="1" t="s">
        <v>22</v>
      </c>
    </row>
    <row r="573" spans="1:25" ht="15.75" customHeight="1">
      <c r="A573" s="1">
        <v>0</v>
      </c>
      <c r="B573" s="1">
        <v>572</v>
      </c>
      <c r="C573" s="1" t="s">
        <v>2372</v>
      </c>
      <c r="D573" s="1"/>
      <c r="E573" s="1" t="s">
        <v>22</v>
      </c>
      <c r="F573" s="1"/>
      <c r="P573" s="1" t="s">
        <v>22</v>
      </c>
    </row>
    <row r="574" spans="1:25" ht="15.75" customHeight="1">
      <c r="A574" s="1">
        <v>0</v>
      </c>
      <c r="B574" s="1">
        <v>573</v>
      </c>
      <c r="C574" s="1" t="s">
        <v>1461</v>
      </c>
      <c r="D574" s="1" t="s">
        <v>22</v>
      </c>
      <c r="P574" s="1" t="s">
        <v>22</v>
      </c>
    </row>
    <row r="575" spans="1:25" ht="15.75" customHeight="1">
      <c r="A575" s="1">
        <v>0</v>
      </c>
      <c r="B575" s="1">
        <v>574</v>
      </c>
      <c r="C575" s="1" t="s">
        <v>1461</v>
      </c>
      <c r="D575" s="1" t="s">
        <v>22</v>
      </c>
      <c r="P575" s="1" t="s">
        <v>22</v>
      </c>
    </row>
    <row r="576" spans="1:25" ht="15.75" customHeight="1">
      <c r="A576" s="1">
        <v>0</v>
      </c>
      <c r="B576" s="1">
        <v>575</v>
      </c>
      <c r="C576" s="1" t="s">
        <v>2373</v>
      </c>
      <c r="D576" s="1"/>
      <c r="E576" s="1" t="s">
        <v>22</v>
      </c>
      <c r="F576" s="1"/>
      <c r="P576" s="1" t="s">
        <v>22</v>
      </c>
    </row>
    <row r="577" spans="1:26" ht="15.75" customHeight="1">
      <c r="A577" s="1">
        <v>0</v>
      </c>
      <c r="B577" s="1">
        <v>576</v>
      </c>
      <c r="C577" s="1" t="s">
        <v>1461</v>
      </c>
      <c r="D577" s="1" t="s">
        <v>22</v>
      </c>
      <c r="P577" s="1" t="s">
        <v>22</v>
      </c>
    </row>
    <row r="578" spans="1:26" ht="15.75" customHeight="1">
      <c r="A578" s="1">
        <v>0</v>
      </c>
      <c r="B578" s="1">
        <v>577</v>
      </c>
      <c r="C578" s="1" t="s">
        <v>2374</v>
      </c>
      <c r="D578" s="1"/>
      <c r="E578" s="1" t="s">
        <v>22</v>
      </c>
      <c r="F578" s="1"/>
      <c r="P578" s="1" t="s">
        <v>22</v>
      </c>
    </row>
    <row r="579" spans="1:26" ht="15.75" customHeight="1">
      <c r="A579" s="1">
        <v>0</v>
      </c>
      <c r="B579" s="1">
        <v>578</v>
      </c>
      <c r="C579" s="1" t="s">
        <v>304</v>
      </c>
      <c r="D579" s="1" t="s">
        <v>22</v>
      </c>
      <c r="E579" s="1"/>
      <c r="F579" s="1"/>
      <c r="P579" s="1" t="s">
        <v>22</v>
      </c>
    </row>
    <row r="580" spans="1:26" ht="15.75" customHeight="1">
      <c r="A580" s="1">
        <v>0</v>
      </c>
      <c r="B580" s="1">
        <v>579</v>
      </c>
      <c r="C580" s="1" t="s">
        <v>1464</v>
      </c>
      <c r="D580" s="1" t="s">
        <v>22</v>
      </c>
      <c r="E580" s="1"/>
      <c r="F580" s="1"/>
      <c r="P580" s="1" t="s">
        <v>22</v>
      </c>
    </row>
    <row r="581" spans="1:26" ht="15.75" customHeight="1">
      <c r="A581" s="1">
        <v>0</v>
      </c>
      <c r="B581" s="1">
        <v>580</v>
      </c>
      <c r="C581" s="1" t="s">
        <v>1711</v>
      </c>
      <c r="G581" s="1" t="s">
        <v>22</v>
      </c>
      <c r="H581" s="1" t="s">
        <v>22</v>
      </c>
      <c r="Z581" s="1" t="s">
        <v>22</v>
      </c>
    </row>
    <row r="582" spans="1:26" ht="15.75" customHeight="1">
      <c r="A582" s="1">
        <v>0</v>
      </c>
      <c r="B582" s="1">
        <v>581</v>
      </c>
      <c r="C582" s="1" t="s">
        <v>2375</v>
      </c>
      <c r="D582" s="1" t="s">
        <v>22</v>
      </c>
      <c r="E582" s="1"/>
      <c r="F582" s="1"/>
      <c r="P582" s="1" t="s">
        <v>22</v>
      </c>
    </row>
    <row r="583" spans="1:26" ht="15.75" customHeight="1">
      <c r="A583" s="1">
        <v>0</v>
      </c>
      <c r="B583" s="1">
        <v>582</v>
      </c>
      <c r="C583" s="1" t="s">
        <v>1482</v>
      </c>
      <c r="D583" s="1" t="s">
        <v>22</v>
      </c>
      <c r="E583" s="1"/>
      <c r="F583" s="1"/>
      <c r="P583" s="1" t="s">
        <v>22</v>
      </c>
    </row>
    <row r="584" spans="1:26" ht="15.75" customHeight="1">
      <c r="A584" s="1">
        <v>0</v>
      </c>
      <c r="B584" s="1">
        <v>583</v>
      </c>
      <c r="C584" s="1" t="s">
        <v>1461</v>
      </c>
      <c r="D584" s="1" t="s">
        <v>22</v>
      </c>
      <c r="P584" s="1" t="s">
        <v>22</v>
      </c>
    </row>
    <row r="585" spans="1:26" ht="15.75" customHeight="1">
      <c r="A585" s="1">
        <v>0</v>
      </c>
      <c r="B585" s="1">
        <v>584</v>
      </c>
      <c r="C585" s="1" t="s">
        <v>1482</v>
      </c>
      <c r="D585" s="1" t="s">
        <v>22</v>
      </c>
      <c r="E585" s="1"/>
      <c r="F585" s="1"/>
      <c r="P585" s="1" t="s">
        <v>22</v>
      </c>
    </row>
    <row r="586" spans="1:26" ht="15.75" customHeight="1">
      <c r="A586" s="1">
        <v>0</v>
      </c>
      <c r="B586" s="1">
        <v>585</v>
      </c>
      <c r="C586" s="1" t="s">
        <v>2376</v>
      </c>
      <c r="D586" s="1"/>
      <c r="E586" s="1"/>
      <c r="F586" s="1" t="s">
        <v>22</v>
      </c>
      <c r="P586" s="1" t="s">
        <v>22</v>
      </c>
    </row>
    <row r="587" spans="1:26" ht="15.75" customHeight="1">
      <c r="A587" s="1">
        <v>0</v>
      </c>
      <c r="B587" s="1">
        <v>586</v>
      </c>
      <c r="C587" s="1" t="s">
        <v>1438</v>
      </c>
      <c r="D587" s="1" t="s">
        <v>22</v>
      </c>
      <c r="E587" s="1"/>
      <c r="F587" s="1"/>
      <c r="P587" s="1" t="s">
        <v>22</v>
      </c>
    </row>
    <row r="588" spans="1:26" ht="15.75" customHeight="1">
      <c r="A588" s="1">
        <v>0</v>
      </c>
      <c r="B588" s="1">
        <v>587</v>
      </c>
      <c r="C588" s="1" t="s">
        <v>557</v>
      </c>
      <c r="D588" s="1" t="s">
        <v>22</v>
      </c>
      <c r="E588" s="1"/>
      <c r="F588" s="1"/>
      <c r="P588" s="1" t="s">
        <v>22</v>
      </c>
    </row>
    <row r="589" spans="1:26" ht="15.75" customHeight="1">
      <c r="A589" s="1">
        <v>0</v>
      </c>
      <c r="B589" s="1">
        <v>588</v>
      </c>
      <c r="C589" s="1" t="s">
        <v>61</v>
      </c>
      <c r="D589" s="1" t="s">
        <v>22</v>
      </c>
      <c r="E589" s="1"/>
      <c r="F589" s="1"/>
      <c r="P589" s="1" t="s">
        <v>22</v>
      </c>
    </row>
    <row r="590" spans="1:26" ht="15.75" customHeight="1">
      <c r="A590" s="1">
        <v>0</v>
      </c>
      <c r="B590" s="1">
        <v>589</v>
      </c>
      <c r="C590" s="1" t="s">
        <v>2377</v>
      </c>
      <c r="D590" s="1"/>
      <c r="E590" s="1"/>
      <c r="F590" s="1"/>
      <c r="P590" s="1" t="s">
        <v>22</v>
      </c>
    </row>
    <row r="591" spans="1:26" ht="15.75" customHeight="1">
      <c r="A591" s="1">
        <v>0</v>
      </c>
      <c r="B591" s="1">
        <v>590</v>
      </c>
      <c r="C591" s="1" t="s">
        <v>2375</v>
      </c>
      <c r="D591" s="1" t="s">
        <v>22</v>
      </c>
      <c r="E591" s="1"/>
      <c r="F591" s="1"/>
      <c r="P591" s="1" t="s">
        <v>22</v>
      </c>
    </row>
    <row r="592" spans="1:26" ht="15.75" customHeight="1">
      <c r="A592" s="1">
        <v>0</v>
      </c>
      <c r="B592" s="1">
        <v>591</v>
      </c>
      <c r="C592" s="1" t="s">
        <v>1476</v>
      </c>
      <c r="D592" s="1" t="s">
        <v>22</v>
      </c>
      <c r="P592" s="1" t="s">
        <v>22</v>
      </c>
    </row>
    <row r="593" spans="1:26" ht="15.75" customHeight="1">
      <c r="A593" s="1">
        <v>0</v>
      </c>
      <c r="B593" s="1">
        <v>592</v>
      </c>
      <c r="C593" s="1" t="s">
        <v>1438</v>
      </c>
      <c r="D593" s="1" t="s">
        <v>22</v>
      </c>
      <c r="E593" s="1"/>
      <c r="F593" s="1"/>
      <c r="P593" s="1" t="s">
        <v>22</v>
      </c>
    </row>
    <row r="594" spans="1:26" ht="15.75" customHeight="1">
      <c r="A594" s="1">
        <v>0</v>
      </c>
      <c r="B594" s="1">
        <v>593</v>
      </c>
      <c r="C594" s="1" t="s">
        <v>2378</v>
      </c>
      <c r="H594" s="1" t="s">
        <v>22</v>
      </c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>
      <c r="A595" s="1">
        <v>0</v>
      </c>
      <c r="B595" s="1">
        <v>594</v>
      </c>
      <c r="C595" s="1" t="s">
        <v>1438</v>
      </c>
      <c r="D595" s="1" t="s">
        <v>22</v>
      </c>
      <c r="E595" s="1"/>
      <c r="F595" s="1"/>
      <c r="P595" s="1" t="s">
        <v>22</v>
      </c>
    </row>
    <row r="596" spans="1:26" ht="15.75" customHeight="1">
      <c r="A596" s="1">
        <v>0</v>
      </c>
      <c r="B596" s="1">
        <v>595</v>
      </c>
      <c r="C596" s="1" t="s">
        <v>2379</v>
      </c>
      <c r="D596" s="1"/>
      <c r="E596" s="1" t="s">
        <v>22</v>
      </c>
      <c r="F596" s="1"/>
      <c r="P596" s="1" t="s">
        <v>22</v>
      </c>
    </row>
    <row r="597" spans="1:26" ht="15.75" customHeight="1">
      <c r="A597" s="1">
        <v>0</v>
      </c>
      <c r="B597" s="1">
        <v>596</v>
      </c>
      <c r="C597" s="1" t="s">
        <v>1438</v>
      </c>
      <c r="D597" s="1" t="s">
        <v>22</v>
      </c>
      <c r="E597" s="1"/>
      <c r="F597" s="1"/>
      <c r="P597" s="1" t="s">
        <v>22</v>
      </c>
    </row>
    <row r="598" spans="1:26" ht="15.75" customHeight="1">
      <c r="A598" s="1">
        <v>0</v>
      </c>
      <c r="B598" s="1">
        <v>597</v>
      </c>
      <c r="C598" s="1" t="s">
        <v>2380</v>
      </c>
      <c r="D598" s="1"/>
      <c r="E598" s="1" t="s">
        <v>22</v>
      </c>
      <c r="F598" s="1"/>
      <c r="P598" s="1" t="s">
        <v>22</v>
      </c>
    </row>
    <row r="599" spans="1:26" ht="15.75" customHeight="1">
      <c r="A599" s="1">
        <v>0</v>
      </c>
      <c r="B599" s="1">
        <v>598</v>
      </c>
      <c r="C599" s="1" t="s">
        <v>2381</v>
      </c>
      <c r="D599" s="1"/>
      <c r="E599" s="1"/>
      <c r="F599" s="1" t="s">
        <v>22</v>
      </c>
      <c r="P599" s="1" t="s">
        <v>22</v>
      </c>
    </row>
    <row r="600" spans="1:26" ht="15.75" customHeight="1">
      <c r="A600" s="1">
        <v>0</v>
      </c>
      <c r="B600" s="1">
        <v>599</v>
      </c>
      <c r="C600" s="1" t="s">
        <v>1438</v>
      </c>
      <c r="D600" s="1" t="s">
        <v>22</v>
      </c>
      <c r="E600" s="1"/>
      <c r="F600" s="1"/>
      <c r="P600" s="1" t="s">
        <v>22</v>
      </c>
    </row>
    <row r="601" spans="1:26" ht="15.75" customHeight="1">
      <c r="A601" s="1">
        <v>0</v>
      </c>
      <c r="B601" s="1">
        <v>600</v>
      </c>
      <c r="C601" s="1" t="s">
        <v>2382</v>
      </c>
      <c r="D601" s="1"/>
      <c r="E601" s="1" t="s">
        <v>22</v>
      </c>
      <c r="F601" s="1"/>
      <c r="P601" s="1" t="s">
        <v>22</v>
      </c>
    </row>
    <row r="602" spans="1:26" ht="15.75" customHeight="1">
      <c r="A602" s="1">
        <v>0</v>
      </c>
      <c r="B602" s="1">
        <v>601</v>
      </c>
      <c r="C602" s="1" t="s">
        <v>1438</v>
      </c>
      <c r="D602" s="1" t="s">
        <v>22</v>
      </c>
      <c r="E602" s="1"/>
      <c r="F602" s="1"/>
      <c r="P602" s="1" t="s">
        <v>22</v>
      </c>
    </row>
    <row r="603" spans="1:26" ht="15.75" customHeight="1">
      <c r="A603" s="1">
        <v>0</v>
      </c>
      <c r="B603" s="1">
        <v>602</v>
      </c>
      <c r="C603" s="1" t="s">
        <v>2383</v>
      </c>
      <c r="D603" s="1"/>
      <c r="E603" s="1" t="s">
        <v>22</v>
      </c>
      <c r="F603" s="1"/>
      <c r="P603" s="1" t="s">
        <v>22</v>
      </c>
    </row>
    <row r="604" spans="1:26" ht="15.75" customHeight="1">
      <c r="A604" s="1">
        <v>0</v>
      </c>
      <c r="B604" s="1">
        <v>603</v>
      </c>
      <c r="C604" s="1" t="s">
        <v>1438</v>
      </c>
      <c r="D604" s="1" t="s">
        <v>22</v>
      </c>
      <c r="E604" s="1"/>
      <c r="F604" s="1"/>
      <c r="P604" s="1" t="s">
        <v>22</v>
      </c>
    </row>
    <row r="605" spans="1:26" ht="15.75" customHeight="1">
      <c r="A605" s="1">
        <v>0</v>
      </c>
      <c r="B605" s="1">
        <v>604</v>
      </c>
      <c r="C605" s="1" t="s">
        <v>729</v>
      </c>
      <c r="D605" s="1" t="s">
        <v>22</v>
      </c>
      <c r="E605" s="1"/>
      <c r="F605" s="1"/>
      <c r="P605" s="1" t="s">
        <v>22</v>
      </c>
    </row>
    <row r="606" spans="1:26" ht="15.75" customHeight="1">
      <c r="A606" s="1">
        <v>0</v>
      </c>
      <c r="B606" s="1">
        <v>605</v>
      </c>
      <c r="C606" s="1" t="s">
        <v>1461</v>
      </c>
      <c r="D606" s="1" t="s">
        <v>22</v>
      </c>
      <c r="P606" s="1" t="s">
        <v>22</v>
      </c>
    </row>
    <row r="607" spans="1:26" ht="15.75" customHeight="1">
      <c r="A607" s="1">
        <v>0</v>
      </c>
      <c r="B607" s="1">
        <v>606</v>
      </c>
      <c r="C607" s="1" t="s">
        <v>1438</v>
      </c>
      <c r="D607" s="1" t="s">
        <v>22</v>
      </c>
      <c r="E607" s="1"/>
      <c r="F607" s="1"/>
      <c r="P607" s="1" t="s">
        <v>22</v>
      </c>
    </row>
    <row r="608" spans="1:26" ht="15.75" customHeight="1">
      <c r="A608" s="1">
        <v>0</v>
      </c>
      <c r="B608" s="1">
        <v>607</v>
      </c>
      <c r="C608" s="1" t="s">
        <v>1438</v>
      </c>
      <c r="D608" s="1" t="s">
        <v>22</v>
      </c>
      <c r="E608" s="1"/>
      <c r="F608" s="1"/>
      <c r="P608" s="1" t="s">
        <v>22</v>
      </c>
    </row>
    <row r="609" spans="1:16" ht="15.75" customHeight="1">
      <c r="A609" s="1">
        <v>0</v>
      </c>
      <c r="B609" s="1">
        <v>608</v>
      </c>
      <c r="C609" s="1" t="s">
        <v>1438</v>
      </c>
      <c r="D609" s="1" t="s">
        <v>22</v>
      </c>
      <c r="E609" s="1"/>
      <c r="F609" s="1"/>
      <c r="P609" s="1" t="s">
        <v>22</v>
      </c>
    </row>
    <row r="610" spans="1:16" ht="15.75" customHeight="1">
      <c r="A610" s="1">
        <v>0</v>
      </c>
      <c r="B610" s="1">
        <v>609</v>
      </c>
      <c r="C610" s="1" t="s">
        <v>2384</v>
      </c>
      <c r="D610" s="1"/>
      <c r="E610" s="1" t="s">
        <v>22</v>
      </c>
      <c r="F610" s="1"/>
      <c r="P610" s="1" t="s">
        <v>22</v>
      </c>
    </row>
    <row r="611" spans="1:16" ht="15.75" customHeight="1">
      <c r="A611" s="1">
        <v>0</v>
      </c>
      <c r="B611" s="1">
        <v>610</v>
      </c>
      <c r="C611" s="1" t="s">
        <v>1438</v>
      </c>
      <c r="D611" s="1" t="s">
        <v>22</v>
      </c>
      <c r="E611" s="1"/>
      <c r="F611" s="1"/>
      <c r="P611" s="1" t="s">
        <v>22</v>
      </c>
    </row>
    <row r="612" spans="1:16" ht="15.75" customHeight="1">
      <c r="A612" s="1">
        <v>0</v>
      </c>
      <c r="B612" s="1">
        <v>611</v>
      </c>
      <c r="C612" s="1" t="s">
        <v>729</v>
      </c>
      <c r="D612" s="1" t="s">
        <v>22</v>
      </c>
      <c r="E612" s="1"/>
      <c r="F612" s="1"/>
      <c r="P612" s="1" t="s">
        <v>22</v>
      </c>
    </row>
    <row r="613" spans="1:16" ht="15.75" customHeight="1">
      <c r="A613" s="1">
        <v>0</v>
      </c>
      <c r="B613" s="1">
        <v>612</v>
      </c>
      <c r="C613" s="1" t="s">
        <v>1438</v>
      </c>
      <c r="D613" s="1" t="s">
        <v>22</v>
      </c>
      <c r="E613" s="1"/>
      <c r="F613" s="1"/>
      <c r="P613" s="1" t="s">
        <v>22</v>
      </c>
    </row>
    <row r="614" spans="1:16" ht="15.75" customHeight="1">
      <c r="A614" s="1">
        <v>0</v>
      </c>
      <c r="B614" s="1">
        <v>613</v>
      </c>
      <c r="C614" s="1" t="s">
        <v>2385</v>
      </c>
      <c r="D614" s="1"/>
      <c r="E614" s="1"/>
      <c r="F614" s="1" t="s">
        <v>22</v>
      </c>
      <c r="P614" s="1" t="s">
        <v>22</v>
      </c>
    </row>
    <row r="615" spans="1:16" ht="15.75" customHeight="1">
      <c r="A615" s="1">
        <v>0</v>
      </c>
      <c r="B615" s="1">
        <v>614</v>
      </c>
      <c r="C615" s="1" t="s">
        <v>729</v>
      </c>
      <c r="D615" s="1" t="s">
        <v>22</v>
      </c>
      <c r="E615" s="1"/>
      <c r="F615" s="1"/>
      <c r="P615" s="1" t="s">
        <v>22</v>
      </c>
    </row>
    <row r="616" spans="1:16" ht="15.75" customHeight="1">
      <c r="A616" s="1">
        <v>0</v>
      </c>
      <c r="B616" s="1">
        <v>615</v>
      </c>
      <c r="C616" s="1" t="s">
        <v>1438</v>
      </c>
      <c r="D616" s="1" t="s">
        <v>22</v>
      </c>
      <c r="E616" s="1"/>
      <c r="F616" s="1"/>
      <c r="P616" s="1" t="s">
        <v>22</v>
      </c>
    </row>
    <row r="617" spans="1:16" ht="15.75" customHeight="1">
      <c r="A617" s="1">
        <v>0</v>
      </c>
      <c r="B617" s="1">
        <v>616</v>
      </c>
      <c r="C617" s="1" t="s">
        <v>1438</v>
      </c>
      <c r="D617" s="1" t="s">
        <v>22</v>
      </c>
      <c r="E617" s="1"/>
      <c r="F617" s="1"/>
      <c r="P617" s="1" t="s">
        <v>22</v>
      </c>
    </row>
    <row r="618" spans="1:16" ht="15.75" customHeight="1">
      <c r="A618" s="1">
        <v>0</v>
      </c>
      <c r="B618" s="1">
        <v>617</v>
      </c>
      <c r="C618" s="1" t="s">
        <v>2385</v>
      </c>
      <c r="D618" s="1"/>
      <c r="E618" s="1"/>
      <c r="F618" s="1" t="s">
        <v>22</v>
      </c>
      <c r="P618" s="1" t="s">
        <v>22</v>
      </c>
    </row>
    <row r="619" spans="1:16" ht="15.75" customHeight="1">
      <c r="A619" s="1">
        <v>0</v>
      </c>
      <c r="B619" s="1">
        <v>618</v>
      </c>
      <c r="C619" s="1" t="s">
        <v>729</v>
      </c>
      <c r="D619" s="1" t="s">
        <v>22</v>
      </c>
      <c r="E619" s="1"/>
      <c r="F619" s="1"/>
      <c r="P619" s="1" t="s">
        <v>22</v>
      </c>
    </row>
    <row r="620" spans="1:16" ht="15.75" customHeight="1">
      <c r="A620" s="1">
        <v>0</v>
      </c>
      <c r="B620" s="1">
        <v>619</v>
      </c>
      <c r="C620" s="1" t="s">
        <v>729</v>
      </c>
      <c r="D620" s="1" t="s">
        <v>22</v>
      </c>
      <c r="E620" s="1"/>
      <c r="F620" s="1"/>
      <c r="P620" s="1" t="s">
        <v>22</v>
      </c>
    </row>
    <row r="621" spans="1:16" ht="15.75" customHeight="1">
      <c r="A621" s="1">
        <v>0</v>
      </c>
      <c r="B621" s="1">
        <v>620</v>
      </c>
      <c r="C621" s="1" t="s">
        <v>729</v>
      </c>
      <c r="D621" s="1" t="s">
        <v>22</v>
      </c>
      <c r="E621" s="1"/>
      <c r="F621" s="1"/>
      <c r="P621" s="1" t="s">
        <v>22</v>
      </c>
    </row>
    <row r="622" spans="1:16" ht="15.75" customHeight="1">
      <c r="A622" s="1">
        <v>0</v>
      </c>
      <c r="B622" s="1">
        <v>621</v>
      </c>
      <c r="C622" s="1" t="s">
        <v>2385</v>
      </c>
      <c r="D622" s="1"/>
      <c r="E622" s="1"/>
      <c r="F622" s="1" t="s">
        <v>22</v>
      </c>
      <c r="P622" s="1" t="s">
        <v>22</v>
      </c>
    </row>
    <row r="623" spans="1:16" ht="15.75" customHeight="1">
      <c r="A623" s="1">
        <v>0</v>
      </c>
      <c r="B623" s="1">
        <v>622</v>
      </c>
      <c r="C623" s="1" t="s">
        <v>729</v>
      </c>
      <c r="D623" s="1" t="s">
        <v>22</v>
      </c>
      <c r="E623" s="1"/>
      <c r="F623" s="1"/>
      <c r="P623" s="1" t="s">
        <v>22</v>
      </c>
    </row>
    <row r="624" spans="1:16" ht="15.75" customHeight="1">
      <c r="A624" s="1">
        <v>0</v>
      </c>
      <c r="B624" s="1">
        <v>623</v>
      </c>
      <c r="C624" s="1" t="s">
        <v>1438</v>
      </c>
      <c r="D624" s="1" t="s">
        <v>22</v>
      </c>
      <c r="E624" s="1"/>
      <c r="F624" s="1"/>
      <c r="P624" s="1" t="s">
        <v>22</v>
      </c>
    </row>
    <row r="625" spans="1:26" ht="15.75" customHeight="1">
      <c r="A625" s="1">
        <v>0</v>
      </c>
      <c r="B625" s="1">
        <v>624</v>
      </c>
      <c r="C625" s="1" t="s">
        <v>729</v>
      </c>
      <c r="D625" s="1" t="s">
        <v>22</v>
      </c>
      <c r="E625" s="1"/>
      <c r="F625" s="1"/>
      <c r="P625" s="1" t="s">
        <v>22</v>
      </c>
    </row>
    <row r="626" spans="1:26" ht="15.75" customHeight="1">
      <c r="A626" s="1">
        <v>0</v>
      </c>
      <c r="B626" s="1">
        <v>625</v>
      </c>
      <c r="C626" s="1" t="s">
        <v>2386</v>
      </c>
      <c r="D626" s="1"/>
      <c r="E626" s="1" t="s">
        <v>22</v>
      </c>
      <c r="F626" s="1"/>
      <c r="P626" s="1" t="s">
        <v>22</v>
      </c>
    </row>
    <row r="627" spans="1:26" ht="15.75" customHeight="1">
      <c r="A627" s="1">
        <v>0</v>
      </c>
      <c r="B627" s="1">
        <v>626</v>
      </c>
      <c r="C627" s="1" t="s">
        <v>2387</v>
      </c>
      <c r="D627" s="1"/>
      <c r="E627" s="1"/>
      <c r="F627" s="1"/>
      <c r="G627" s="1" t="s">
        <v>22</v>
      </c>
      <c r="H627" s="1" t="s">
        <v>22</v>
      </c>
      <c r="Z627" s="1" t="s">
        <v>22</v>
      </c>
    </row>
    <row r="628" spans="1:26" ht="15.75" customHeight="1">
      <c r="A628" s="1">
        <v>0</v>
      </c>
      <c r="B628" s="1">
        <v>627</v>
      </c>
      <c r="C628" s="1" t="s">
        <v>2388</v>
      </c>
      <c r="D628" s="1"/>
      <c r="E628" s="1"/>
      <c r="F628" s="1" t="s">
        <v>22</v>
      </c>
      <c r="P628" s="1" t="s">
        <v>22</v>
      </c>
    </row>
    <row r="629" spans="1:26" ht="15.75" customHeight="1">
      <c r="A629" s="1">
        <v>0</v>
      </c>
      <c r="B629" s="1">
        <v>628</v>
      </c>
      <c r="C629" s="1" t="s">
        <v>2389</v>
      </c>
      <c r="D629" s="1"/>
      <c r="E629" s="1"/>
      <c r="F629" s="1" t="s">
        <v>22</v>
      </c>
      <c r="P629" s="1" t="s">
        <v>22</v>
      </c>
    </row>
    <row r="630" spans="1:26" ht="15.75" customHeight="1">
      <c r="A630" s="1">
        <v>0</v>
      </c>
      <c r="B630" s="1">
        <v>629</v>
      </c>
      <c r="C630" s="1" t="s">
        <v>2390</v>
      </c>
      <c r="D630" s="1"/>
      <c r="E630" s="1"/>
      <c r="F630" s="1" t="s">
        <v>22</v>
      </c>
      <c r="P630" s="1" t="s">
        <v>22</v>
      </c>
    </row>
    <row r="631" spans="1:26" ht="15.75" customHeight="1">
      <c r="A631" s="1">
        <v>0</v>
      </c>
      <c r="B631" s="1">
        <v>630</v>
      </c>
      <c r="C631" s="1" t="s">
        <v>2391</v>
      </c>
      <c r="D631" s="1"/>
      <c r="E631" s="1" t="s">
        <v>22</v>
      </c>
      <c r="F631" s="1"/>
      <c r="P631" s="1" t="s">
        <v>22</v>
      </c>
    </row>
    <row r="632" spans="1:26" ht="15.75" customHeight="1">
      <c r="A632" s="1">
        <v>0</v>
      </c>
      <c r="B632" s="1">
        <v>631</v>
      </c>
      <c r="C632" s="1" t="s">
        <v>2368</v>
      </c>
      <c r="D632" s="1"/>
      <c r="E632" s="1"/>
      <c r="F632" s="1" t="s">
        <v>22</v>
      </c>
      <c r="P632" s="1" t="s">
        <v>22</v>
      </c>
    </row>
    <row r="633" spans="1:26" ht="15.75" customHeight="1">
      <c r="A633" s="1">
        <v>0</v>
      </c>
      <c r="B633" s="1">
        <v>632</v>
      </c>
      <c r="C633" s="1">
        <v>7</v>
      </c>
      <c r="D633" s="1" t="s">
        <v>22</v>
      </c>
      <c r="E633" s="1"/>
      <c r="F633" s="1"/>
      <c r="P633" s="1" t="s">
        <v>22</v>
      </c>
    </row>
    <row r="634" spans="1:26" ht="15.75" customHeight="1">
      <c r="A634" s="1">
        <v>0</v>
      </c>
      <c r="B634" s="1">
        <v>633</v>
      </c>
      <c r="C634" s="1">
        <v>7</v>
      </c>
      <c r="D634" s="1" t="s">
        <v>22</v>
      </c>
      <c r="E634" s="1"/>
      <c r="F634" s="1"/>
      <c r="P634" s="1" t="s">
        <v>22</v>
      </c>
    </row>
    <row r="635" spans="1:26" ht="15.75" customHeight="1">
      <c r="A635" s="1">
        <v>0</v>
      </c>
      <c r="B635" s="1">
        <v>634</v>
      </c>
      <c r="C635" s="1">
        <v>7</v>
      </c>
      <c r="D635" s="1" t="s">
        <v>22</v>
      </c>
      <c r="E635" s="1"/>
      <c r="F635" s="1"/>
      <c r="P635" s="1" t="s">
        <v>22</v>
      </c>
    </row>
    <row r="636" spans="1:26" ht="15.75" customHeight="1">
      <c r="A636" s="1">
        <v>0</v>
      </c>
      <c r="B636" s="1">
        <v>635</v>
      </c>
      <c r="C636" s="1" t="s">
        <v>309</v>
      </c>
      <c r="D636" s="1" t="s">
        <v>22</v>
      </c>
      <c r="E636" s="1"/>
      <c r="F636" s="1"/>
      <c r="P636" s="1" t="s">
        <v>22</v>
      </c>
    </row>
    <row r="637" spans="1:26" ht="15.75" customHeight="1">
      <c r="A637" s="1">
        <v>0</v>
      </c>
      <c r="B637" s="1">
        <v>636</v>
      </c>
      <c r="C637" s="1">
        <v>7</v>
      </c>
      <c r="D637" s="1" t="s">
        <v>22</v>
      </c>
      <c r="E637" s="1"/>
      <c r="F637" s="1"/>
      <c r="P637" s="1" t="s">
        <v>22</v>
      </c>
    </row>
    <row r="638" spans="1:26" ht="15.75" customHeight="1">
      <c r="A638" s="1">
        <v>0</v>
      </c>
      <c r="B638" s="1">
        <v>637</v>
      </c>
      <c r="C638" s="1" t="s">
        <v>309</v>
      </c>
      <c r="D638" s="1" t="s">
        <v>22</v>
      </c>
      <c r="E638" s="1"/>
      <c r="F638" s="1"/>
      <c r="P638" s="1" t="s">
        <v>22</v>
      </c>
    </row>
    <row r="639" spans="1:26" ht="15.75" customHeight="1">
      <c r="A639" s="1">
        <v>0</v>
      </c>
      <c r="B639" s="1">
        <v>638</v>
      </c>
      <c r="C639" s="1" t="s">
        <v>33</v>
      </c>
      <c r="D639" s="1" t="s">
        <v>22</v>
      </c>
      <c r="E639" s="1"/>
      <c r="F639" s="1"/>
      <c r="P639" s="1" t="s">
        <v>22</v>
      </c>
    </row>
    <row r="640" spans="1:26" ht="15.75" customHeight="1">
      <c r="A640" s="1">
        <v>0</v>
      </c>
      <c r="B640" s="1">
        <v>639</v>
      </c>
      <c r="C640" s="1" t="s">
        <v>1452</v>
      </c>
      <c r="D640" s="1" t="s">
        <v>22</v>
      </c>
      <c r="P640" s="1" t="s">
        <v>22</v>
      </c>
    </row>
    <row r="641" spans="1:24" ht="15.75" customHeight="1">
      <c r="A641" s="1">
        <v>0</v>
      </c>
      <c r="B641" s="1">
        <v>640</v>
      </c>
      <c r="C641" s="1" t="s">
        <v>1452</v>
      </c>
      <c r="D641" s="1" t="s">
        <v>22</v>
      </c>
      <c r="P641" s="1" t="s">
        <v>22</v>
      </c>
    </row>
    <row r="642" spans="1:24" ht="15.75" customHeight="1">
      <c r="A642" s="1">
        <v>0</v>
      </c>
      <c r="B642" s="1">
        <v>641</v>
      </c>
      <c r="C642" s="1" t="s">
        <v>1452</v>
      </c>
      <c r="D642" s="1" t="s">
        <v>22</v>
      </c>
      <c r="P642" s="1" t="s">
        <v>22</v>
      </c>
    </row>
    <row r="643" spans="1:24" ht="15.75" customHeight="1">
      <c r="A643" s="1">
        <v>0</v>
      </c>
      <c r="B643" s="1">
        <v>642</v>
      </c>
      <c r="C643" s="1" t="s">
        <v>2392</v>
      </c>
      <c r="D643" s="1" t="s">
        <v>22</v>
      </c>
      <c r="E643" s="1"/>
      <c r="F643" s="1"/>
      <c r="P643" s="1" t="s">
        <v>22</v>
      </c>
    </row>
    <row r="644" spans="1:24" ht="15.75" customHeight="1">
      <c r="A644" s="1">
        <v>0</v>
      </c>
      <c r="B644" s="1">
        <v>643</v>
      </c>
      <c r="C644" s="1" t="s">
        <v>2393</v>
      </c>
      <c r="D644" s="1"/>
      <c r="E644" s="1" t="s">
        <v>22</v>
      </c>
      <c r="F644" s="1"/>
      <c r="P644" s="1" t="s">
        <v>22</v>
      </c>
    </row>
    <row r="645" spans="1:24" ht="15.75" customHeight="1">
      <c r="A645" s="1">
        <v>0</v>
      </c>
      <c r="B645" s="1">
        <v>644</v>
      </c>
      <c r="C645" s="1" t="s">
        <v>2394</v>
      </c>
      <c r="D645" s="1"/>
      <c r="E645" s="1" t="s">
        <v>22</v>
      </c>
      <c r="F645" s="1"/>
      <c r="P645" s="1" t="s">
        <v>22</v>
      </c>
    </row>
    <row r="646" spans="1:24" ht="15.75" customHeight="1">
      <c r="A646" s="1">
        <v>0</v>
      </c>
      <c r="B646" s="1">
        <v>645</v>
      </c>
      <c r="C646" s="1" t="s">
        <v>2395</v>
      </c>
      <c r="G646" s="1" t="s">
        <v>22</v>
      </c>
      <c r="L646" s="1" t="s">
        <v>22</v>
      </c>
      <c r="X646" s="1" t="s">
        <v>22</v>
      </c>
    </row>
    <row r="647" spans="1:24" ht="15.75" customHeight="1">
      <c r="A647" s="1">
        <v>0</v>
      </c>
      <c r="B647" s="1">
        <v>646</v>
      </c>
      <c r="C647" s="1" t="s">
        <v>1452</v>
      </c>
      <c r="D647" s="1" t="s">
        <v>22</v>
      </c>
      <c r="P647" s="1" t="s">
        <v>22</v>
      </c>
    </row>
    <row r="648" spans="1:24" ht="15.75" customHeight="1">
      <c r="A648" s="1">
        <v>0</v>
      </c>
      <c r="B648" s="1">
        <v>647</v>
      </c>
      <c r="C648" s="1" t="s">
        <v>1452</v>
      </c>
      <c r="D648" s="1" t="s">
        <v>22</v>
      </c>
      <c r="P648" s="1" t="s">
        <v>22</v>
      </c>
    </row>
    <row r="649" spans="1:24" ht="15.75" customHeight="1">
      <c r="A649" s="1">
        <v>0</v>
      </c>
      <c r="B649" s="1">
        <v>648</v>
      </c>
      <c r="C649" s="1" t="s">
        <v>2396</v>
      </c>
      <c r="G649" s="1" t="s">
        <v>22</v>
      </c>
      <c r="P649" s="1" t="s">
        <v>22</v>
      </c>
    </row>
    <row r="650" spans="1:24" ht="15.75" customHeight="1">
      <c r="A650" s="1">
        <v>0</v>
      </c>
      <c r="B650" s="1">
        <v>649</v>
      </c>
      <c r="C650" s="1" t="s">
        <v>1786</v>
      </c>
      <c r="D650" s="1" t="s">
        <v>22</v>
      </c>
      <c r="P650" s="1" t="s">
        <v>22</v>
      </c>
    </row>
    <row r="651" spans="1:24" ht="15.75" customHeight="1">
      <c r="A651" s="1">
        <v>0</v>
      </c>
      <c r="B651" s="1">
        <v>650</v>
      </c>
      <c r="C651" s="1" t="s">
        <v>2118</v>
      </c>
      <c r="D651" s="1"/>
      <c r="E651" s="1" t="s">
        <v>22</v>
      </c>
      <c r="F651" s="1"/>
      <c r="P651" s="1" t="s">
        <v>22</v>
      </c>
    </row>
    <row r="652" spans="1:24" ht="15.75" customHeight="1">
      <c r="A652" s="1">
        <v>0</v>
      </c>
      <c r="B652" s="1">
        <v>651</v>
      </c>
      <c r="C652" s="1" t="s">
        <v>1452</v>
      </c>
      <c r="D652" s="1" t="s">
        <v>22</v>
      </c>
      <c r="P652" s="1" t="s">
        <v>22</v>
      </c>
    </row>
    <row r="653" spans="1:24" ht="15.75" customHeight="1">
      <c r="A653" s="1">
        <v>0</v>
      </c>
      <c r="B653" s="1">
        <v>652</v>
      </c>
      <c r="C653" s="1" t="s">
        <v>1482</v>
      </c>
      <c r="D653" s="1" t="s">
        <v>22</v>
      </c>
      <c r="E653" s="1"/>
      <c r="F653" s="1"/>
      <c r="P653" s="1" t="s">
        <v>22</v>
      </c>
    </row>
    <row r="654" spans="1:24" ht="15.75" customHeight="1">
      <c r="A654" s="1">
        <v>0</v>
      </c>
      <c r="B654" s="1">
        <v>653</v>
      </c>
    </row>
    <row r="655" spans="1:24" ht="15.75" customHeight="1">
      <c r="A655" s="1">
        <v>0</v>
      </c>
      <c r="B655" s="1">
        <v>654</v>
      </c>
      <c r="C655" s="1" t="s">
        <v>1480</v>
      </c>
      <c r="D655" s="1" t="s">
        <v>22</v>
      </c>
      <c r="P655" s="1" t="s">
        <v>22</v>
      </c>
    </row>
    <row r="656" spans="1:24" ht="15.75" customHeight="1">
      <c r="A656" s="1">
        <v>0</v>
      </c>
      <c r="B656" s="1">
        <v>655</v>
      </c>
      <c r="C656" s="1" t="s">
        <v>1480</v>
      </c>
      <c r="D656" s="1" t="s">
        <v>22</v>
      </c>
      <c r="P656" s="1" t="s">
        <v>22</v>
      </c>
    </row>
    <row r="657" spans="1:16" ht="15.75" customHeight="1">
      <c r="A657" s="1">
        <v>0</v>
      </c>
      <c r="B657" s="1">
        <v>656</v>
      </c>
      <c r="C657" s="1" t="s">
        <v>1468</v>
      </c>
      <c r="D657" s="1" t="s">
        <v>22</v>
      </c>
      <c r="E657" s="1"/>
      <c r="F657" s="1"/>
      <c r="P657" s="1" t="s">
        <v>22</v>
      </c>
    </row>
    <row r="658" spans="1:16" ht="15.75" customHeight="1">
      <c r="A658" s="1">
        <v>0</v>
      </c>
      <c r="B658" s="1">
        <v>657</v>
      </c>
      <c r="C658" s="1" t="s">
        <v>1522</v>
      </c>
      <c r="D658" s="1"/>
      <c r="E658" s="1"/>
      <c r="F658" s="1" t="s">
        <v>22</v>
      </c>
      <c r="P658" s="1" t="s">
        <v>22</v>
      </c>
    </row>
    <row r="659" spans="1:16" ht="15.75" customHeight="1">
      <c r="A659" s="1">
        <v>0</v>
      </c>
      <c r="B659" s="1">
        <v>658</v>
      </c>
      <c r="C659" s="1">
        <v>33333333333</v>
      </c>
      <c r="D659" s="1"/>
      <c r="E659" s="1"/>
      <c r="F659" s="1" t="s">
        <v>22</v>
      </c>
      <c r="P659" s="1" t="s">
        <v>22</v>
      </c>
    </row>
    <row r="660" spans="1:16" ht="15.75" customHeight="1">
      <c r="A660" s="1">
        <v>0</v>
      </c>
      <c r="B660" s="1">
        <v>659</v>
      </c>
      <c r="C660" s="1" t="s">
        <v>1476</v>
      </c>
      <c r="D660" s="1" t="s">
        <v>22</v>
      </c>
      <c r="P660" s="1" t="s">
        <v>22</v>
      </c>
    </row>
    <row r="661" spans="1:16" ht="15.75" customHeight="1">
      <c r="A661" s="1">
        <v>0</v>
      </c>
      <c r="B661" s="1">
        <v>660</v>
      </c>
      <c r="C661" s="1" t="s">
        <v>2397</v>
      </c>
      <c r="D661" s="1"/>
      <c r="E661" s="1"/>
      <c r="F661" s="1" t="s">
        <v>22</v>
      </c>
      <c r="P661" s="1" t="s">
        <v>22</v>
      </c>
    </row>
    <row r="662" spans="1:16" ht="15.75" customHeight="1">
      <c r="A662" s="1">
        <v>0</v>
      </c>
      <c r="B662" s="1">
        <v>661</v>
      </c>
      <c r="C662" s="1" t="s">
        <v>1461</v>
      </c>
      <c r="D662" s="1" t="s">
        <v>22</v>
      </c>
      <c r="P662" s="1" t="s">
        <v>22</v>
      </c>
    </row>
    <row r="663" spans="1:16" ht="15.75" customHeight="1">
      <c r="A663" s="1">
        <v>0</v>
      </c>
      <c r="B663" s="1">
        <v>662</v>
      </c>
      <c r="C663" s="1" t="s">
        <v>2398</v>
      </c>
      <c r="D663" s="1"/>
      <c r="E663" s="1" t="s">
        <v>22</v>
      </c>
      <c r="F663" s="1"/>
      <c r="P663" s="1" t="s">
        <v>22</v>
      </c>
    </row>
    <row r="664" spans="1:16" ht="15.75" customHeight="1">
      <c r="A664" s="1">
        <v>0</v>
      </c>
      <c r="B664" s="1">
        <v>663</v>
      </c>
      <c r="C664" s="1" t="s">
        <v>2399</v>
      </c>
      <c r="D664" s="1"/>
      <c r="E664" s="1" t="s">
        <v>22</v>
      </c>
      <c r="F664" s="1"/>
      <c r="P664" s="1" t="s">
        <v>22</v>
      </c>
    </row>
    <row r="665" spans="1:16" ht="15.75" customHeight="1">
      <c r="A665" s="1">
        <v>0</v>
      </c>
      <c r="B665" s="1">
        <v>664</v>
      </c>
      <c r="C665" s="1" t="s">
        <v>1452</v>
      </c>
      <c r="D665" s="1" t="s">
        <v>22</v>
      </c>
      <c r="P665" s="1" t="s">
        <v>22</v>
      </c>
    </row>
    <row r="666" spans="1:16" ht="15.75" customHeight="1">
      <c r="A666" s="1">
        <v>0</v>
      </c>
      <c r="B666" s="1">
        <v>665</v>
      </c>
      <c r="C666" s="1" t="s">
        <v>1452</v>
      </c>
      <c r="D666" s="1" t="s">
        <v>22</v>
      </c>
      <c r="P666" s="1" t="s">
        <v>22</v>
      </c>
    </row>
    <row r="667" spans="1:16" ht="15.75" customHeight="1">
      <c r="A667" s="1">
        <v>0</v>
      </c>
      <c r="B667" s="1">
        <v>666</v>
      </c>
      <c r="C667" s="1" t="s">
        <v>2400</v>
      </c>
      <c r="D667" s="1"/>
      <c r="E667" s="1" t="s">
        <v>22</v>
      </c>
      <c r="F667" s="1"/>
      <c r="P667" s="1" t="s">
        <v>22</v>
      </c>
    </row>
    <row r="668" spans="1:16" ht="15.75" customHeight="1">
      <c r="A668" s="1">
        <v>0</v>
      </c>
      <c r="B668" s="1">
        <v>667</v>
      </c>
      <c r="C668" s="1" t="s">
        <v>48</v>
      </c>
      <c r="D668" s="1" t="s">
        <v>22</v>
      </c>
      <c r="P668" s="1" t="s">
        <v>22</v>
      </c>
    </row>
    <row r="669" spans="1:16" ht="15.75" customHeight="1">
      <c r="A669" s="1">
        <v>0</v>
      </c>
      <c r="B669" s="1">
        <v>668</v>
      </c>
      <c r="C669" s="1" t="s">
        <v>1452</v>
      </c>
      <c r="D669" s="1" t="s">
        <v>22</v>
      </c>
      <c r="P669" s="1" t="s">
        <v>22</v>
      </c>
    </row>
    <row r="670" spans="1:16" ht="15.75" customHeight="1">
      <c r="A670" s="1">
        <v>0</v>
      </c>
      <c r="B670" s="1">
        <v>669</v>
      </c>
      <c r="C670" s="1" t="s">
        <v>1482</v>
      </c>
      <c r="D670" s="1" t="s">
        <v>22</v>
      </c>
      <c r="E670" s="1"/>
      <c r="F670" s="1"/>
      <c r="P670" s="1" t="s">
        <v>22</v>
      </c>
    </row>
    <row r="671" spans="1:16" ht="15.75" customHeight="1">
      <c r="A671" s="1">
        <v>0</v>
      </c>
      <c r="B671" s="1">
        <v>670</v>
      </c>
      <c r="C671" s="1" t="s">
        <v>1480</v>
      </c>
      <c r="D671" s="1" t="s">
        <v>22</v>
      </c>
      <c r="P671" s="1" t="s">
        <v>22</v>
      </c>
    </row>
    <row r="672" spans="1:16" ht="15.75" customHeight="1">
      <c r="A672" s="1">
        <v>0</v>
      </c>
      <c r="B672" s="1">
        <v>671</v>
      </c>
      <c r="C672" s="1" t="s">
        <v>1474</v>
      </c>
      <c r="D672" s="1" t="s">
        <v>22</v>
      </c>
      <c r="P672" s="1" t="s">
        <v>22</v>
      </c>
    </row>
    <row r="673" spans="1:22" ht="15.75" customHeight="1">
      <c r="A673" s="1">
        <v>0</v>
      </c>
      <c r="B673" s="1">
        <v>672</v>
      </c>
      <c r="C673" s="1" t="s">
        <v>1425</v>
      </c>
      <c r="D673" s="1" t="s">
        <v>22</v>
      </c>
      <c r="E673" s="1"/>
      <c r="F673" s="1"/>
      <c r="P673" s="1" t="s">
        <v>22</v>
      </c>
    </row>
    <row r="674" spans="1:22" ht="15.75" customHeight="1">
      <c r="A674" s="1">
        <v>0</v>
      </c>
      <c r="B674" s="1">
        <v>673</v>
      </c>
      <c r="C674" s="1">
        <v>55555</v>
      </c>
      <c r="D674" s="1"/>
      <c r="E674" s="1"/>
      <c r="F674" s="1" t="s">
        <v>22</v>
      </c>
      <c r="P674" s="1" t="s">
        <v>22</v>
      </c>
    </row>
    <row r="675" spans="1:22" ht="15.75" customHeight="1">
      <c r="A675" s="1">
        <v>0</v>
      </c>
      <c r="B675" s="1">
        <v>674</v>
      </c>
      <c r="C675" s="1" t="s">
        <v>309</v>
      </c>
      <c r="D675" s="1" t="s">
        <v>22</v>
      </c>
      <c r="E675" s="1"/>
      <c r="F675" s="1"/>
      <c r="P675" s="1" t="s">
        <v>22</v>
      </c>
    </row>
    <row r="676" spans="1:22" ht="15.75" customHeight="1">
      <c r="A676" s="1">
        <v>0</v>
      </c>
      <c r="B676" s="1">
        <v>675</v>
      </c>
      <c r="C676" s="1" t="s">
        <v>2401</v>
      </c>
      <c r="N676" s="1" t="s">
        <v>22</v>
      </c>
      <c r="V676" s="1" t="s">
        <v>22</v>
      </c>
    </row>
    <row r="677" spans="1:22" ht="15.75" customHeight="1">
      <c r="A677" s="1">
        <v>0</v>
      </c>
      <c r="B677" s="1">
        <v>676</v>
      </c>
      <c r="C677" s="1" t="s">
        <v>1482</v>
      </c>
      <c r="D677" s="1" t="s">
        <v>22</v>
      </c>
      <c r="E677" s="1"/>
      <c r="F677" s="1"/>
      <c r="P677" s="1" t="s">
        <v>22</v>
      </c>
    </row>
    <row r="678" spans="1:22" ht="15.75" customHeight="1">
      <c r="A678" s="1">
        <v>0</v>
      </c>
      <c r="B678" s="1">
        <v>677</v>
      </c>
      <c r="C678" s="1" t="s">
        <v>2402</v>
      </c>
      <c r="D678" s="1"/>
      <c r="E678" s="1" t="s">
        <v>22</v>
      </c>
      <c r="F678" s="1"/>
      <c r="P678" s="1" t="s">
        <v>22</v>
      </c>
    </row>
    <row r="679" spans="1:22" ht="15.75" customHeight="1">
      <c r="A679" s="1">
        <v>0</v>
      </c>
      <c r="B679" s="1">
        <v>678</v>
      </c>
      <c r="C679" s="1" t="s">
        <v>1482</v>
      </c>
      <c r="D679" s="1" t="s">
        <v>22</v>
      </c>
      <c r="E679" s="1"/>
      <c r="F679" s="1"/>
      <c r="P679" s="1" t="s">
        <v>22</v>
      </c>
    </row>
    <row r="680" spans="1:22" ht="15.75" customHeight="1">
      <c r="A680" s="1">
        <v>0</v>
      </c>
      <c r="B680" s="1">
        <v>679</v>
      </c>
      <c r="C680" s="1" t="s">
        <v>1482</v>
      </c>
      <c r="D680" s="1" t="s">
        <v>22</v>
      </c>
      <c r="E680" s="1"/>
      <c r="F680" s="1"/>
      <c r="P680" s="1" t="s">
        <v>22</v>
      </c>
    </row>
    <row r="681" spans="1:22" ht="15.75" customHeight="1">
      <c r="A681" s="1">
        <v>0</v>
      </c>
      <c r="B681" s="1">
        <v>680</v>
      </c>
      <c r="C681" s="1" t="s">
        <v>1471</v>
      </c>
      <c r="D681" s="1" t="s">
        <v>22</v>
      </c>
      <c r="E681" s="1"/>
      <c r="F681" s="1"/>
      <c r="P681" s="1" t="s">
        <v>22</v>
      </c>
    </row>
    <row r="682" spans="1:22" ht="15.75" customHeight="1">
      <c r="A682" s="1">
        <v>0</v>
      </c>
      <c r="B682" s="1">
        <v>681</v>
      </c>
      <c r="C682" s="1" t="s">
        <v>1471</v>
      </c>
      <c r="D682" s="1" t="s">
        <v>22</v>
      </c>
      <c r="E682" s="1"/>
      <c r="F682" s="1"/>
      <c r="P682" s="1" t="s">
        <v>22</v>
      </c>
    </row>
    <row r="683" spans="1:22" ht="15.75" customHeight="1">
      <c r="A683" s="1">
        <v>0</v>
      </c>
      <c r="B683" s="1">
        <v>682</v>
      </c>
      <c r="C683" s="1" t="s">
        <v>1436</v>
      </c>
      <c r="D683" s="1" t="s">
        <v>22</v>
      </c>
      <c r="E683" s="1"/>
      <c r="F683" s="1"/>
      <c r="P683" s="1" t="s">
        <v>22</v>
      </c>
    </row>
    <row r="684" spans="1:22" ht="15.75" customHeight="1">
      <c r="A684" s="1">
        <v>0</v>
      </c>
      <c r="B684" s="1">
        <v>683</v>
      </c>
      <c r="C684" s="1" t="s">
        <v>1436</v>
      </c>
      <c r="D684" s="1" t="s">
        <v>22</v>
      </c>
      <c r="E684" s="1"/>
      <c r="F684" s="1"/>
      <c r="P684" s="1" t="s">
        <v>22</v>
      </c>
    </row>
    <row r="685" spans="1:22" ht="15.75" customHeight="1">
      <c r="A685" s="1">
        <v>0</v>
      </c>
      <c r="B685" s="1">
        <v>684</v>
      </c>
      <c r="C685" s="1">
        <v>1</v>
      </c>
      <c r="D685" s="1" t="s">
        <v>22</v>
      </c>
      <c r="E685" s="1"/>
      <c r="F685" s="1"/>
      <c r="P685" s="1" t="s">
        <v>22</v>
      </c>
    </row>
    <row r="686" spans="1:22" ht="15.75" customHeight="1">
      <c r="A686" s="1">
        <v>0</v>
      </c>
      <c r="B686" s="1">
        <v>685</v>
      </c>
    </row>
    <row r="687" spans="1:22" ht="15.75" customHeight="1">
      <c r="A687" s="1">
        <v>0</v>
      </c>
      <c r="B687" s="1">
        <v>686</v>
      </c>
      <c r="C687" s="1" t="s">
        <v>2403</v>
      </c>
      <c r="D687" s="1"/>
      <c r="E687" s="1" t="s">
        <v>22</v>
      </c>
      <c r="F687" s="1"/>
      <c r="P687" s="1" t="s">
        <v>22</v>
      </c>
    </row>
    <row r="688" spans="1:22" ht="15.75" customHeight="1">
      <c r="A688" s="1">
        <v>0</v>
      </c>
      <c r="B688" s="1">
        <v>687</v>
      </c>
      <c r="C688" s="1">
        <v>7</v>
      </c>
      <c r="D688" s="1" t="s">
        <v>22</v>
      </c>
      <c r="E688" s="1"/>
      <c r="F688" s="1"/>
      <c r="P688" s="1" t="s">
        <v>22</v>
      </c>
    </row>
    <row r="689" spans="1:16" ht="15.75" customHeight="1">
      <c r="A689" s="1">
        <v>0</v>
      </c>
      <c r="B689" s="1">
        <v>688</v>
      </c>
      <c r="C689" s="1" t="s">
        <v>1522</v>
      </c>
      <c r="D689" s="1"/>
      <c r="E689" s="1"/>
      <c r="F689" s="1" t="s">
        <v>22</v>
      </c>
      <c r="P689" s="1" t="s">
        <v>22</v>
      </c>
    </row>
    <row r="690" spans="1:16" ht="15.75" customHeight="1">
      <c r="A690" s="1">
        <v>0</v>
      </c>
      <c r="B690" s="1">
        <v>689</v>
      </c>
      <c r="C690" s="1" t="s">
        <v>666</v>
      </c>
      <c r="D690" s="1" t="s">
        <v>22</v>
      </c>
      <c r="E690" s="1"/>
      <c r="F690" s="1"/>
      <c r="P690" s="1" t="s">
        <v>22</v>
      </c>
    </row>
    <row r="691" spans="1:16" ht="15.75" customHeight="1">
      <c r="A691" s="1">
        <v>0</v>
      </c>
      <c r="B691" s="1">
        <v>690</v>
      </c>
      <c r="C691" s="1" t="s">
        <v>1476</v>
      </c>
      <c r="D691" s="1" t="s">
        <v>22</v>
      </c>
      <c r="P691" s="1" t="s">
        <v>22</v>
      </c>
    </row>
    <row r="692" spans="1:16" ht="15.75" customHeight="1">
      <c r="A692" s="1">
        <v>0</v>
      </c>
      <c r="B692" s="1">
        <v>691</v>
      </c>
      <c r="C692" s="1" t="s">
        <v>1482</v>
      </c>
      <c r="D692" s="1" t="s">
        <v>22</v>
      </c>
      <c r="E692" s="1"/>
      <c r="F692" s="1"/>
      <c r="P692" s="1" t="s">
        <v>22</v>
      </c>
    </row>
    <row r="693" spans="1:16" ht="15.75" customHeight="1">
      <c r="A693" s="1">
        <v>0</v>
      </c>
      <c r="B693" s="1">
        <v>692</v>
      </c>
      <c r="C693" s="1" t="s">
        <v>1482</v>
      </c>
      <c r="D693" s="1" t="s">
        <v>22</v>
      </c>
      <c r="E693" s="1"/>
      <c r="F693" s="1"/>
      <c r="P693" s="1" t="s">
        <v>22</v>
      </c>
    </row>
    <row r="694" spans="1:16" ht="15.75" customHeight="1">
      <c r="A694" s="1">
        <v>0</v>
      </c>
      <c r="B694" s="1">
        <v>693</v>
      </c>
      <c r="C694" s="1" t="s">
        <v>1454</v>
      </c>
      <c r="D694" s="1" t="s">
        <v>22</v>
      </c>
      <c r="P694" s="1" t="s">
        <v>22</v>
      </c>
    </row>
    <row r="695" spans="1:16" ht="15.75" customHeight="1">
      <c r="A695" s="1">
        <v>0</v>
      </c>
      <c r="B695" s="1">
        <v>694</v>
      </c>
      <c r="C695" s="1" t="s">
        <v>564</v>
      </c>
      <c r="D695" s="1" t="s">
        <v>22</v>
      </c>
      <c r="E695" s="1"/>
      <c r="F695" s="1"/>
      <c r="P695" s="1" t="s">
        <v>22</v>
      </c>
    </row>
    <row r="696" spans="1:16" ht="15.75" customHeight="1">
      <c r="A696" s="1">
        <v>0</v>
      </c>
      <c r="B696" s="1">
        <v>695</v>
      </c>
      <c r="C696" s="1" t="s">
        <v>1476</v>
      </c>
      <c r="D696" s="1" t="s">
        <v>22</v>
      </c>
      <c r="P696" s="1" t="s">
        <v>22</v>
      </c>
    </row>
    <row r="697" spans="1:16" ht="15.75" customHeight="1">
      <c r="A697" s="1">
        <v>0</v>
      </c>
      <c r="B697" s="1">
        <v>696</v>
      </c>
      <c r="C697" s="1" t="s">
        <v>1480</v>
      </c>
      <c r="D697" s="1" t="s">
        <v>22</v>
      </c>
      <c r="P697" s="1" t="s">
        <v>22</v>
      </c>
    </row>
    <row r="698" spans="1:16" ht="15.75" customHeight="1">
      <c r="A698" s="1">
        <v>0</v>
      </c>
      <c r="B698" s="1">
        <v>697</v>
      </c>
      <c r="C698" s="1" t="s">
        <v>306</v>
      </c>
      <c r="D698" s="1" t="s">
        <v>22</v>
      </c>
      <c r="E698" s="1"/>
      <c r="F698" s="1"/>
      <c r="P698" s="1" t="s">
        <v>22</v>
      </c>
    </row>
    <row r="699" spans="1:16" ht="15.75" customHeight="1">
      <c r="A699" s="1">
        <v>0</v>
      </c>
      <c r="B699" s="1">
        <v>698</v>
      </c>
      <c r="C699" s="1" t="s">
        <v>56</v>
      </c>
      <c r="D699" s="1" t="s">
        <v>22</v>
      </c>
      <c r="E699" s="1"/>
      <c r="F699" s="1"/>
      <c r="P699" s="1" t="s">
        <v>22</v>
      </c>
    </row>
    <row r="700" spans="1:16" ht="15.75" customHeight="1">
      <c r="A700" s="1">
        <v>0</v>
      </c>
      <c r="B700" s="1">
        <v>699</v>
      </c>
      <c r="C700" s="1" t="s">
        <v>254</v>
      </c>
      <c r="D700" s="1"/>
      <c r="E700" s="1"/>
      <c r="F700" s="1" t="s">
        <v>22</v>
      </c>
      <c r="P700" s="1" t="s">
        <v>22</v>
      </c>
    </row>
    <row r="701" spans="1:16" ht="15.75" customHeight="1">
      <c r="A701" s="1">
        <v>0</v>
      </c>
      <c r="B701" s="1">
        <v>700</v>
      </c>
      <c r="C701" s="1" t="s">
        <v>2404</v>
      </c>
      <c r="D701" s="1"/>
      <c r="E701" s="1" t="s">
        <v>22</v>
      </c>
      <c r="F701" s="1"/>
      <c r="P701" s="1" t="s">
        <v>22</v>
      </c>
    </row>
    <row r="702" spans="1:16" ht="15.75" customHeight="1">
      <c r="A702" s="1">
        <v>0</v>
      </c>
      <c r="B702" s="1">
        <v>701</v>
      </c>
      <c r="C702" s="1" t="s">
        <v>1461</v>
      </c>
      <c r="D702" s="1" t="s">
        <v>22</v>
      </c>
      <c r="P702" s="1" t="s">
        <v>22</v>
      </c>
    </row>
    <row r="703" spans="1:16" ht="15.75" customHeight="1">
      <c r="A703" s="1">
        <v>0</v>
      </c>
      <c r="B703" s="1">
        <v>702</v>
      </c>
      <c r="C703" s="1" t="s">
        <v>2405</v>
      </c>
      <c r="D703" s="1"/>
      <c r="E703" s="1" t="s">
        <v>22</v>
      </c>
      <c r="F703" s="1"/>
      <c r="P703" s="1" t="s">
        <v>22</v>
      </c>
    </row>
    <row r="704" spans="1:16" ht="15.75" customHeight="1">
      <c r="A704" s="1">
        <v>0</v>
      </c>
      <c r="B704" s="1">
        <v>703</v>
      </c>
      <c r="C704" s="1" t="s">
        <v>2406</v>
      </c>
      <c r="D704" s="1"/>
      <c r="E704" s="1" t="s">
        <v>22</v>
      </c>
      <c r="F704" s="1"/>
      <c r="P704" s="1" t="s">
        <v>22</v>
      </c>
    </row>
    <row r="705" spans="1:26" ht="15.75" customHeight="1">
      <c r="A705" s="1">
        <v>0</v>
      </c>
      <c r="B705" s="1">
        <v>704</v>
      </c>
      <c r="C705" s="1" t="s">
        <v>2407</v>
      </c>
      <c r="D705" s="1"/>
      <c r="E705" s="1"/>
      <c r="F705" s="1" t="s">
        <v>22</v>
      </c>
      <c r="P705" s="1" t="s">
        <v>22</v>
      </c>
    </row>
    <row r="706" spans="1:26" ht="15.75" customHeight="1">
      <c r="A706" s="1">
        <v>0</v>
      </c>
      <c r="B706" s="1">
        <v>705</v>
      </c>
      <c r="C706" s="1" t="s">
        <v>2375</v>
      </c>
      <c r="D706" s="1" t="s">
        <v>22</v>
      </c>
      <c r="E706" s="1"/>
      <c r="F706" s="1"/>
      <c r="P706" s="1" t="s">
        <v>22</v>
      </c>
    </row>
    <row r="707" spans="1:26" ht="15.75" customHeight="1">
      <c r="A707" s="1">
        <v>0</v>
      </c>
      <c r="B707" s="1">
        <v>706</v>
      </c>
      <c r="C707" s="1" t="s">
        <v>2408</v>
      </c>
      <c r="D707" s="1"/>
      <c r="E707" s="1"/>
      <c r="F707" s="1" t="s">
        <v>22</v>
      </c>
      <c r="P707" s="1" t="s">
        <v>22</v>
      </c>
    </row>
    <row r="708" spans="1:26" ht="15.75" customHeight="1">
      <c r="A708" s="1">
        <v>0</v>
      </c>
      <c r="B708" s="1">
        <v>707</v>
      </c>
      <c r="C708" s="1" t="s">
        <v>2409</v>
      </c>
      <c r="G708" s="1" t="s">
        <v>22</v>
      </c>
      <c r="L708" s="1" t="s">
        <v>22</v>
      </c>
      <c r="V708" s="1" t="s">
        <v>22</v>
      </c>
      <c r="X708" s="1"/>
    </row>
    <row r="709" spans="1:26" ht="15.75" customHeight="1">
      <c r="A709" s="1">
        <v>0</v>
      </c>
      <c r="B709" s="1">
        <v>708</v>
      </c>
      <c r="C709" t="s">
        <v>2423</v>
      </c>
      <c r="N709" s="1" t="s">
        <v>22</v>
      </c>
      <c r="Z709" s="1" t="s">
        <v>22</v>
      </c>
    </row>
    <row r="710" spans="1:26" ht="15.75" customHeight="1">
      <c r="A710" s="1">
        <v>0</v>
      </c>
      <c r="B710" s="1">
        <v>709</v>
      </c>
      <c r="C710" s="1" t="s">
        <v>2410</v>
      </c>
      <c r="D710" s="1"/>
      <c r="E710" s="1"/>
      <c r="F710" s="1" t="s">
        <v>22</v>
      </c>
      <c r="P710" s="1" t="s">
        <v>22</v>
      </c>
    </row>
    <row r="711" spans="1:26" ht="15.75" customHeight="1">
      <c r="A711" s="1">
        <v>0</v>
      </c>
      <c r="B711" s="1">
        <v>710</v>
      </c>
      <c r="C711" s="1" t="s">
        <v>2411</v>
      </c>
      <c r="D711" s="1"/>
      <c r="E711" s="1"/>
      <c r="F711" s="1" t="s">
        <v>22</v>
      </c>
      <c r="P711" s="1" t="s">
        <v>22</v>
      </c>
    </row>
    <row r="712" spans="1:26" ht="15.75" customHeight="1">
      <c r="A712" s="1">
        <v>0</v>
      </c>
      <c r="B712" s="1">
        <v>711</v>
      </c>
      <c r="C712" s="1" t="s">
        <v>2412</v>
      </c>
      <c r="D712" s="1"/>
      <c r="E712" s="1" t="s">
        <v>22</v>
      </c>
      <c r="F712" s="1"/>
      <c r="P712" s="1" t="s">
        <v>22</v>
      </c>
    </row>
    <row r="713" spans="1:26" ht="15.75" customHeight="1">
      <c r="A713" s="1">
        <v>0</v>
      </c>
      <c r="B713" s="1">
        <v>712</v>
      </c>
      <c r="C713" s="1" t="s">
        <v>2413</v>
      </c>
      <c r="D713" s="1"/>
      <c r="E713" s="1" t="s">
        <v>22</v>
      </c>
      <c r="F713" s="1"/>
      <c r="P713" s="1" t="s">
        <v>22</v>
      </c>
    </row>
    <row r="714" spans="1:26" ht="15.75" customHeight="1">
      <c r="A714" s="1">
        <v>0</v>
      </c>
      <c r="B714" s="1">
        <v>713</v>
      </c>
      <c r="C714" s="1" t="s">
        <v>2414</v>
      </c>
      <c r="M714" s="1" t="s">
        <v>22</v>
      </c>
      <c r="Q714" s="1" t="s">
        <v>22</v>
      </c>
    </row>
    <row r="715" spans="1:26" ht="15.75" customHeight="1">
      <c r="A715" s="1">
        <v>0</v>
      </c>
      <c r="B715" s="1">
        <v>714</v>
      </c>
      <c r="C715" s="1" t="s">
        <v>2415</v>
      </c>
      <c r="D715" s="1"/>
      <c r="E715" s="1"/>
      <c r="F715" s="1" t="s">
        <v>22</v>
      </c>
      <c r="P715" s="1" t="s">
        <v>22</v>
      </c>
    </row>
    <row r="716" spans="1:26" ht="15.75" customHeight="1">
      <c r="A716" s="1">
        <v>0</v>
      </c>
      <c r="B716" s="1">
        <v>715</v>
      </c>
      <c r="C716" s="1" t="s">
        <v>2416</v>
      </c>
      <c r="D716" s="1"/>
      <c r="E716" s="1" t="s">
        <v>22</v>
      </c>
      <c r="F716" s="1"/>
      <c r="P716" s="1" t="s">
        <v>22</v>
      </c>
    </row>
    <row r="717" spans="1:26" ht="15.75" customHeight="1">
      <c r="A717" s="1">
        <v>0</v>
      </c>
      <c r="B717" s="1">
        <v>716</v>
      </c>
      <c r="C717" s="1" t="s">
        <v>2417</v>
      </c>
      <c r="D717" s="1"/>
      <c r="E717" s="1" t="s">
        <v>22</v>
      </c>
      <c r="F717" s="1"/>
      <c r="P717" s="1" t="s">
        <v>22</v>
      </c>
    </row>
    <row r="718" spans="1:26" ht="15.75" customHeight="1">
      <c r="A718" s="1">
        <v>0</v>
      </c>
      <c r="B718" s="1">
        <v>717</v>
      </c>
      <c r="C718" s="1" t="s">
        <v>2418</v>
      </c>
      <c r="D718" s="1"/>
      <c r="E718" s="1" t="s">
        <v>22</v>
      </c>
      <c r="F718" s="1"/>
      <c r="P718" s="1" t="s">
        <v>22</v>
      </c>
    </row>
    <row r="719" spans="1:26" ht="15.75" customHeight="1">
      <c r="A719" s="1">
        <v>0</v>
      </c>
      <c r="B719" s="1">
        <v>718</v>
      </c>
      <c r="C719" s="1" t="s">
        <v>2319</v>
      </c>
      <c r="M719" s="1" t="s">
        <v>22</v>
      </c>
      <c r="Q719" s="1" t="s">
        <v>22</v>
      </c>
    </row>
    <row r="720" spans="1:26" ht="15.75" customHeight="1">
      <c r="A720" s="1">
        <v>0</v>
      </c>
      <c r="B720" s="1">
        <v>719</v>
      </c>
      <c r="C720" s="1" t="s">
        <v>2419</v>
      </c>
      <c r="D720" s="1"/>
      <c r="E720" s="1" t="s">
        <v>22</v>
      </c>
      <c r="F720" s="1"/>
      <c r="P720" s="1" t="s">
        <v>22</v>
      </c>
    </row>
    <row r="721" spans="1:17" ht="15.75" customHeight="1">
      <c r="A721" s="1">
        <v>0</v>
      </c>
      <c r="B721" s="1">
        <v>720</v>
      </c>
      <c r="C721" s="1" t="s">
        <v>2319</v>
      </c>
      <c r="M721" s="1" t="s">
        <v>22</v>
      </c>
      <c r="Q721" s="1" t="s">
        <v>22</v>
      </c>
    </row>
    <row r="722" spans="1:17" ht="15.75" customHeight="1">
      <c r="A722" s="1">
        <v>3</v>
      </c>
      <c r="B722" s="1">
        <v>721</v>
      </c>
      <c r="C722" s="1" t="s">
        <v>2420</v>
      </c>
      <c r="D722" s="1"/>
      <c r="E722" s="1" t="s">
        <v>22</v>
      </c>
      <c r="F722" s="1"/>
      <c r="P722" s="1" t="s">
        <v>22</v>
      </c>
    </row>
    <row r="723" spans="1:17" ht="15.75" customHeight="1">
      <c r="A723" s="1">
        <v>3</v>
      </c>
      <c r="B723" s="1">
        <v>722</v>
      </c>
      <c r="C723" s="1" t="s">
        <v>2319</v>
      </c>
      <c r="M723" s="1" t="s">
        <v>22</v>
      </c>
      <c r="Q723" s="1" t="s">
        <v>22</v>
      </c>
    </row>
    <row r="724" spans="1:17" ht="15.75" customHeight="1">
      <c r="A724" s="1">
        <v>3</v>
      </c>
      <c r="B724" s="1">
        <v>723</v>
      </c>
      <c r="C724" s="1" t="s">
        <v>2421</v>
      </c>
      <c r="D724" s="1"/>
      <c r="E724" s="1" t="s">
        <v>22</v>
      </c>
      <c r="F724" s="1"/>
      <c r="P724" s="1" t="s">
        <v>22</v>
      </c>
    </row>
  </sheetData>
  <hyperlinks>
    <hyperlink ref="C14" r:id="rId1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25"/>
  <sheetViews>
    <sheetView workbookViewId="0"/>
  </sheetViews>
  <sheetFormatPr baseColWidth="10" defaultColWidth="14.5" defaultRowHeight="15.75" customHeight="1" x14ac:dyDescent="0"/>
  <sheetData>
    <row r="1" spans="1:13" ht="12">
      <c r="A1" s="1"/>
      <c r="B1" s="1"/>
      <c r="C1" s="1" t="s">
        <v>3</v>
      </c>
      <c r="D1" s="1" t="s">
        <v>4</v>
      </c>
      <c r="E1" s="1" t="s">
        <v>5</v>
      </c>
      <c r="F1" s="1" t="s">
        <v>6</v>
      </c>
      <c r="G1" s="1" t="s">
        <v>2</v>
      </c>
      <c r="H1" s="1" t="s">
        <v>7</v>
      </c>
      <c r="I1" s="1" t="s">
        <v>8</v>
      </c>
      <c r="J1" s="1" t="s">
        <v>2422</v>
      </c>
      <c r="K1" s="1" t="s">
        <v>9</v>
      </c>
      <c r="L1" s="1" t="s">
        <v>10</v>
      </c>
    </row>
    <row r="2" spans="1:13" ht="12">
      <c r="A2" s="1">
        <v>419</v>
      </c>
      <c r="B2" s="1" t="s">
        <v>1483</v>
      </c>
      <c r="D2" s="1" t="s">
        <v>22</v>
      </c>
      <c r="I2" s="1" t="s">
        <v>22</v>
      </c>
    </row>
    <row r="3" spans="1:13" ht="12">
      <c r="A3" s="1">
        <v>438</v>
      </c>
      <c r="B3" s="1" t="s">
        <v>1493</v>
      </c>
      <c r="D3" s="1" t="s">
        <v>22</v>
      </c>
      <c r="I3" s="1" t="s">
        <v>22</v>
      </c>
    </row>
    <row r="4" spans="1:13" ht="12">
      <c r="A4" s="1">
        <v>442</v>
      </c>
      <c r="B4" s="1" t="s">
        <v>1495</v>
      </c>
      <c r="D4" s="1" t="s">
        <v>22</v>
      </c>
      <c r="I4" s="1" t="s">
        <v>22</v>
      </c>
    </row>
    <row r="5" spans="1:13" ht="12">
      <c r="A5" s="1">
        <v>486</v>
      </c>
      <c r="B5" s="1" t="s">
        <v>1158</v>
      </c>
      <c r="C5" s="1"/>
      <c r="D5" s="7" t="s">
        <v>22</v>
      </c>
      <c r="I5" s="1" t="s">
        <v>22</v>
      </c>
      <c r="M5" s="1"/>
    </row>
    <row r="6" spans="1:13" ht="12">
      <c r="A6" s="1">
        <v>3</v>
      </c>
      <c r="B6" s="1" t="s">
        <v>1260</v>
      </c>
      <c r="I6" s="1" t="s">
        <v>22</v>
      </c>
    </row>
    <row r="7" spans="1:13" ht="12">
      <c r="A7" s="1">
        <v>29</v>
      </c>
      <c r="B7" s="1" t="s">
        <v>1285</v>
      </c>
      <c r="I7" s="1" t="s">
        <v>22</v>
      </c>
    </row>
    <row r="8" spans="1:13" ht="12">
      <c r="A8" s="1">
        <v>96</v>
      </c>
      <c r="B8" s="1" t="s">
        <v>1341</v>
      </c>
      <c r="I8" s="1" t="s">
        <v>22</v>
      </c>
    </row>
    <row r="9" spans="1:13" ht="12">
      <c r="A9" s="1">
        <v>119</v>
      </c>
      <c r="B9" s="1" t="s">
        <v>1363</v>
      </c>
      <c r="I9" s="1" t="s">
        <v>22</v>
      </c>
    </row>
    <row r="10" spans="1:13" ht="12">
      <c r="A10" s="1">
        <v>122</v>
      </c>
      <c r="B10" s="1" t="s">
        <v>1366</v>
      </c>
      <c r="I10" s="1" t="s">
        <v>22</v>
      </c>
    </row>
    <row r="11" spans="1:13" ht="12">
      <c r="A11" s="1">
        <v>175</v>
      </c>
      <c r="B11" s="1" t="s">
        <v>1391</v>
      </c>
      <c r="I11" s="1" t="s">
        <v>22</v>
      </c>
    </row>
    <row r="12" spans="1:13" ht="12">
      <c r="A12" s="1">
        <v>220</v>
      </c>
      <c r="B12" s="1" t="s">
        <v>1415</v>
      </c>
      <c r="I12" s="1" t="s">
        <v>22</v>
      </c>
    </row>
    <row r="13" spans="1:13" ht="12">
      <c r="A13" s="1">
        <v>292</v>
      </c>
      <c r="B13" s="1" t="s">
        <v>1435</v>
      </c>
      <c r="I13" s="1" t="s">
        <v>22</v>
      </c>
    </row>
    <row r="14" spans="1:13" ht="12">
      <c r="A14" s="1">
        <v>328</v>
      </c>
      <c r="B14" s="1" t="s">
        <v>1453</v>
      </c>
      <c r="I14" s="1" t="s">
        <v>22</v>
      </c>
    </row>
    <row r="15" spans="1:13" ht="12">
      <c r="A15" s="1">
        <v>346</v>
      </c>
      <c r="B15" s="1" t="s">
        <v>1459</v>
      </c>
      <c r="I15" s="1" t="s">
        <v>22</v>
      </c>
    </row>
    <row r="16" spans="1:13" ht="12">
      <c r="A16" s="1">
        <v>372</v>
      </c>
      <c r="B16" s="1" t="s">
        <v>1467</v>
      </c>
      <c r="I16" s="1" t="s">
        <v>22</v>
      </c>
      <c r="J16" s="1"/>
    </row>
    <row r="17" spans="1:10" ht="12">
      <c r="A17" s="1">
        <v>376</v>
      </c>
      <c r="B17" s="1" t="s">
        <v>1470</v>
      </c>
      <c r="I17" s="1" t="s">
        <v>22</v>
      </c>
    </row>
    <row r="18" spans="1:10" ht="12">
      <c r="A18" s="1">
        <v>379</v>
      </c>
      <c r="B18" s="1" t="s">
        <v>1472</v>
      </c>
      <c r="I18" s="1" t="s">
        <v>22</v>
      </c>
    </row>
    <row r="19" spans="1:10" ht="12">
      <c r="A19" s="1">
        <v>408</v>
      </c>
      <c r="B19" s="1" t="s">
        <v>1481</v>
      </c>
      <c r="I19" s="1" t="s">
        <v>22</v>
      </c>
      <c r="J19" s="1"/>
    </row>
    <row r="20" spans="1:10" ht="12">
      <c r="A20" s="1">
        <v>440</v>
      </c>
      <c r="B20" s="1" t="s">
        <v>1260</v>
      </c>
      <c r="I20" s="1" t="s">
        <v>22</v>
      </c>
    </row>
    <row r="21" spans="1:10" ht="12">
      <c r="A21" s="1">
        <v>474</v>
      </c>
      <c r="B21" s="1" t="s">
        <v>1391</v>
      </c>
      <c r="I21" s="1" t="s">
        <v>22</v>
      </c>
    </row>
    <row r="22" spans="1:10" ht="12">
      <c r="A22" s="1">
        <v>552</v>
      </c>
      <c r="B22" s="1" t="s">
        <v>1526</v>
      </c>
      <c r="I22" s="1" t="s">
        <v>22</v>
      </c>
    </row>
    <row r="23" spans="1:10" ht="12">
      <c r="A23" s="1">
        <v>566</v>
      </c>
      <c r="B23" s="1" t="s">
        <v>1538</v>
      </c>
      <c r="I23" s="1" t="s">
        <v>22</v>
      </c>
    </row>
    <row r="24" spans="1:10" ht="12">
      <c r="A24" s="1">
        <v>577</v>
      </c>
      <c r="B24" s="1" t="s">
        <v>1544</v>
      </c>
      <c r="I24" s="1" t="s">
        <v>22</v>
      </c>
    </row>
    <row r="25" spans="1:10" ht="12">
      <c r="A25" s="1">
        <v>596</v>
      </c>
      <c r="B25" s="1" t="s">
        <v>1562</v>
      </c>
      <c r="I25" s="1" t="s">
        <v>22</v>
      </c>
    </row>
    <row r="26" spans="1:10" ht="12">
      <c r="A26" s="1">
        <v>614</v>
      </c>
      <c r="B26" s="1" t="s">
        <v>1575</v>
      </c>
      <c r="I26" s="1" t="s">
        <v>22</v>
      </c>
    </row>
    <row r="27" spans="1:10" ht="12">
      <c r="A27" s="1">
        <v>674</v>
      </c>
      <c r="B27" s="1" t="s">
        <v>1604</v>
      </c>
      <c r="I27" s="1" t="s">
        <v>22</v>
      </c>
    </row>
    <row r="28" spans="1:10" ht="12">
      <c r="A28" s="1">
        <v>681</v>
      </c>
      <c r="B28" s="1" t="s">
        <v>1608</v>
      </c>
      <c r="I28" s="1" t="s">
        <v>22</v>
      </c>
    </row>
    <row r="29" spans="1:10" ht="12">
      <c r="A29" s="1">
        <v>682</v>
      </c>
      <c r="B29" s="1" t="s">
        <v>1609</v>
      </c>
      <c r="I29" s="1" t="s">
        <v>22</v>
      </c>
    </row>
    <row r="30" spans="1:10" ht="12">
      <c r="A30" s="1">
        <v>696</v>
      </c>
      <c r="B30" s="1" t="s">
        <v>1619</v>
      </c>
      <c r="I30" s="1" t="s">
        <v>22</v>
      </c>
    </row>
    <row r="31" spans="1:10" ht="12">
      <c r="A31" s="1">
        <v>702</v>
      </c>
      <c r="B31" s="1" t="s">
        <v>1622</v>
      </c>
      <c r="I31" s="1" t="s">
        <v>22</v>
      </c>
    </row>
    <row r="32" spans="1:10" ht="12">
      <c r="A32" s="1">
        <v>780</v>
      </c>
      <c r="B32" s="1" t="s">
        <v>1676</v>
      </c>
      <c r="I32" s="1" t="s">
        <v>22</v>
      </c>
    </row>
    <row r="33" spans="1:9" ht="12">
      <c r="A33" s="1">
        <v>790</v>
      </c>
      <c r="B33" s="1" t="s">
        <v>1684</v>
      </c>
      <c r="I33" s="1" t="s">
        <v>22</v>
      </c>
    </row>
    <row r="34" spans="1:9" ht="12">
      <c r="A34" s="1">
        <v>802</v>
      </c>
      <c r="B34" s="1" t="s">
        <v>1695</v>
      </c>
      <c r="I34" s="1" t="s">
        <v>22</v>
      </c>
    </row>
    <row r="35" spans="1:9" ht="12">
      <c r="A35" s="1">
        <v>807</v>
      </c>
      <c r="B35" s="1" t="s">
        <v>1699</v>
      </c>
      <c r="I35" s="1" t="s">
        <v>22</v>
      </c>
    </row>
    <row r="36" spans="1:9" ht="12">
      <c r="A36" s="1">
        <v>812</v>
      </c>
      <c r="B36" s="1" t="s">
        <v>1704</v>
      </c>
      <c r="I36" s="1" t="s">
        <v>22</v>
      </c>
    </row>
    <row r="37" spans="1:9" ht="12">
      <c r="A37" s="1">
        <v>816</v>
      </c>
      <c r="B37" s="1" t="s">
        <v>1708</v>
      </c>
      <c r="I37" s="1" t="s">
        <v>22</v>
      </c>
    </row>
    <row r="38" spans="1:9" ht="12">
      <c r="A38" s="1">
        <v>823</v>
      </c>
      <c r="B38" s="1" t="s">
        <v>1715</v>
      </c>
      <c r="I38" s="1" t="s">
        <v>22</v>
      </c>
    </row>
    <row r="39" spans="1:9" ht="12">
      <c r="A39" s="1">
        <v>827</v>
      </c>
      <c r="B39" s="1" t="s">
        <v>1717</v>
      </c>
      <c r="I39" s="1" t="s">
        <v>22</v>
      </c>
    </row>
    <row r="40" spans="1:9" ht="12">
      <c r="A40" s="1">
        <v>830</v>
      </c>
      <c r="B40" s="1" t="s">
        <v>1719</v>
      </c>
      <c r="I40" s="1" t="s">
        <v>22</v>
      </c>
    </row>
    <row r="41" spans="1:9" ht="12">
      <c r="A41" s="1">
        <v>832</v>
      </c>
      <c r="B41" s="1" t="s">
        <v>1721</v>
      </c>
      <c r="I41" s="1" t="s">
        <v>22</v>
      </c>
    </row>
    <row r="42" spans="1:9" ht="12">
      <c r="A42" s="1">
        <v>843</v>
      </c>
      <c r="B42" s="1" t="s">
        <v>1728</v>
      </c>
      <c r="I42" s="1" t="s">
        <v>22</v>
      </c>
    </row>
    <row r="43" spans="1:9" ht="12">
      <c r="A43" s="1">
        <v>868</v>
      </c>
      <c r="B43" s="1" t="s">
        <v>1730</v>
      </c>
      <c r="I43" s="1" t="s">
        <v>22</v>
      </c>
    </row>
    <row r="44" spans="1:9" ht="12">
      <c r="A44" s="1">
        <v>925</v>
      </c>
      <c r="B44" s="1" t="s">
        <v>1733</v>
      </c>
      <c r="I44" s="1" t="s">
        <v>22</v>
      </c>
    </row>
    <row r="45" spans="1:9" ht="12">
      <c r="A45" s="1">
        <v>969</v>
      </c>
      <c r="B45" s="1" t="s">
        <v>1737</v>
      </c>
      <c r="I45" s="1" t="s">
        <v>22</v>
      </c>
    </row>
    <row r="46" spans="1:9" ht="12">
      <c r="A46" s="1">
        <v>994</v>
      </c>
      <c r="B46" s="1" t="s">
        <v>1751</v>
      </c>
      <c r="I46" s="1" t="s">
        <v>22</v>
      </c>
    </row>
    <row r="47" spans="1:9" ht="12">
      <c r="A47" s="1">
        <v>1076</v>
      </c>
      <c r="B47" s="1" t="s">
        <v>1771</v>
      </c>
      <c r="I47" s="1" t="s">
        <v>22</v>
      </c>
    </row>
    <row r="48" spans="1:9" ht="12">
      <c r="A48" s="1">
        <v>1101</v>
      </c>
      <c r="B48" s="1" t="s">
        <v>1784</v>
      </c>
      <c r="I48" s="1" t="s">
        <v>22</v>
      </c>
    </row>
    <row r="49" spans="1:10" ht="12">
      <c r="A49" s="1">
        <v>1119</v>
      </c>
      <c r="B49" s="1" t="s">
        <v>1789</v>
      </c>
      <c r="I49" s="1" t="s">
        <v>22</v>
      </c>
    </row>
    <row r="50" spans="1:10" ht="12">
      <c r="A50" s="1">
        <v>1141</v>
      </c>
      <c r="B50" s="1" t="s">
        <v>1802</v>
      </c>
      <c r="I50" s="1" t="s">
        <v>22</v>
      </c>
    </row>
    <row r="51" spans="1:10" ht="12">
      <c r="A51" s="1">
        <v>1238</v>
      </c>
      <c r="B51" s="1" t="s">
        <v>1821</v>
      </c>
      <c r="I51" s="1" t="s">
        <v>22</v>
      </c>
    </row>
    <row r="52" spans="1:10" ht="12">
      <c r="A52" s="1">
        <v>1295</v>
      </c>
      <c r="B52" s="1" t="s">
        <v>1841</v>
      </c>
      <c r="I52" s="1" t="s">
        <v>22</v>
      </c>
    </row>
    <row r="53" spans="1:10" ht="12">
      <c r="A53" s="1">
        <v>1307</v>
      </c>
      <c r="B53" s="1" t="s">
        <v>1850</v>
      </c>
      <c r="I53" s="1" t="s">
        <v>22</v>
      </c>
    </row>
    <row r="54" spans="1:10" ht="12">
      <c r="A54" s="1">
        <v>1314</v>
      </c>
      <c r="B54" s="1" t="s">
        <v>1854</v>
      </c>
      <c r="I54" s="1" t="s">
        <v>22</v>
      </c>
    </row>
    <row r="55" spans="1:10" ht="12">
      <c r="A55" s="1">
        <v>1326</v>
      </c>
      <c r="B55" s="1" t="s">
        <v>1861</v>
      </c>
      <c r="I55" s="1" t="s">
        <v>22</v>
      </c>
    </row>
    <row r="56" spans="1:10" ht="12">
      <c r="A56" s="1">
        <v>1330</v>
      </c>
      <c r="B56" s="1" t="s">
        <v>1862</v>
      </c>
      <c r="I56" s="1" t="s">
        <v>22</v>
      </c>
    </row>
    <row r="57" spans="1:10" ht="12">
      <c r="A57" s="1">
        <v>1344</v>
      </c>
      <c r="B57" s="1" t="s">
        <v>1854</v>
      </c>
      <c r="I57" s="1" t="s">
        <v>22</v>
      </c>
    </row>
    <row r="58" spans="1:10" ht="12">
      <c r="A58" s="1">
        <v>1347</v>
      </c>
      <c r="B58" s="1" t="s">
        <v>1872</v>
      </c>
      <c r="I58" s="1" t="s">
        <v>22</v>
      </c>
    </row>
    <row r="59" spans="1:10" ht="12">
      <c r="A59" s="1">
        <v>1354</v>
      </c>
      <c r="B59" s="1" t="s">
        <v>1879</v>
      </c>
      <c r="I59" s="1" t="s">
        <v>22</v>
      </c>
    </row>
    <row r="60" spans="1:10" ht="12">
      <c r="A60" s="1">
        <v>1357</v>
      </c>
      <c r="B60" s="1" t="s">
        <v>1882</v>
      </c>
      <c r="I60" s="1" t="s">
        <v>22</v>
      </c>
      <c r="J60" s="1"/>
    </row>
    <row r="61" spans="1:10" ht="12">
      <c r="A61" s="1">
        <v>1359</v>
      </c>
      <c r="B61" s="1" t="s">
        <v>1884</v>
      </c>
      <c r="I61" s="1" t="s">
        <v>22</v>
      </c>
    </row>
    <row r="62" spans="1:10" ht="12">
      <c r="A62" s="1">
        <v>1361</v>
      </c>
      <c r="B62" s="1" t="s">
        <v>1884</v>
      </c>
      <c r="I62" s="1" t="s">
        <v>22</v>
      </c>
    </row>
    <row r="63" spans="1:10" ht="12">
      <c r="A63" s="1">
        <v>1374</v>
      </c>
      <c r="B63" s="1" t="s">
        <v>1896</v>
      </c>
      <c r="I63" s="1" t="s">
        <v>22</v>
      </c>
    </row>
    <row r="64" spans="1:10" ht="12">
      <c r="A64" s="1">
        <v>1409</v>
      </c>
      <c r="B64" s="1" t="s">
        <v>1905</v>
      </c>
      <c r="I64" s="1" t="s">
        <v>22</v>
      </c>
    </row>
    <row r="65" spans="1:9" ht="12">
      <c r="A65" s="1">
        <v>1414</v>
      </c>
      <c r="B65" s="1" t="s">
        <v>1909</v>
      </c>
      <c r="I65" s="1" t="s">
        <v>22</v>
      </c>
    </row>
    <row r="66" spans="1:9" ht="12">
      <c r="A66" s="1">
        <v>1418</v>
      </c>
      <c r="B66" s="1" t="s">
        <v>1912</v>
      </c>
      <c r="I66" s="1" t="s">
        <v>22</v>
      </c>
    </row>
    <row r="67" spans="1:9" ht="12">
      <c r="A67" s="1">
        <v>1420</v>
      </c>
      <c r="B67" s="1" t="s">
        <v>1913</v>
      </c>
      <c r="I67" s="1" t="s">
        <v>22</v>
      </c>
    </row>
    <row r="68" spans="1:9" ht="12">
      <c r="A68" s="1">
        <v>1421</v>
      </c>
      <c r="B68" s="1" t="s">
        <v>1914</v>
      </c>
      <c r="I68" s="1" t="s">
        <v>22</v>
      </c>
    </row>
    <row r="69" spans="1:9" ht="12">
      <c r="A69" s="1">
        <v>1448</v>
      </c>
      <c r="B69" s="1" t="s">
        <v>1937</v>
      </c>
      <c r="I69" s="1" t="s">
        <v>22</v>
      </c>
    </row>
    <row r="70" spans="1:9" ht="12">
      <c r="A70" s="1">
        <v>1457</v>
      </c>
      <c r="B70" s="1" t="s">
        <v>1944</v>
      </c>
      <c r="I70" s="1" t="s">
        <v>22</v>
      </c>
    </row>
    <row r="71" spans="1:9" ht="12">
      <c r="A71" s="1">
        <v>1459</v>
      </c>
      <c r="B71" s="1" t="s">
        <v>1946</v>
      </c>
      <c r="I71" s="1" t="s">
        <v>22</v>
      </c>
    </row>
    <row r="72" spans="1:9" ht="12">
      <c r="A72" s="1">
        <v>1476</v>
      </c>
      <c r="B72" s="1" t="s">
        <v>1854</v>
      </c>
      <c r="I72" s="1" t="s">
        <v>22</v>
      </c>
    </row>
    <row r="73" spans="1:9" ht="12">
      <c r="A73" s="1">
        <v>1479</v>
      </c>
      <c r="B73" s="1" t="s">
        <v>1963</v>
      </c>
      <c r="I73" s="1" t="s">
        <v>22</v>
      </c>
    </row>
    <row r="74" spans="1:9" ht="12">
      <c r="A74" s="1">
        <v>1480</v>
      </c>
      <c r="B74" s="1" t="s">
        <v>1964</v>
      </c>
      <c r="I74" s="1" t="s">
        <v>22</v>
      </c>
    </row>
    <row r="75" spans="1:9" ht="12">
      <c r="A75" s="1">
        <v>1481</v>
      </c>
      <c r="B75" s="1" t="s">
        <v>1965</v>
      </c>
      <c r="I75" s="1" t="s">
        <v>22</v>
      </c>
    </row>
    <row r="76" spans="1:9" ht="12">
      <c r="A76" s="1">
        <v>1512</v>
      </c>
      <c r="B76" s="1" t="s">
        <v>1980</v>
      </c>
      <c r="I76" s="1" t="s">
        <v>22</v>
      </c>
    </row>
    <row r="77" spans="1:9" ht="12">
      <c r="A77" s="1">
        <v>1551</v>
      </c>
      <c r="B77" s="1" t="s">
        <v>1991</v>
      </c>
      <c r="I77" s="1" t="s">
        <v>22</v>
      </c>
    </row>
    <row r="78" spans="1:9" ht="12">
      <c r="A78" s="1">
        <v>1552</v>
      </c>
      <c r="B78" s="1" t="s">
        <v>1992</v>
      </c>
      <c r="I78" s="1" t="s">
        <v>22</v>
      </c>
    </row>
    <row r="79" spans="1:9" ht="12">
      <c r="A79" s="1">
        <v>1554</v>
      </c>
      <c r="B79" s="1" t="s">
        <v>1854</v>
      </c>
      <c r="I79" s="1" t="s">
        <v>22</v>
      </c>
    </row>
    <row r="80" spans="1:9" ht="12">
      <c r="A80" s="1">
        <v>1555</v>
      </c>
      <c r="B80" s="1" t="s">
        <v>1994</v>
      </c>
      <c r="I80" s="1" t="s">
        <v>22</v>
      </c>
    </row>
    <row r="81" spans="1:13" ht="12">
      <c r="A81" s="1">
        <v>1556</v>
      </c>
      <c r="B81" s="1" t="s">
        <v>1995</v>
      </c>
      <c r="I81" s="1" t="s">
        <v>22</v>
      </c>
    </row>
    <row r="82" spans="1:13" ht="12">
      <c r="A82" s="1">
        <v>132</v>
      </c>
      <c r="B82" s="1" t="s">
        <v>101</v>
      </c>
      <c r="I82" s="1" t="s">
        <v>22</v>
      </c>
      <c r="M82" s="1">
        <v>2</v>
      </c>
    </row>
    <row r="83" spans="1:13" ht="12">
      <c r="A83" s="1">
        <v>142</v>
      </c>
      <c r="B83" s="1" t="s">
        <v>110</v>
      </c>
      <c r="I83" s="1" t="s">
        <v>22</v>
      </c>
      <c r="M83" s="1">
        <v>2</v>
      </c>
    </row>
    <row r="84" spans="1:13" ht="12">
      <c r="A84" s="1">
        <v>148</v>
      </c>
      <c r="B84" s="1" t="s">
        <v>116</v>
      </c>
      <c r="I84" s="1" t="s">
        <v>22</v>
      </c>
      <c r="M84" s="1">
        <v>2</v>
      </c>
    </row>
    <row r="85" spans="1:13" ht="12">
      <c r="A85" s="1">
        <v>164</v>
      </c>
      <c r="B85" s="1" t="s">
        <v>131</v>
      </c>
      <c r="I85" s="1" t="s">
        <v>22</v>
      </c>
      <c r="M85" s="1">
        <v>2</v>
      </c>
    </row>
    <row r="86" spans="1:13" ht="12">
      <c r="A86" s="1">
        <v>173</v>
      </c>
      <c r="B86" s="1" t="s">
        <v>140</v>
      </c>
      <c r="I86" s="1" t="s">
        <v>22</v>
      </c>
      <c r="M86" s="1">
        <v>2</v>
      </c>
    </row>
    <row r="87" spans="1:13" ht="12">
      <c r="A87" s="1">
        <v>184</v>
      </c>
      <c r="B87" s="1" t="s">
        <v>150</v>
      </c>
      <c r="I87" s="1" t="s">
        <v>22</v>
      </c>
      <c r="J87" s="1"/>
      <c r="M87" s="1">
        <v>2</v>
      </c>
    </row>
    <row r="88" spans="1:13" ht="12">
      <c r="A88" s="1">
        <v>188</v>
      </c>
      <c r="B88" s="1" t="s">
        <v>154</v>
      </c>
      <c r="I88" s="1" t="s">
        <v>22</v>
      </c>
      <c r="M88" s="1">
        <v>2</v>
      </c>
    </row>
    <row r="89" spans="1:13" ht="12">
      <c r="A89" s="1">
        <v>190</v>
      </c>
      <c r="B89" s="1" t="s">
        <v>156</v>
      </c>
      <c r="I89" s="1" t="s">
        <v>22</v>
      </c>
      <c r="M89" s="1">
        <v>2</v>
      </c>
    </row>
    <row r="90" spans="1:13" ht="12">
      <c r="A90" s="1">
        <v>194</v>
      </c>
      <c r="B90" s="1" t="s">
        <v>160</v>
      </c>
      <c r="I90" s="1" t="s">
        <v>22</v>
      </c>
      <c r="M90" s="1">
        <v>2</v>
      </c>
    </row>
    <row r="91" spans="1:13" ht="12">
      <c r="A91" s="1">
        <v>195</v>
      </c>
      <c r="B91" s="1" t="s">
        <v>161</v>
      </c>
      <c r="I91" s="1" t="s">
        <v>22</v>
      </c>
      <c r="M91" s="1">
        <v>2</v>
      </c>
    </row>
    <row r="92" spans="1:13" ht="12">
      <c r="A92" s="1">
        <v>203</v>
      </c>
      <c r="B92" s="1" t="s">
        <v>169</v>
      </c>
      <c r="I92" s="1" t="s">
        <v>22</v>
      </c>
      <c r="M92" s="1">
        <v>2</v>
      </c>
    </row>
    <row r="93" spans="1:13" ht="12">
      <c r="A93" s="1">
        <v>204</v>
      </c>
      <c r="B93" s="1" t="s">
        <v>170</v>
      </c>
      <c r="I93" s="1" t="s">
        <v>22</v>
      </c>
      <c r="M93" s="1">
        <v>2</v>
      </c>
    </row>
    <row r="94" spans="1:13" ht="12">
      <c r="A94" s="1">
        <v>205</v>
      </c>
      <c r="B94" s="1" t="s">
        <v>171</v>
      </c>
      <c r="I94" s="1" t="s">
        <v>22</v>
      </c>
      <c r="M94" s="1">
        <v>2</v>
      </c>
    </row>
    <row r="95" spans="1:13" ht="12">
      <c r="A95" s="1">
        <v>222</v>
      </c>
      <c r="B95" s="1" t="s">
        <v>184</v>
      </c>
      <c r="I95" s="1" t="s">
        <v>22</v>
      </c>
      <c r="M95" s="1">
        <v>2</v>
      </c>
    </row>
    <row r="96" spans="1:13" ht="12">
      <c r="A96" s="1">
        <v>226</v>
      </c>
      <c r="B96" s="1" t="s">
        <v>188</v>
      </c>
      <c r="I96" s="1" t="s">
        <v>22</v>
      </c>
      <c r="M96" s="1">
        <v>2</v>
      </c>
    </row>
    <row r="97" spans="1:13" ht="12">
      <c r="A97" s="1">
        <v>237</v>
      </c>
      <c r="B97" s="1" t="s">
        <v>198</v>
      </c>
      <c r="I97" s="1" t="s">
        <v>22</v>
      </c>
      <c r="M97" s="1">
        <v>2</v>
      </c>
    </row>
    <row r="98" spans="1:13" ht="12">
      <c r="A98" s="1">
        <v>239</v>
      </c>
      <c r="B98" s="1" t="s">
        <v>200</v>
      </c>
      <c r="I98" s="1" t="s">
        <v>22</v>
      </c>
      <c r="M98" s="1">
        <v>2</v>
      </c>
    </row>
    <row r="99" spans="1:13" ht="12">
      <c r="A99" s="1">
        <v>246</v>
      </c>
      <c r="B99" s="1" t="s">
        <v>206</v>
      </c>
      <c r="I99" s="1" t="s">
        <v>22</v>
      </c>
      <c r="M99" s="1">
        <v>2</v>
      </c>
    </row>
    <row r="100" spans="1:13" ht="12">
      <c r="A100" s="1">
        <v>247</v>
      </c>
      <c r="B100" s="1" t="s">
        <v>207</v>
      </c>
      <c r="I100" s="1" t="s">
        <v>22</v>
      </c>
      <c r="M100" s="1">
        <v>2</v>
      </c>
    </row>
    <row r="101" spans="1:13" ht="12">
      <c r="A101" s="1">
        <v>249</v>
      </c>
      <c r="B101" s="1" t="s">
        <v>209</v>
      </c>
      <c r="I101" s="1" t="s">
        <v>22</v>
      </c>
      <c r="M101" s="1">
        <v>2</v>
      </c>
    </row>
    <row r="102" spans="1:13" ht="12">
      <c r="A102" s="1">
        <v>252</v>
      </c>
      <c r="B102" s="1" t="s">
        <v>212</v>
      </c>
      <c r="I102" s="1" t="s">
        <v>22</v>
      </c>
      <c r="M102" s="1">
        <v>2</v>
      </c>
    </row>
    <row r="103" spans="1:13" ht="12">
      <c r="A103" s="1">
        <v>254</v>
      </c>
      <c r="B103" s="1" t="s">
        <v>214</v>
      </c>
      <c r="I103" s="1" t="s">
        <v>22</v>
      </c>
      <c r="M103" s="1">
        <v>2</v>
      </c>
    </row>
    <row r="104" spans="1:13" ht="12">
      <c r="A104" s="1">
        <v>262</v>
      </c>
      <c r="B104" s="1" t="s">
        <v>222</v>
      </c>
      <c r="I104" s="1" t="s">
        <v>22</v>
      </c>
      <c r="M104" s="1">
        <v>2</v>
      </c>
    </row>
    <row r="105" spans="1:13" ht="12">
      <c r="A105" s="1">
        <v>272</v>
      </c>
      <c r="B105" s="1" t="s">
        <v>232</v>
      </c>
      <c r="I105" s="1" t="s">
        <v>22</v>
      </c>
      <c r="M105" s="1">
        <v>2</v>
      </c>
    </row>
    <row r="106" spans="1:13" ht="12">
      <c r="A106" s="1">
        <v>278</v>
      </c>
      <c r="B106" s="1" t="s">
        <v>237</v>
      </c>
      <c r="I106" s="1" t="s">
        <v>22</v>
      </c>
      <c r="M106" s="1">
        <v>2</v>
      </c>
    </row>
    <row r="107" spans="1:13" ht="12">
      <c r="A107" s="1">
        <v>316</v>
      </c>
      <c r="B107" s="1" t="s">
        <v>270</v>
      </c>
      <c r="I107" s="1" t="s">
        <v>22</v>
      </c>
      <c r="J107" s="1"/>
      <c r="M107" s="1">
        <v>2</v>
      </c>
    </row>
    <row r="108" spans="1:13" ht="12">
      <c r="A108" s="1">
        <v>324</v>
      </c>
      <c r="B108" s="1" t="s">
        <v>277</v>
      </c>
      <c r="I108" s="1" t="s">
        <v>22</v>
      </c>
      <c r="M108" s="1">
        <v>2</v>
      </c>
    </row>
    <row r="109" spans="1:13" ht="12">
      <c r="A109" s="1">
        <v>330</v>
      </c>
      <c r="B109" s="1" t="s">
        <v>282</v>
      </c>
      <c r="I109" s="1" t="s">
        <v>22</v>
      </c>
      <c r="M109" s="1">
        <v>2</v>
      </c>
    </row>
    <row r="110" spans="1:13" ht="12">
      <c r="A110" s="1">
        <v>333</v>
      </c>
      <c r="B110" s="1" t="s">
        <v>284</v>
      </c>
      <c r="I110" s="1" t="s">
        <v>22</v>
      </c>
      <c r="M110" s="1">
        <v>2</v>
      </c>
    </row>
    <row r="111" spans="1:13" ht="12">
      <c r="A111" s="1">
        <v>348</v>
      </c>
      <c r="B111" s="1" t="s">
        <v>295</v>
      </c>
      <c r="I111" s="1" t="s">
        <v>22</v>
      </c>
      <c r="M111" s="1">
        <v>2</v>
      </c>
    </row>
    <row r="112" spans="1:13" ht="12">
      <c r="A112" s="1">
        <v>351</v>
      </c>
      <c r="B112" s="1" t="s">
        <v>298</v>
      </c>
      <c r="I112" s="1" t="s">
        <v>22</v>
      </c>
      <c r="M112" s="1">
        <v>2</v>
      </c>
    </row>
    <row r="113" spans="1:13" ht="12">
      <c r="A113" s="1">
        <v>372</v>
      </c>
      <c r="B113" s="1" t="s">
        <v>316</v>
      </c>
      <c r="I113" s="1" t="s">
        <v>22</v>
      </c>
      <c r="M113" s="1">
        <v>2</v>
      </c>
    </row>
    <row r="114" spans="1:13" ht="12">
      <c r="A114" s="1">
        <v>377</v>
      </c>
      <c r="B114" s="1" t="s">
        <v>321</v>
      </c>
      <c r="I114" s="1" t="s">
        <v>22</v>
      </c>
      <c r="M114" s="1">
        <v>2</v>
      </c>
    </row>
    <row r="115" spans="1:13" ht="12">
      <c r="A115" s="1">
        <v>382</v>
      </c>
      <c r="B115" s="1" t="s">
        <v>325</v>
      </c>
      <c r="I115" s="1" t="s">
        <v>22</v>
      </c>
      <c r="M115" s="1">
        <v>2</v>
      </c>
    </row>
    <row r="116" spans="1:13" ht="12">
      <c r="A116" s="1">
        <v>384</v>
      </c>
      <c r="B116" s="1" t="s">
        <v>326</v>
      </c>
      <c r="I116" s="1" t="s">
        <v>22</v>
      </c>
      <c r="M116" s="1">
        <v>2</v>
      </c>
    </row>
    <row r="117" spans="1:13" ht="12">
      <c r="A117" s="1">
        <v>385</v>
      </c>
      <c r="B117" s="1" t="s">
        <v>327</v>
      </c>
      <c r="I117" s="1" t="s">
        <v>22</v>
      </c>
      <c r="J117" s="1"/>
      <c r="M117" s="1">
        <v>2</v>
      </c>
    </row>
    <row r="118" spans="1:13" ht="12">
      <c r="A118" s="1">
        <v>386</v>
      </c>
      <c r="B118" s="1" t="s">
        <v>328</v>
      </c>
      <c r="I118" s="1" t="s">
        <v>22</v>
      </c>
      <c r="M118" s="1">
        <v>2</v>
      </c>
    </row>
    <row r="119" spans="1:13" ht="12">
      <c r="A119" s="1">
        <v>391</v>
      </c>
      <c r="B119" s="1" t="s">
        <v>333</v>
      </c>
      <c r="I119" s="1" t="s">
        <v>22</v>
      </c>
      <c r="M119" s="1">
        <v>2</v>
      </c>
    </row>
    <row r="120" spans="1:13" ht="12">
      <c r="A120" s="1">
        <v>392</v>
      </c>
      <c r="B120" s="1" t="s">
        <v>334</v>
      </c>
      <c r="I120" s="1" t="s">
        <v>22</v>
      </c>
      <c r="M120" s="1">
        <v>2</v>
      </c>
    </row>
    <row r="121" spans="1:13" ht="12">
      <c r="A121" s="1">
        <v>395</v>
      </c>
      <c r="B121" s="1" t="s">
        <v>336</v>
      </c>
      <c r="I121" s="1" t="s">
        <v>22</v>
      </c>
      <c r="M121" s="1">
        <v>2</v>
      </c>
    </row>
    <row r="122" spans="1:13" ht="12">
      <c r="A122" s="1">
        <v>397</v>
      </c>
      <c r="B122" s="1" t="s">
        <v>338</v>
      </c>
      <c r="I122" s="1" t="s">
        <v>22</v>
      </c>
      <c r="M122" s="1">
        <v>2</v>
      </c>
    </row>
    <row r="123" spans="1:13" ht="12">
      <c r="A123" s="1">
        <v>399</v>
      </c>
      <c r="B123" s="1" t="s">
        <v>340</v>
      </c>
      <c r="I123" s="1" t="s">
        <v>22</v>
      </c>
      <c r="M123" s="1">
        <v>2</v>
      </c>
    </row>
    <row r="124" spans="1:13" ht="12">
      <c r="A124" s="1">
        <v>401</v>
      </c>
      <c r="B124" s="1" t="s">
        <v>342</v>
      </c>
      <c r="I124" s="1" t="s">
        <v>22</v>
      </c>
      <c r="M124" s="1">
        <v>2</v>
      </c>
    </row>
    <row r="125" spans="1:13" ht="12">
      <c r="A125" s="1">
        <v>402</v>
      </c>
      <c r="B125" s="1" t="s">
        <v>343</v>
      </c>
      <c r="I125" s="1" t="s">
        <v>22</v>
      </c>
      <c r="M125" s="1">
        <v>2</v>
      </c>
    </row>
    <row r="126" spans="1:13" ht="12">
      <c r="A126" s="1">
        <v>404</v>
      </c>
      <c r="B126" s="1" t="s">
        <v>345</v>
      </c>
      <c r="I126" s="1" t="s">
        <v>22</v>
      </c>
      <c r="M126" s="1">
        <v>2</v>
      </c>
    </row>
    <row r="127" spans="1:13" ht="12">
      <c r="A127" s="1">
        <v>408</v>
      </c>
      <c r="B127" s="1" t="s">
        <v>349</v>
      </c>
      <c r="I127" s="1" t="s">
        <v>22</v>
      </c>
      <c r="M127" s="1">
        <v>2</v>
      </c>
    </row>
    <row r="128" spans="1:13" ht="12">
      <c r="A128" s="1">
        <v>413</v>
      </c>
      <c r="B128" s="1" t="s">
        <v>354</v>
      </c>
      <c r="I128" s="1" t="s">
        <v>22</v>
      </c>
      <c r="M128" s="1">
        <v>2</v>
      </c>
    </row>
    <row r="129" spans="1:13" ht="12">
      <c r="A129" s="1">
        <v>415</v>
      </c>
      <c r="B129" s="1" t="s">
        <v>356</v>
      </c>
      <c r="I129" s="1" t="s">
        <v>22</v>
      </c>
      <c r="J129" s="1"/>
      <c r="M129" s="1">
        <v>2</v>
      </c>
    </row>
    <row r="130" spans="1:13" ht="12">
      <c r="A130" s="1">
        <v>417</v>
      </c>
      <c r="B130" s="1" t="s">
        <v>358</v>
      </c>
      <c r="I130" s="1" t="s">
        <v>22</v>
      </c>
      <c r="M130" s="1">
        <v>2</v>
      </c>
    </row>
    <row r="131" spans="1:13" ht="12">
      <c r="A131" s="1">
        <v>419</v>
      </c>
      <c r="B131" s="1" t="s">
        <v>360</v>
      </c>
      <c r="I131" s="1" t="s">
        <v>22</v>
      </c>
      <c r="M131" s="1">
        <v>2</v>
      </c>
    </row>
    <row r="132" spans="1:13" ht="12">
      <c r="A132" s="1">
        <v>427</v>
      </c>
      <c r="B132" s="1" t="s">
        <v>368</v>
      </c>
      <c r="I132" s="1" t="s">
        <v>22</v>
      </c>
      <c r="M132" s="1">
        <v>2</v>
      </c>
    </row>
    <row r="133" spans="1:13" ht="12">
      <c r="A133" s="1">
        <v>430</v>
      </c>
      <c r="B133" s="1" t="s">
        <v>371</v>
      </c>
      <c r="I133" s="1" t="s">
        <v>22</v>
      </c>
      <c r="M133" s="1">
        <v>2</v>
      </c>
    </row>
    <row r="134" spans="1:13" ht="12">
      <c r="A134" s="1">
        <v>434</v>
      </c>
      <c r="B134" s="1" t="s">
        <v>374</v>
      </c>
      <c r="I134" s="1" t="s">
        <v>22</v>
      </c>
      <c r="M134" s="1">
        <v>2</v>
      </c>
    </row>
    <row r="135" spans="1:13" ht="12">
      <c r="A135" s="1">
        <v>436</v>
      </c>
      <c r="B135" s="1" t="s">
        <v>376</v>
      </c>
      <c r="I135" s="1" t="s">
        <v>22</v>
      </c>
      <c r="M135" s="1">
        <v>2</v>
      </c>
    </row>
    <row r="136" spans="1:13" ht="12">
      <c r="A136" s="1">
        <v>437</v>
      </c>
      <c r="B136" s="1" t="s">
        <v>377</v>
      </c>
      <c r="I136" s="1" t="s">
        <v>22</v>
      </c>
      <c r="M136" s="1">
        <v>2</v>
      </c>
    </row>
    <row r="137" spans="1:13" ht="12">
      <c r="A137" s="1">
        <v>438</v>
      </c>
      <c r="B137" s="1" t="s">
        <v>378</v>
      </c>
      <c r="I137" s="1" t="s">
        <v>22</v>
      </c>
      <c r="M137" s="1">
        <v>2</v>
      </c>
    </row>
    <row r="138" spans="1:13" ht="12">
      <c r="A138" s="1">
        <v>441</v>
      </c>
      <c r="B138" s="1" t="s">
        <v>381</v>
      </c>
      <c r="I138" s="1" t="s">
        <v>22</v>
      </c>
      <c r="M138" s="1">
        <v>2</v>
      </c>
    </row>
    <row r="139" spans="1:13" ht="12">
      <c r="A139" s="1">
        <v>443</v>
      </c>
      <c r="B139" s="1" t="s">
        <v>383</v>
      </c>
      <c r="I139" s="1" t="s">
        <v>22</v>
      </c>
      <c r="M139" s="1">
        <v>2</v>
      </c>
    </row>
    <row r="140" spans="1:13" ht="12">
      <c r="A140" s="1">
        <v>447</v>
      </c>
      <c r="B140" s="1" t="s">
        <v>387</v>
      </c>
      <c r="I140" s="1" t="s">
        <v>22</v>
      </c>
      <c r="M140" s="1">
        <v>2</v>
      </c>
    </row>
    <row r="141" spans="1:13" ht="12">
      <c r="A141" s="1">
        <v>449</v>
      </c>
      <c r="B141" s="1" t="s">
        <v>388</v>
      </c>
      <c r="I141" s="1" t="s">
        <v>22</v>
      </c>
      <c r="M141" s="1">
        <v>2</v>
      </c>
    </row>
    <row r="142" spans="1:13" ht="12">
      <c r="A142" s="1">
        <v>466</v>
      </c>
      <c r="B142" s="1" t="s">
        <v>404</v>
      </c>
      <c r="I142" s="1" t="s">
        <v>22</v>
      </c>
      <c r="M142" s="1">
        <v>2</v>
      </c>
    </row>
    <row r="143" spans="1:13" ht="12">
      <c r="A143" s="1">
        <v>471</v>
      </c>
      <c r="B143" s="1" t="s">
        <v>409</v>
      </c>
      <c r="I143" s="1" t="s">
        <v>22</v>
      </c>
      <c r="M143" s="1">
        <v>2</v>
      </c>
    </row>
    <row r="144" spans="1:13" ht="12">
      <c r="A144" s="1">
        <v>476</v>
      </c>
      <c r="B144" s="1" t="s">
        <v>414</v>
      </c>
      <c r="I144" s="1" t="s">
        <v>22</v>
      </c>
      <c r="M144" s="1">
        <v>2</v>
      </c>
    </row>
    <row r="145" spans="1:13" ht="12">
      <c r="A145" s="1">
        <v>479</v>
      </c>
      <c r="B145" s="1" t="s">
        <v>417</v>
      </c>
      <c r="I145" s="1" t="s">
        <v>22</v>
      </c>
      <c r="M145" s="1">
        <v>2</v>
      </c>
    </row>
    <row r="146" spans="1:13" ht="12">
      <c r="A146" s="1">
        <v>486</v>
      </c>
      <c r="B146" s="1" t="s">
        <v>422</v>
      </c>
      <c r="I146" s="1" t="s">
        <v>22</v>
      </c>
      <c r="M146" s="1">
        <v>2</v>
      </c>
    </row>
    <row r="147" spans="1:13" ht="12">
      <c r="A147" s="1">
        <v>490</v>
      </c>
      <c r="B147" s="1" t="s">
        <v>426</v>
      </c>
      <c r="I147" s="1" t="s">
        <v>22</v>
      </c>
      <c r="M147" s="1">
        <v>2</v>
      </c>
    </row>
    <row r="148" spans="1:13" ht="12">
      <c r="A148" s="1">
        <v>494</v>
      </c>
      <c r="B148" s="1" t="s">
        <v>429</v>
      </c>
      <c r="I148" s="1" t="s">
        <v>22</v>
      </c>
      <c r="M148" s="1">
        <v>2</v>
      </c>
    </row>
    <row r="149" spans="1:13" ht="12">
      <c r="A149" s="1">
        <v>504</v>
      </c>
      <c r="B149" s="1" t="s">
        <v>436</v>
      </c>
      <c r="I149" s="1" t="s">
        <v>22</v>
      </c>
      <c r="M149" s="1">
        <v>2</v>
      </c>
    </row>
    <row r="150" spans="1:13" ht="12">
      <c r="A150" s="1">
        <v>516</v>
      </c>
      <c r="B150" s="1" t="s">
        <v>446</v>
      </c>
      <c r="I150" s="1" t="s">
        <v>22</v>
      </c>
      <c r="M150" s="1">
        <v>2</v>
      </c>
    </row>
    <row r="151" spans="1:13" ht="12">
      <c r="A151" s="1">
        <v>518</v>
      </c>
      <c r="B151" s="1" t="s">
        <v>448</v>
      </c>
      <c r="I151" s="1" t="s">
        <v>22</v>
      </c>
      <c r="M151" s="1">
        <v>2</v>
      </c>
    </row>
    <row r="152" spans="1:13" ht="12">
      <c r="A152" s="1">
        <v>519</v>
      </c>
      <c r="B152" s="1" t="s">
        <v>449</v>
      </c>
      <c r="I152" s="1" t="s">
        <v>22</v>
      </c>
      <c r="M152" s="1">
        <v>2</v>
      </c>
    </row>
    <row r="153" spans="1:13" ht="12">
      <c r="A153" s="1">
        <v>520</v>
      </c>
      <c r="B153" s="1" t="s">
        <v>450</v>
      </c>
      <c r="I153" s="1" t="s">
        <v>22</v>
      </c>
      <c r="M153" s="1">
        <v>2</v>
      </c>
    </row>
    <row r="154" spans="1:13" ht="12">
      <c r="A154" s="1">
        <v>527</v>
      </c>
      <c r="B154" s="1" t="s">
        <v>457</v>
      </c>
      <c r="I154" s="1" t="s">
        <v>22</v>
      </c>
      <c r="M154" s="1">
        <v>2</v>
      </c>
    </row>
    <row r="155" spans="1:13" ht="12">
      <c r="A155" s="1">
        <v>535</v>
      </c>
      <c r="B155" s="1" t="s">
        <v>465</v>
      </c>
      <c r="I155" s="1" t="s">
        <v>22</v>
      </c>
      <c r="M155" s="1">
        <v>2</v>
      </c>
    </row>
    <row r="156" spans="1:13" ht="12">
      <c r="A156" s="1">
        <v>536</v>
      </c>
      <c r="B156" s="1" t="s">
        <v>466</v>
      </c>
      <c r="I156" s="1" t="s">
        <v>22</v>
      </c>
      <c r="M156" s="1">
        <v>2</v>
      </c>
    </row>
    <row r="157" spans="1:13" ht="12">
      <c r="A157" s="1">
        <v>537</v>
      </c>
      <c r="B157" s="1" t="s">
        <v>467</v>
      </c>
      <c r="I157" s="1" t="s">
        <v>22</v>
      </c>
      <c r="M157" s="1">
        <v>2</v>
      </c>
    </row>
    <row r="158" spans="1:13" ht="12">
      <c r="A158" s="1">
        <v>542</v>
      </c>
      <c r="B158" s="1" t="s">
        <v>472</v>
      </c>
      <c r="I158" s="1" t="s">
        <v>22</v>
      </c>
      <c r="M158" s="1">
        <v>2</v>
      </c>
    </row>
    <row r="159" spans="1:13" ht="12">
      <c r="A159" s="1">
        <v>546</v>
      </c>
      <c r="B159" s="1" t="s">
        <v>476</v>
      </c>
      <c r="I159" s="1" t="s">
        <v>22</v>
      </c>
      <c r="M159" s="1">
        <v>2</v>
      </c>
    </row>
    <row r="160" spans="1:13" ht="12">
      <c r="A160" s="1">
        <v>548</v>
      </c>
      <c r="B160" s="1" t="s">
        <v>478</v>
      </c>
      <c r="I160" s="1" t="s">
        <v>22</v>
      </c>
      <c r="M160" s="1">
        <v>2</v>
      </c>
    </row>
    <row r="161" spans="1:13" ht="12">
      <c r="A161" s="1">
        <v>550</v>
      </c>
      <c r="B161" s="1" t="s">
        <v>479</v>
      </c>
      <c r="I161" s="1" t="s">
        <v>22</v>
      </c>
      <c r="M161" s="1">
        <v>2</v>
      </c>
    </row>
    <row r="162" spans="1:13" ht="12">
      <c r="A162" s="1">
        <v>552</v>
      </c>
      <c r="B162" s="1" t="s">
        <v>481</v>
      </c>
      <c r="I162" s="1" t="s">
        <v>22</v>
      </c>
      <c r="M162" s="1">
        <v>2</v>
      </c>
    </row>
    <row r="163" spans="1:13" ht="12">
      <c r="A163" s="1">
        <v>555</v>
      </c>
      <c r="B163" s="1" t="s">
        <v>483</v>
      </c>
      <c r="I163" s="1" t="s">
        <v>22</v>
      </c>
      <c r="M163" s="1">
        <v>2</v>
      </c>
    </row>
    <row r="164" spans="1:13" ht="12">
      <c r="A164" s="1">
        <v>557</v>
      </c>
      <c r="B164" s="1" t="s">
        <v>485</v>
      </c>
      <c r="I164" s="1" t="s">
        <v>22</v>
      </c>
      <c r="M164" s="1">
        <v>2</v>
      </c>
    </row>
    <row r="165" spans="1:13" ht="12">
      <c r="A165" s="1">
        <v>560</v>
      </c>
      <c r="B165" s="1" t="s">
        <v>488</v>
      </c>
      <c r="I165" s="1" t="s">
        <v>22</v>
      </c>
      <c r="M165" s="1">
        <v>2</v>
      </c>
    </row>
    <row r="166" spans="1:13" ht="12">
      <c r="A166" s="1">
        <v>561</v>
      </c>
      <c r="B166" s="1" t="s">
        <v>489</v>
      </c>
      <c r="I166" s="1" t="s">
        <v>22</v>
      </c>
      <c r="M166" s="1">
        <v>2</v>
      </c>
    </row>
    <row r="167" spans="1:13" ht="12">
      <c r="A167" s="1">
        <v>563</v>
      </c>
      <c r="B167" s="1" t="s">
        <v>491</v>
      </c>
      <c r="I167" s="1" t="s">
        <v>22</v>
      </c>
      <c r="M167" s="1">
        <v>2</v>
      </c>
    </row>
    <row r="168" spans="1:13" ht="12">
      <c r="A168" s="1">
        <v>569</v>
      </c>
      <c r="B168" s="1" t="s">
        <v>497</v>
      </c>
      <c r="I168" s="1" t="s">
        <v>22</v>
      </c>
      <c r="M168" s="1">
        <v>2</v>
      </c>
    </row>
    <row r="169" spans="1:13" ht="12">
      <c r="A169" s="1">
        <v>579</v>
      </c>
      <c r="B169" s="1" t="s">
        <v>506</v>
      </c>
      <c r="I169" s="1" t="s">
        <v>22</v>
      </c>
      <c r="M169" s="1">
        <v>2</v>
      </c>
    </row>
    <row r="170" spans="1:13" ht="12">
      <c r="A170" s="1">
        <v>582</v>
      </c>
      <c r="B170" s="1" t="s">
        <v>509</v>
      </c>
      <c r="I170" s="1" t="s">
        <v>22</v>
      </c>
      <c r="M170" s="1">
        <v>2</v>
      </c>
    </row>
    <row r="171" spans="1:13" ht="12">
      <c r="A171" s="1">
        <v>586</v>
      </c>
      <c r="B171" s="1" t="s">
        <v>512</v>
      </c>
      <c r="I171" s="1" t="s">
        <v>22</v>
      </c>
      <c r="M171" s="1">
        <v>2</v>
      </c>
    </row>
    <row r="172" spans="1:13" ht="12">
      <c r="A172" s="1">
        <v>611</v>
      </c>
      <c r="B172" s="1" t="s">
        <v>520</v>
      </c>
      <c r="I172" s="1" t="s">
        <v>22</v>
      </c>
      <c r="M172" s="1">
        <v>2</v>
      </c>
    </row>
    <row r="173" spans="1:13" ht="12">
      <c r="A173" s="1">
        <v>612</v>
      </c>
      <c r="B173" s="1" t="s">
        <v>521</v>
      </c>
      <c r="I173" s="1" t="s">
        <v>22</v>
      </c>
      <c r="M173" s="1">
        <v>2</v>
      </c>
    </row>
    <row r="174" spans="1:13" ht="12">
      <c r="A174" s="1">
        <v>617</v>
      </c>
      <c r="B174" s="1" t="s">
        <v>523</v>
      </c>
      <c r="I174" s="1" t="s">
        <v>22</v>
      </c>
      <c r="M174" s="1">
        <v>2</v>
      </c>
    </row>
    <row r="175" spans="1:13" ht="12">
      <c r="A175" s="1">
        <v>620</v>
      </c>
      <c r="B175" s="1" t="s">
        <v>526</v>
      </c>
      <c r="I175" s="1" t="s">
        <v>22</v>
      </c>
      <c r="M175" s="1">
        <v>2</v>
      </c>
    </row>
    <row r="176" spans="1:13" ht="12">
      <c r="A176" s="1">
        <v>638</v>
      </c>
      <c r="B176" s="1" t="s">
        <v>541</v>
      </c>
      <c r="I176" s="1" t="s">
        <v>22</v>
      </c>
      <c r="M176" s="1">
        <v>2</v>
      </c>
    </row>
    <row r="177" spans="1:13" ht="12">
      <c r="A177" s="1">
        <v>640</v>
      </c>
      <c r="B177" s="1" t="s">
        <v>543</v>
      </c>
      <c r="I177" s="1" t="s">
        <v>22</v>
      </c>
      <c r="M177" s="1">
        <v>2</v>
      </c>
    </row>
    <row r="178" spans="1:13" ht="12">
      <c r="A178" s="1">
        <v>647</v>
      </c>
      <c r="B178" s="1" t="s">
        <v>549</v>
      </c>
      <c r="I178" s="1" t="s">
        <v>22</v>
      </c>
      <c r="M178" s="1">
        <v>2</v>
      </c>
    </row>
    <row r="179" spans="1:13" ht="12">
      <c r="A179" s="1">
        <v>648</v>
      </c>
      <c r="B179" s="1" t="s">
        <v>550</v>
      </c>
      <c r="I179" s="1" t="s">
        <v>22</v>
      </c>
      <c r="M179" s="1">
        <v>2</v>
      </c>
    </row>
    <row r="180" spans="1:13" ht="12">
      <c r="A180" s="1">
        <v>650</v>
      </c>
      <c r="B180" s="1" t="s">
        <v>552</v>
      </c>
      <c r="I180" s="1" t="s">
        <v>22</v>
      </c>
      <c r="M180" s="1">
        <v>2</v>
      </c>
    </row>
    <row r="181" spans="1:13" ht="12">
      <c r="A181" s="1">
        <v>662</v>
      </c>
      <c r="B181" s="1" t="s">
        <v>562</v>
      </c>
      <c r="I181" s="1" t="s">
        <v>22</v>
      </c>
      <c r="M181" s="1">
        <v>2</v>
      </c>
    </row>
    <row r="182" spans="1:13" ht="12">
      <c r="A182" s="1">
        <v>663</v>
      </c>
      <c r="B182" s="1" t="s">
        <v>563</v>
      </c>
      <c r="I182" s="1" t="s">
        <v>22</v>
      </c>
      <c r="M182" s="1">
        <v>2</v>
      </c>
    </row>
    <row r="183" spans="1:13" ht="12">
      <c r="A183" s="1">
        <v>666</v>
      </c>
      <c r="B183" s="1" t="s">
        <v>565</v>
      </c>
      <c r="I183" s="1" t="s">
        <v>22</v>
      </c>
      <c r="M183" s="1">
        <v>2</v>
      </c>
    </row>
    <row r="184" spans="1:13" ht="12">
      <c r="A184" s="1">
        <v>667</v>
      </c>
      <c r="B184" s="1" t="s">
        <v>566</v>
      </c>
      <c r="I184" s="1" t="s">
        <v>22</v>
      </c>
      <c r="M184" s="1">
        <v>2</v>
      </c>
    </row>
    <row r="185" spans="1:13" ht="12">
      <c r="A185" s="1">
        <v>668</v>
      </c>
      <c r="B185" s="1" t="s">
        <v>567</v>
      </c>
      <c r="I185" s="1" t="s">
        <v>22</v>
      </c>
      <c r="M185" s="1">
        <v>2</v>
      </c>
    </row>
    <row r="186" spans="1:13" ht="12">
      <c r="A186" s="1">
        <v>670</v>
      </c>
      <c r="B186" s="1" t="s">
        <v>569</v>
      </c>
      <c r="I186" s="1" t="s">
        <v>22</v>
      </c>
      <c r="M186" s="1">
        <v>2</v>
      </c>
    </row>
    <row r="187" spans="1:13" ht="12">
      <c r="A187" s="1">
        <v>672</v>
      </c>
      <c r="B187" s="1" t="s">
        <v>571</v>
      </c>
      <c r="I187" s="1" t="s">
        <v>22</v>
      </c>
      <c r="M187" s="1">
        <v>2</v>
      </c>
    </row>
    <row r="188" spans="1:13" ht="12">
      <c r="A188" s="1">
        <v>674</v>
      </c>
      <c r="B188" s="1" t="s">
        <v>573</v>
      </c>
      <c r="I188" s="1" t="s">
        <v>22</v>
      </c>
      <c r="M188" s="1">
        <v>2</v>
      </c>
    </row>
    <row r="189" spans="1:13" ht="12">
      <c r="A189" s="1">
        <v>676</v>
      </c>
      <c r="B189" s="1" t="s">
        <v>575</v>
      </c>
      <c r="I189" s="1" t="s">
        <v>22</v>
      </c>
      <c r="M189" s="1">
        <v>2</v>
      </c>
    </row>
    <row r="190" spans="1:13" ht="12">
      <c r="A190" s="1">
        <v>681</v>
      </c>
      <c r="B190" s="1" t="s">
        <v>578</v>
      </c>
      <c r="I190" s="1" t="s">
        <v>22</v>
      </c>
      <c r="M190" s="1">
        <v>2</v>
      </c>
    </row>
    <row r="191" spans="1:13" ht="12">
      <c r="A191" s="1">
        <v>685</v>
      </c>
      <c r="B191" s="1" t="s">
        <v>580</v>
      </c>
      <c r="I191" s="1" t="s">
        <v>22</v>
      </c>
      <c r="M191" s="1">
        <v>2</v>
      </c>
    </row>
    <row r="192" spans="1:13" ht="12">
      <c r="A192" s="1">
        <v>688</v>
      </c>
      <c r="B192" s="1" t="s">
        <v>583</v>
      </c>
      <c r="I192" s="1" t="s">
        <v>22</v>
      </c>
      <c r="M192" s="1">
        <v>2</v>
      </c>
    </row>
    <row r="193" spans="1:13" ht="12">
      <c r="A193" s="1">
        <v>690</v>
      </c>
      <c r="B193" s="1" t="s">
        <v>585</v>
      </c>
      <c r="I193" s="1" t="s">
        <v>22</v>
      </c>
      <c r="M193" s="1">
        <v>2</v>
      </c>
    </row>
    <row r="194" spans="1:13" ht="12">
      <c r="A194" s="1">
        <v>691</v>
      </c>
      <c r="B194" s="1" t="s">
        <v>586</v>
      </c>
      <c r="I194" s="1" t="s">
        <v>22</v>
      </c>
      <c r="M194" s="1">
        <v>2</v>
      </c>
    </row>
    <row r="195" spans="1:13" ht="12">
      <c r="A195" s="1">
        <v>692</v>
      </c>
      <c r="B195" s="1" t="s">
        <v>587</v>
      </c>
      <c r="I195" s="1" t="s">
        <v>22</v>
      </c>
      <c r="M195" s="1">
        <v>2</v>
      </c>
    </row>
    <row r="196" spans="1:13" ht="12">
      <c r="A196" s="1">
        <v>695</v>
      </c>
      <c r="B196" s="1" t="s">
        <v>590</v>
      </c>
      <c r="I196" s="1" t="s">
        <v>22</v>
      </c>
      <c r="M196" s="1">
        <v>2</v>
      </c>
    </row>
    <row r="197" spans="1:13" ht="12">
      <c r="A197" s="1">
        <v>697</v>
      </c>
      <c r="B197" s="1" t="s">
        <v>592</v>
      </c>
      <c r="I197" s="1" t="s">
        <v>22</v>
      </c>
      <c r="M197" s="1">
        <v>2</v>
      </c>
    </row>
    <row r="198" spans="1:13" ht="12">
      <c r="A198" s="1">
        <v>699</v>
      </c>
      <c r="B198" s="1" t="s">
        <v>594</v>
      </c>
      <c r="I198" s="1" t="s">
        <v>22</v>
      </c>
      <c r="M198" s="1">
        <v>2</v>
      </c>
    </row>
    <row r="199" spans="1:13" ht="12">
      <c r="A199" s="1">
        <v>700</v>
      </c>
      <c r="B199" s="1" t="s">
        <v>595</v>
      </c>
      <c r="I199" s="1" t="s">
        <v>22</v>
      </c>
      <c r="M199" s="1">
        <v>2</v>
      </c>
    </row>
    <row r="200" spans="1:13" ht="12">
      <c r="A200" s="1">
        <v>702</v>
      </c>
      <c r="B200" s="1" t="s">
        <v>597</v>
      </c>
      <c r="I200" s="1" t="s">
        <v>22</v>
      </c>
      <c r="M200" s="1">
        <v>2</v>
      </c>
    </row>
    <row r="201" spans="1:13" ht="12">
      <c r="A201" s="1">
        <v>704</v>
      </c>
      <c r="B201" s="1" t="s">
        <v>599</v>
      </c>
      <c r="I201" s="1" t="s">
        <v>22</v>
      </c>
      <c r="M201" s="1">
        <v>2</v>
      </c>
    </row>
    <row r="202" spans="1:13" ht="12">
      <c r="A202" s="1">
        <v>709</v>
      </c>
      <c r="B202" s="1" t="s">
        <v>604</v>
      </c>
      <c r="I202" s="1" t="s">
        <v>22</v>
      </c>
      <c r="M202" s="1">
        <v>2</v>
      </c>
    </row>
    <row r="203" spans="1:13" ht="12">
      <c r="A203" s="1">
        <v>714</v>
      </c>
      <c r="B203" s="1" t="s">
        <v>609</v>
      </c>
      <c r="I203" s="1" t="s">
        <v>22</v>
      </c>
      <c r="M203" s="1">
        <v>2</v>
      </c>
    </row>
    <row r="204" spans="1:13" ht="12">
      <c r="A204" s="1">
        <v>715</v>
      </c>
      <c r="B204" s="1" t="s">
        <v>610</v>
      </c>
      <c r="I204" s="1" t="s">
        <v>22</v>
      </c>
      <c r="M204" s="1">
        <v>2</v>
      </c>
    </row>
    <row r="205" spans="1:13" ht="12">
      <c r="A205" s="1">
        <v>717</v>
      </c>
      <c r="B205" s="1" t="s">
        <v>612</v>
      </c>
      <c r="I205" s="1" t="s">
        <v>22</v>
      </c>
      <c r="M205" s="1">
        <v>2</v>
      </c>
    </row>
    <row r="206" spans="1:13" ht="12">
      <c r="A206" s="1">
        <v>725</v>
      </c>
      <c r="B206" s="1" t="s">
        <v>619</v>
      </c>
      <c r="I206" s="1" t="s">
        <v>22</v>
      </c>
      <c r="M206" s="1">
        <v>2</v>
      </c>
    </row>
    <row r="207" spans="1:13" ht="12">
      <c r="A207" s="1">
        <v>726</v>
      </c>
      <c r="B207" s="1" t="s">
        <v>620</v>
      </c>
      <c r="I207" s="1" t="s">
        <v>22</v>
      </c>
      <c r="M207" s="1">
        <v>2</v>
      </c>
    </row>
    <row r="208" spans="1:13" ht="12">
      <c r="A208" s="1">
        <v>730</v>
      </c>
      <c r="B208" s="1" t="s">
        <v>623</v>
      </c>
      <c r="I208" s="1" t="s">
        <v>22</v>
      </c>
      <c r="M208" s="1">
        <v>2</v>
      </c>
    </row>
    <row r="209" spans="1:13" ht="12">
      <c r="A209" s="1">
        <v>748</v>
      </c>
      <c r="B209" s="1" t="s">
        <v>639</v>
      </c>
      <c r="I209" s="1" t="s">
        <v>22</v>
      </c>
      <c r="M209" s="1">
        <v>2</v>
      </c>
    </row>
    <row r="210" spans="1:13" ht="12">
      <c r="A210" s="1">
        <v>750</v>
      </c>
      <c r="B210" s="1" t="s">
        <v>640</v>
      </c>
      <c r="I210" s="1" t="s">
        <v>22</v>
      </c>
      <c r="M210" s="1">
        <v>2</v>
      </c>
    </row>
    <row r="211" spans="1:13" ht="12">
      <c r="A211" s="1">
        <v>751</v>
      </c>
      <c r="B211" s="1" t="s">
        <v>641</v>
      </c>
      <c r="I211" s="1" t="s">
        <v>22</v>
      </c>
      <c r="M211" s="1">
        <v>2</v>
      </c>
    </row>
    <row r="212" spans="1:13" ht="12">
      <c r="A212" s="1">
        <v>755</v>
      </c>
      <c r="B212" s="1" t="s">
        <v>645</v>
      </c>
      <c r="I212" s="1" t="s">
        <v>22</v>
      </c>
      <c r="M212" s="1">
        <v>2</v>
      </c>
    </row>
    <row r="213" spans="1:13" ht="12">
      <c r="A213" s="1">
        <v>756</v>
      </c>
      <c r="B213" s="1" t="s">
        <v>646</v>
      </c>
      <c r="I213" s="1" t="s">
        <v>22</v>
      </c>
      <c r="M213" s="1">
        <v>2</v>
      </c>
    </row>
    <row r="214" spans="1:13" ht="12">
      <c r="A214" s="1">
        <v>767</v>
      </c>
      <c r="B214" s="1" t="s">
        <v>655</v>
      </c>
      <c r="I214" s="1" t="s">
        <v>22</v>
      </c>
      <c r="M214" s="1">
        <v>2</v>
      </c>
    </row>
    <row r="215" spans="1:13" ht="12">
      <c r="A215" s="1">
        <v>770</v>
      </c>
      <c r="B215" s="1" t="s">
        <v>657</v>
      </c>
      <c r="I215" s="1" t="s">
        <v>22</v>
      </c>
      <c r="M215" s="1">
        <v>2</v>
      </c>
    </row>
    <row r="216" spans="1:13" ht="12">
      <c r="A216" s="1">
        <v>783</v>
      </c>
      <c r="B216" s="1" t="s">
        <v>668</v>
      </c>
      <c r="I216" s="1" t="s">
        <v>22</v>
      </c>
      <c r="M216" s="1">
        <v>2</v>
      </c>
    </row>
    <row r="217" spans="1:13" ht="12">
      <c r="A217" s="1">
        <v>784</v>
      </c>
      <c r="B217" s="1" t="s">
        <v>669</v>
      </c>
      <c r="I217" s="1" t="s">
        <v>22</v>
      </c>
      <c r="M217" s="1">
        <v>2</v>
      </c>
    </row>
    <row r="218" spans="1:13" ht="12">
      <c r="A218" s="1">
        <v>790</v>
      </c>
      <c r="B218" s="1" t="s">
        <v>674</v>
      </c>
      <c r="I218" s="1" t="s">
        <v>22</v>
      </c>
      <c r="M218" s="1">
        <v>2</v>
      </c>
    </row>
    <row r="219" spans="1:13" ht="12">
      <c r="A219" s="1">
        <v>792</v>
      </c>
      <c r="B219" s="1" t="s">
        <v>676</v>
      </c>
      <c r="I219" s="1" t="s">
        <v>22</v>
      </c>
      <c r="M219" s="1">
        <v>2</v>
      </c>
    </row>
    <row r="220" spans="1:13" ht="12">
      <c r="A220" s="1">
        <v>793</v>
      </c>
      <c r="B220" s="1" t="s">
        <v>677</v>
      </c>
      <c r="I220" s="1" t="s">
        <v>22</v>
      </c>
      <c r="M220" s="1">
        <v>2</v>
      </c>
    </row>
    <row r="221" spans="1:13" ht="12">
      <c r="A221" s="1">
        <v>802</v>
      </c>
      <c r="B221" s="1" t="s">
        <v>684</v>
      </c>
      <c r="I221" s="1" t="s">
        <v>22</v>
      </c>
      <c r="M221" s="1">
        <v>2</v>
      </c>
    </row>
    <row r="222" spans="1:13" ht="12">
      <c r="A222" s="1">
        <v>805</v>
      </c>
      <c r="B222" s="1" t="s">
        <v>687</v>
      </c>
      <c r="I222" s="1" t="s">
        <v>22</v>
      </c>
      <c r="M222" s="1">
        <v>2</v>
      </c>
    </row>
    <row r="223" spans="1:13" ht="12">
      <c r="A223" s="1">
        <v>812</v>
      </c>
      <c r="B223" s="1" t="s">
        <v>694</v>
      </c>
      <c r="I223" s="1" t="s">
        <v>22</v>
      </c>
      <c r="M223" s="1">
        <v>2</v>
      </c>
    </row>
    <row r="224" spans="1:13" ht="12">
      <c r="A224" s="1">
        <v>813</v>
      </c>
      <c r="B224" s="1" t="s">
        <v>695</v>
      </c>
      <c r="I224" s="1" t="s">
        <v>22</v>
      </c>
      <c r="M224" s="1">
        <v>2</v>
      </c>
    </row>
    <row r="225" spans="1:13" ht="12">
      <c r="A225" s="1">
        <v>814</v>
      </c>
      <c r="B225" s="1" t="s">
        <v>696</v>
      </c>
      <c r="I225" s="1" t="s">
        <v>22</v>
      </c>
      <c r="M225" s="1">
        <v>2</v>
      </c>
    </row>
    <row r="226" spans="1:13" ht="12">
      <c r="A226" s="1">
        <v>816</v>
      </c>
      <c r="B226" s="1" t="s">
        <v>694</v>
      </c>
      <c r="I226" s="1" t="s">
        <v>22</v>
      </c>
      <c r="M226" s="1">
        <v>2</v>
      </c>
    </row>
    <row r="227" spans="1:13" ht="12">
      <c r="A227" s="1">
        <v>818</v>
      </c>
      <c r="B227" s="1" t="s">
        <v>694</v>
      </c>
      <c r="I227" s="1" t="s">
        <v>22</v>
      </c>
      <c r="M227" s="1">
        <v>2</v>
      </c>
    </row>
    <row r="228" spans="1:13" ht="12">
      <c r="A228" s="1">
        <v>823</v>
      </c>
      <c r="B228" s="1" t="s">
        <v>703</v>
      </c>
      <c r="I228" s="1" t="s">
        <v>22</v>
      </c>
      <c r="M228" s="1">
        <v>2</v>
      </c>
    </row>
    <row r="229" spans="1:13" ht="12">
      <c r="A229" s="1">
        <v>827</v>
      </c>
      <c r="B229" s="1" t="s">
        <v>707</v>
      </c>
      <c r="I229" s="1" t="s">
        <v>22</v>
      </c>
      <c r="M229" s="1">
        <v>2</v>
      </c>
    </row>
    <row r="230" spans="1:13" ht="12">
      <c r="A230" s="1">
        <v>830</v>
      </c>
      <c r="B230" s="1" t="s">
        <v>710</v>
      </c>
      <c r="I230" s="1" t="s">
        <v>22</v>
      </c>
      <c r="M230" s="1">
        <v>2</v>
      </c>
    </row>
    <row r="231" spans="1:13" ht="12">
      <c r="A231" s="1">
        <v>831</v>
      </c>
      <c r="B231" s="1" t="s">
        <v>711</v>
      </c>
      <c r="I231" s="1" t="s">
        <v>22</v>
      </c>
      <c r="M231" s="1">
        <v>2</v>
      </c>
    </row>
    <row r="232" spans="1:13" ht="12">
      <c r="A232" s="1">
        <v>832</v>
      </c>
      <c r="B232" s="1" t="s">
        <v>712</v>
      </c>
      <c r="I232" s="1" t="s">
        <v>22</v>
      </c>
      <c r="M232" s="1">
        <v>2</v>
      </c>
    </row>
    <row r="233" spans="1:13" ht="12">
      <c r="A233" s="1">
        <v>839</v>
      </c>
      <c r="B233" s="1" t="s">
        <v>719</v>
      </c>
      <c r="I233" s="1" t="s">
        <v>22</v>
      </c>
      <c r="M233" s="1">
        <v>2</v>
      </c>
    </row>
    <row r="234" spans="1:13" ht="12">
      <c r="A234" s="1">
        <v>840</v>
      </c>
      <c r="B234" s="1" t="s">
        <v>720</v>
      </c>
      <c r="I234" s="1" t="s">
        <v>22</v>
      </c>
      <c r="M234" s="1">
        <v>2</v>
      </c>
    </row>
    <row r="235" spans="1:13" ht="12">
      <c r="A235" s="1">
        <v>846</v>
      </c>
      <c r="B235" s="1" t="s">
        <v>725</v>
      </c>
      <c r="I235" s="1" t="s">
        <v>22</v>
      </c>
      <c r="M235" s="1">
        <v>2</v>
      </c>
    </row>
    <row r="236" spans="1:13" ht="12">
      <c r="A236" s="1">
        <v>3</v>
      </c>
      <c r="B236" s="1" t="s">
        <v>730</v>
      </c>
      <c r="I236" s="1" t="s">
        <v>22</v>
      </c>
      <c r="M236" s="1"/>
    </row>
    <row r="237" spans="1:13" ht="12">
      <c r="A237" s="1">
        <v>6</v>
      </c>
      <c r="B237" s="1" t="s">
        <v>732</v>
      </c>
      <c r="I237" s="1" t="s">
        <v>22</v>
      </c>
      <c r="M237" s="1"/>
    </row>
    <row r="238" spans="1:13" ht="12">
      <c r="A238" s="1">
        <v>26</v>
      </c>
      <c r="B238" s="1" t="s">
        <v>750</v>
      </c>
      <c r="I238" s="1" t="s">
        <v>22</v>
      </c>
      <c r="M238" s="1"/>
    </row>
    <row r="239" spans="1:13" ht="12">
      <c r="A239" s="1">
        <v>28</v>
      </c>
      <c r="B239" s="1" t="s">
        <v>752</v>
      </c>
      <c r="I239" s="1" t="s">
        <v>22</v>
      </c>
      <c r="M239" s="1"/>
    </row>
    <row r="240" spans="1:13" ht="12">
      <c r="A240" s="1">
        <v>30</v>
      </c>
      <c r="B240" s="1" t="s">
        <v>753</v>
      </c>
      <c r="I240" s="1" t="s">
        <v>22</v>
      </c>
      <c r="M240" s="1"/>
    </row>
    <row r="241" spans="1:13" ht="12">
      <c r="A241" s="1">
        <v>32</v>
      </c>
      <c r="B241" s="1" t="s">
        <v>755</v>
      </c>
      <c r="I241" s="1" t="s">
        <v>22</v>
      </c>
      <c r="M241" s="1"/>
    </row>
    <row r="242" spans="1:13" ht="12">
      <c r="A242" s="1">
        <v>37</v>
      </c>
      <c r="B242" s="1" t="s">
        <v>760</v>
      </c>
      <c r="I242" s="1" t="s">
        <v>22</v>
      </c>
      <c r="M242" s="1"/>
    </row>
    <row r="243" spans="1:13" ht="12">
      <c r="A243" s="1">
        <v>47</v>
      </c>
      <c r="B243" s="1" t="s">
        <v>766</v>
      </c>
      <c r="D243" s="1"/>
      <c r="I243" s="1" t="s">
        <v>22</v>
      </c>
      <c r="J243" s="1"/>
      <c r="M243" s="1"/>
    </row>
    <row r="244" spans="1:13" ht="12">
      <c r="A244" s="1">
        <v>50</v>
      </c>
      <c r="B244" s="1" t="s">
        <v>768</v>
      </c>
      <c r="I244" s="1" t="s">
        <v>22</v>
      </c>
      <c r="M244" s="1"/>
    </row>
    <row r="245" spans="1:13" ht="12">
      <c r="A245" s="1">
        <v>51</v>
      </c>
      <c r="B245" s="1" t="s">
        <v>769</v>
      </c>
      <c r="I245" s="1" t="s">
        <v>22</v>
      </c>
      <c r="M245" s="1"/>
    </row>
    <row r="246" spans="1:13" ht="12">
      <c r="A246" s="1">
        <v>57</v>
      </c>
      <c r="B246" s="1" t="s">
        <v>773</v>
      </c>
      <c r="I246" s="1" t="s">
        <v>22</v>
      </c>
      <c r="M246" s="1"/>
    </row>
    <row r="247" spans="1:13" ht="12">
      <c r="A247" s="1">
        <v>66</v>
      </c>
      <c r="B247" s="1" t="s">
        <v>781</v>
      </c>
      <c r="I247" s="1" t="s">
        <v>22</v>
      </c>
      <c r="M247" s="1"/>
    </row>
    <row r="248" spans="1:13" ht="12">
      <c r="A248" s="1">
        <v>72</v>
      </c>
      <c r="B248" s="1" t="s">
        <v>785</v>
      </c>
      <c r="I248" s="1" t="s">
        <v>22</v>
      </c>
      <c r="J248" s="1"/>
      <c r="M248" s="1"/>
    </row>
    <row r="249" spans="1:13" ht="12">
      <c r="A249" s="1">
        <v>77</v>
      </c>
      <c r="B249" s="1" t="s">
        <v>789</v>
      </c>
      <c r="I249" s="1" t="s">
        <v>22</v>
      </c>
      <c r="M249" s="1"/>
    </row>
    <row r="250" spans="1:13" ht="12">
      <c r="A250" s="1">
        <v>78</v>
      </c>
      <c r="B250" s="1" t="s">
        <v>790</v>
      </c>
      <c r="I250" s="1" t="s">
        <v>22</v>
      </c>
      <c r="M250" s="1"/>
    </row>
    <row r="251" spans="1:13" ht="12">
      <c r="A251" s="1">
        <v>80</v>
      </c>
      <c r="B251" s="1" t="s">
        <v>792</v>
      </c>
      <c r="I251" s="1" t="s">
        <v>22</v>
      </c>
      <c r="M251" s="1"/>
    </row>
    <row r="252" spans="1:13" ht="12">
      <c r="A252" s="1">
        <v>102</v>
      </c>
      <c r="B252" s="1" t="s">
        <v>812</v>
      </c>
      <c r="I252" s="1" t="s">
        <v>22</v>
      </c>
      <c r="M252" s="1"/>
    </row>
    <row r="253" spans="1:13" ht="12">
      <c r="A253" s="1">
        <v>107</v>
      </c>
      <c r="B253" s="1" t="s">
        <v>816</v>
      </c>
      <c r="I253" s="1" t="s">
        <v>22</v>
      </c>
      <c r="J253" s="1"/>
      <c r="M253" s="1"/>
    </row>
    <row r="254" spans="1:13" ht="12">
      <c r="A254" s="1">
        <v>130</v>
      </c>
      <c r="B254" s="1" t="s">
        <v>835</v>
      </c>
      <c r="I254" s="1" t="s">
        <v>22</v>
      </c>
      <c r="J254" s="1"/>
      <c r="M254" s="1"/>
    </row>
    <row r="255" spans="1:13" ht="12">
      <c r="A255" s="1">
        <v>137</v>
      </c>
      <c r="B255" s="1" t="s">
        <v>841</v>
      </c>
      <c r="I255" s="1" t="s">
        <v>22</v>
      </c>
      <c r="M255" s="1"/>
    </row>
    <row r="256" spans="1:13" ht="12">
      <c r="A256" s="1">
        <v>148</v>
      </c>
      <c r="B256" s="1" t="s">
        <v>852</v>
      </c>
      <c r="I256" s="1" t="s">
        <v>22</v>
      </c>
      <c r="M256" s="1"/>
    </row>
    <row r="257" spans="1:13" ht="12">
      <c r="A257" s="1">
        <v>158</v>
      </c>
      <c r="B257" s="1" t="s">
        <v>860</v>
      </c>
      <c r="I257" s="1" t="s">
        <v>22</v>
      </c>
      <c r="M257" s="1"/>
    </row>
    <row r="258" spans="1:13" ht="12">
      <c r="A258" s="1">
        <v>175</v>
      </c>
      <c r="B258" s="1" t="s">
        <v>873</v>
      </c>
      <c r="I258" s="1" t="s">
        <v>22</v>
      </c>
      <c r="M258" s="1"/>
    </row>
    <row r="259" spans="1:13" ht="12">
      <c r="A259" s="1">
        <v>177</v>
      </c>
      <c r="B259" s="1" t="s">
        <v>875</v>
      </c>
      <c r="I259" s="1" t="s">
        <v>22</v>
      </c>
      <c r="M259" s="1"/>
    </row>
    <row r="260" spans="1:13" ht="12">
      <c r="A260" s="1">
        <v>180</v>
      </c>
      <c r="B260" s="1" t="s">
        <v>878</v>
      </c>
      <c r="I260" s="1" t="s">
        <v>22</v>
      </c>
      <c r="M260" s="1"/>
    </row>
    <row r="261" spans="1:13" ht="12">
      <c r="A261" s="1">
        <v>185</v>
      </c>
      <c r="B261" s="1" t="s">
        <v>883</v>
      </c>
      <c r="I261" s="1" t="s">
        <v>22</v>
      </c>
      <c r="M261" s="1"/>
    </row>
    <row r="262" spans="1:13" ht="12">
      <c r="A262" s="1">
        <v>196</v>
      </c>
      <c r="B262" s="1" t="s">
        <v>893</v>
      </c>
      <c r="I262" s="1" t="s">
        <v>22</v>
      </c>
      <c r="M262" s="1"/>
    </row>
    <row r="263" spans="1:13" ht="12">
      <c r="A263" s="1">
        <v>198</v>
      </c>
      <c r="B263" s="1" t="s">
        <v>895</v>
      </c>
      <c r="I263" s="1" t="s">
        <v>22</v>
      </c>
      <c r="M263" s="1"/>
    </row>
    <row r="264" spans="1:13" ht="12">
      <c r="A264" s="1">
        <v>204</v>
      </c>
      <c r="B264" s="1" t="s">
        <v>901</v>
      </c>
      <c r="I264" s="1" t="s">
        <v>22</v>
      </c>
      <c r="M264" s="1"/>
    </row>
    <row r="265" spans="1:13" ht="12">
      <c r="A265" s="1">
        <v>207</v>
      </c>
      <c r="B265" s="1" t="s">
        <v>904</v>
      </c>
      <c r="I265" s="1" t="s">
        <v>22</v>
      </c>
      <c r="M265" s="1"/>
    </row>
    <row r="266" spans="1:13" ht="12">
      <c r="A266" s="1">
        <v>214</v>
      </c>
      <c r="B266" s="1" t="s">
        <v>910</v>
      </c>
      <c r="I266" s="1" t="s">
        <v>22</v>
      </c>
      <c r="M266" s="1"/>
    </row>
    <row r="267" spans="1:13" ht="12">
      <c r="A267" s="1">
        <v>216</v>
      </c>
      <c r="B267" s="1" t="s">
        <v>912</v>
      </c>
      <c r="I267" s="1" t="s">
        <v>22</v>
      </c>
      <c r="M267" s="1"/>
    </row>
    <row r="268" spans="1:13" ht="12">
      <c r="A268" s="1">
        <v>217</v>
      </c>
      <c r="B268" s="1" t="s">
        <v>913</v>
      </c>
      <c r="I268" s="1" t="s">
        <v>22</v>
      </c>
      <c r="M268" s="1"/>
    </row>
    <row r="269" spans="1:13" ht="12">
      <c r="A269" s="1">
        <v>219</v>
      </c>
      <c r="B269" s="1" t="s">
        <v>915</v>
      </c>
      <c r="I269" s="1" t="s">
        <v>22</v>
      </c>
      <c r="M269" s="1"/>
    </row>
    <row r="270" spans="1:13" ht="12">
      <c r="A270" s="1">
        <v>222</v>
      </c>
      <c r="B270" s="1" t="s">
        <v>917</v>
      </c>
      <c r="I270" s="1" t="s">
        <v>22</v>
      </c>
      <c r="M270" s="1"/>
    </row>
    <row r="271" spans="1:13" ht="12">
      <c r="A271" s="1">
        <v>224</v>
      </c>
      <c r="B271" s="1" t="s">
        <v>919</v>
      </c>
      <c r="I271" s="1" t="s">
        <v>22</v>
      </c>
      <c r="M271" s="1"/>
    </row>
    <row r="272" spans="1:13" ht="12">
      <c r="A272" s="1">
        <v>228</v>
      </c>
      <c r="B272" s="1" t="s">
        <v>923</v>
      </c>
      <c r="I272" s="1" t="s">
        <v>22</v>
      </c>
      <c r="J272" s="1"/>
      <c r="M272" s="1"/>
    </row>
    <row r="273" spans="1:13" ht="12">
      <c r="A273" s="1">
        <v>230</v>
      </c>
      <c r="B273" s="1" t="s">
        <v>404</v>
      </c>
      <c r="I273" s="1" t="s">
        <v>22</v>
      </c>
      <c r="M273" s="1"/>
    </row>
    <row r="274" spans="1:13" ht="12">
      <c r="A274" s="1">
        <v>236</v>
      </c>
      <c r="B274" s="1" t="s">
        <v>930</v>
      </c>
      <c r="I274" s="1" t="s">
        <v>22</v>
      </c>
      <c r="M274" s="1"/>
    </row>
    <row r="275" spans="1:13" ht="12">
      <c r="A275" s="1">
        <v>244</v>
      </c>
      <c r="B275" s="1" t="s">
        <v>938</v>
      </c>
      <c r="I275" s="1" t="s">
        <v>22</v>
      </c>
      <c r="J275" s="1"/>
      <c r="M275" s="1"/>
    </row>
    <row r="276" spans="1:13" ht="12">
      <c r="A276" s="1">
        <v>252</v>
      </c>
      <c r="B276" s="1" t="s">
        <v>946</v>
      </c>
      <c r="I276" s="1" t="s">
        <v>22</v>
      </c>
      <c r="M276" s="1"/>
    </row>
    <row r="277" spans="1:13" ht="12">
      <c r="A277" s="1">
        <v>256</v>
      </c>
      <c r="B277" s="1" t="s">
        <v>949</v>
      </c>
      <c r="I277" s="1" t="s">
        <v>22</v>
      </c>
      <c r="M277" s="1"/>
    </row>
    <row r="278" spans="1:13" ht="12">
      <c r="A278" s="1">
        <v>257</v>
      </c>
      <c r="B278" s="1" t="s">
        <v>950</v>
      </c>
      <c r="I278" s="1" t="s">
        <v>22</v>
      </c>
      <c r="M278" s="1"/>
    </row>
    <row r="279" spans="1:13" ht="12">
      <c r="A279" s="1">
        <v>261</v>
      </c>
      <c r="B279" s="1" t="s">
        <v>953</v>
      </c>
      <c r="I279" s="1" t="s">
        <v>22</v>
      </c>
      <c r="M279" s="1"/>
    </row>
    <row r="280" spans="1:13" ht="12">
      <c r="A280" s="1">
        <v>265</v>
      </c>
      <c r="B280" s="1" t="s">
        <v>956</v>
      </c>
      <c r="I280" s="1" t="s">
        <v>22</v>
      </c>
      <c r="M280" s="1"/>
    </row>
    <row r="281" spans="1:13" ht="12">
      <c r="A281" s="1">
        <v>267</v>
      </c>
      <c r="B281" s="1" t="s">
        <v>958</v>
      </c>
      <c r="I281" s="1" t="s">
        <v>22</v>
      </c>
      <c r="M281" s="1"/>
    </row>
    <row r="282" spans="1:13" ht="12">
      <c r="A282" s="1">
        <v>273</v>
      </c>
      <c r="B282" s="1" t="s">
        <v>963</v>
      </c>
      <c r="I282" s="1" t="s">
        <v>22</v>
      </c>
      <c r="M282" s="1"/>
    </row>
    <row r="283" spans="1:13" ht="12">
      <c r="A283" s="1">
        <v>275</v>
      </c>
      <c r="B283" s="1" t="s">
        <v>965</v>
      </c>
      <c r="I283" s="1" t="s">
        <v>22</v>
      </c>
      <c r="M283" s="1"/>
    </row>
    <row r="284" spans="1:13" ht="12">
      <c r="A284" s="1">
        <v>279</v>
      </c>
      <c r="B284" s="1" t="s">
        <v>968</v>
      </c>
      <c r="I284" s="1" t="s">
        <v>22</v>
      </c>
      <c r="M284" s="1"/>
    </row>
    <row r="285" spans="1:13" ht="12">
      <c r="A285" s="1">
        <v>294</v>
      </c>
      <c r="B285" s="1" t="s">
        <v>981</v>
      </c>
      <c r="I285" s="1" t="s">
        <v>22</v>
      </c>
      <c r="M285" s="1"/>
    </row>
    <row r="286" spans="1:13" ht="12">
      <c r="A286" s="1">
        <v>296</v>
      </c>
      <c r="B286" s="1" t="s">
        <v>983</v>
      </c>
      <c r="I286" s="1" t="s">
        <v>22</v>
      </c>
      <c r="M286" s="1"/>
    </row>
    <row r="287" spans="1:13" ht="12">
      <c r="A287" s="1">
        <v>299</v>
      </c>
      <c r="B287" s="1" t="s">
        <v>985</v>
      </c>
      <c r="I287" s="1" t="s">
        <v>22</v>
      </c>
      <c r="J287" s="1"/>
      <c r="M287" s="1"/>
    </row>
    <row r="288" spans="1:13" ht="12">
      <c r="A288" s="1">
        <v>302</v>
      </c>
      <c r="B288" s="1" t="s">
        <v>988</v>
      </c>
      <c r="I288" s="1" t="s">
        <v>22</v>
      </c>
      <c r="M288" s="1"/>
    </row>
    <row r="289" spans="1:13" ht="12">
      <c r="A289" s="1">
        <v>303</v>
      </c>
      <c r="B289" s="1" t="s">
        <v>989</v>
      </c>
      <c r="I289" s="1" t="s">
        <v>22</v>
      </c>
      <c r="M289" s="1"/>
    </row>
    <row r="290" spans="1:13" ht="12">
      <c r="A290" s="1">
        <v>304</v>
      </c>
      <c r="B290" s="1" t="s">
        <v>990</v>
      </c>
      <c r="I290" s="1" t="s">
        <v>22</v>
      </c>
      <c r="M290" s="1"/>
    </row>
    <row r="291" spans="1:13" ht="12">
      <c r="A291" s="1">
        <v>310</v>
      </c>
      <c r="B291" s="1" t="s">
        <v>996</v>
      </c>
      <c r="D291" s="8"/>
      <c r="I291" s="1" t="s">
        <v>22</v>
      </c>
      <c r="M291" s="1"/>
    </row>
    <row r="292" spans="1:13" ht="12">
      <c r="A292" s="1">
        <v>315</v>
      </c>
      <c r="B292" s="1" t="s">
        <v>1001</v>
      </c>
      <c r="I292" s="1" t="s">
        <v>22</v>
      </c>
      <c r="M292" s="1"/>
    </row>
    <row r="293" spans="1:13" ht="12">
      <c r="A293" s="1">
        <v>319</v>
      </c>
      <c r="B293" s="1" t="s">
        <v>1005</v>
      </c>
      <c r="I293" s="1" t="s">
        <v>22</v>
      </c>
      <c r="M293" s="1"/>
    </row>
    <row r="294" spans="1:13" ht="12">
      <c r="A294" s="1">
        <v>323</v>
      </c>
      <c r="B294" s="1" t="s">
        <v>1009</v>
      </c>
      <c r="I294" s="1" t="s">
        <v>22</v>
      </c>
      <c r="M294" s="1"/>
    </row>
    <row r="295" spans="1:13" ht="12">
      <c r="A295" s="1">
        <v>325</v>
      </c>
      <c r="B295" s="1" t="s">
        <v>1011</v>
      </c>
      <c r="I295" s="1" t="s">
        <v>22</v>
      </c>
      <c r="M295" s="1"/>
    </row>
    <row r="296" spans="1:13" ht="12">
      <c r="A296" s="1">
        <v>327</v>
      </c>
      <c r="B296" s="1" t="s">
        <v>1013</v>
      </c>
      <c r="I296" s="1" t="s">
        <v>22</v>
      </c>
      <c r="M296" s="1"/>
    </row>
    <row r="297" spans="1:13" ht="12">
      <c r="A297" s="1">
        <v>328</v>
      </c>
      <c r="B297" s="1" t="s">
        <v>1014</v>
      </c>
      <c r="I297" s="1" t="s">
        <v>22</v>
      </c>
      <c r="J297" s="1"/>
      <c r="M297" s="1"/>
    </row>
    <row r="298" spans="1:13" ht="12">
      <c r="A298" s="1">
        <v>331</v>
      </c>
      <c r="B298" s="1" t="s">
        <v>1017</v>
      </c>
      <c r="I298" s="1" t="s">
        <v>22</v>
      </c>
      <c r="M298" s="1"/>
    </row>
    <row r="299" spans="1:13" ht="12">
      <c r="A299" s="1">
        <v>332</v>
      </c>
      <c r="B299" s="1" t="s">
        <v>1018</v>
      </c>
      <c r="I299" s="1" t="s">
        <v>22</v>
      </c>
      <c r="M299" s="1"/>
    </row>
    <row r="300" spans="1:13" ht="12">
      <c r="A300" s="1">
        <v>335</v>
      </c>
      <c r="B300" s="1" t="s">
        <v>1021</v>
      </c>
      <c r="I300" s="1" t="s">
        <v>22</v>
      </c>
      <c r="M300" s="1"/>
    </row>
    <row r="301" spans="1:13" ht="12">
      <c r="A301" s="1">
        <v>339</v>
      </c>
      <c r="B301" s="1" t="s">
        <v>1025</v>
      </c>
      <c r="I301" s="1" t="s">
        <v>22</v>
      </c>
      <c r="M301" s="1"/>
    </row>
    <row r="302" spans="1:13" ht="12">
      <c r="A302" s="1">
        <v>340</v>
      </c>
      <c r="B302" s="1" t="s">
        <v>1026</v>
      </c>
      <c r="I302" s="1" t="s">
        <v>22</v>
      </c>
      <c r="M302" s="1"/>
    </row>
    <row r="303" spans="1:13" ht="12">
      <c r="A303" s="1">
        <v>342</v>
      </c>
      <c r="B303" s="1" t="s">
        <v>1028</v>
      </c>
      <c r="I303" s="1" t="s">
        <v>22</v>
      </c>
      <c r="M303" s="1"/>
    </row>
    <row r="304" spans="1:13" ht="12">
      <c r="A304" s="1">
        <v>344</v>
      </c>
      <c r="B304" s="1" t="s">
        <v>1030</v>
      </c>
      <c r="I304" s="1" t="s">
        <v>22</v>
      </c>
      <c r="J304" s="1"/>
      <c r="M304" s="1"/>
    </row>
    <row r="305" spans="1:13" ht="12">
      <c r="A305" s="1">
        <v>348</v>
      </c>
      <c r="B305" s="1" t="s">
        <v>1034</v>
      </c>
      <c r="I305" s="1" t="s">
        <v>22</v>
      </c>
      <c r="M305" s="1"/>
    </row>
    <row r="306" spans="1:13" ht="12">
      <c r="A306" s="1">
        <v>355</v>
      </c>
      <c r="B306" s="1" t="s">
        <v>1040</v>
      </c>
      <c r="I306" s="1" t="s">
        <v>22</v>
      </c>
      <c r="M306" s="1"/>
    </row>
    <row r="307" spans="1:13" ht="12">
      <c r="A307" s="1">
        <v>358</v>
      </c>
      <c r="B307" s="1" t="s">
        <v>1043</v>
      </c>
      <c r="I307" s="1" t="s">
        <v>22</v>
      </c>
      <c r="M307" s="1"/>
    </row>
    <row r="308" spans="1:13" ht="12">
      <c r="A308" s="1">
        <v>363</v>
      </c>
      <c r="B308" s="1" t="s">
        <v>1046</v>
      </c>
      <c r="I308" s="1" t="s">
        <v>22</v>
      </c>
      <c r="M308" s="1"/>
    </row>
    <row r="309" spans="1:13" ht="12">
      <c r="A309" s="1">
        <v>365</v>
      </c>
      <c r="B309" s="1" t="s">
        <v>1047</v>
      </c>
      <c r="I309" s="1" t="s">
        <v>22</v>
      </c>
      <c r="M309" s="1"/>
    </row>
    <row r="310" spans="1:13" ht="12">
      <c r="A310" s="1">
        <v>366</v>
      </c>
      <c r="B310" s="1" t="s">
        <v>1048</v>
      </c>
      <c r="I310" s="1" t="s">
        <v>22</v>
      </c>
      <c r="J310" s="1"/>
      <c r="M310" s="1"/>
    </row>
    <row r="311" spans="1:13" ht="12">
      <c r="A311" s="1">
        <v>367</v>
      </c>
      <c r="B311" s="1" t="s">
        <v>1049</v>
      </c>
      <c r="I311" s="1" t="s">
        <v>22</v>
      </c>
      <c r="M311" s="1"/>
    </row>
    <row r="312" spans="1:13" ht="12">
      <c r="A312" s="1">
        <v>369</v>
      </c>
      <c r="B312" s="1" t="s">
        <v>1051</v>
      </c>
      <c r="I312" s="1" t="s">
        <v>22</v>
      </c>
      <c r="M312" s="1"/>
    </row>
    <row r="313" spans="1:13" ht="12">
      <c r="A313" s="1">
        <v>371</v>
      </c>
      <c r="B313" s="1" t="s">
        <v>1053</v>
      </c>
      <c r="I313" s="1" t="s">
        <v>22</v>
      </c>
      <c r="M313" s="1"/>
    </row>
    <row r="314" spans="1:13" ht="12">
      <c r="A314" s="1">
        <v>375</v>
      </c>
      <c r="B314" s="1" t="s">
        <v>1057</v>
      </c>
      <c r="I314" s="1" t="s">
        <v>22</v>
      </c>
      <c r="M314" s="1"/>
    </row>
    <row r="315" spans="1:13" ht="12">
      <c r="A315" s="1">
        <v>376</v>
      </c>
      <c r="B315" s="1" t="s">
        <v>1058</v>
      </c>
      <c r="I315" s="1" t="s">
        <v>22</v>
      </c>
      <c r="M315" s="1"/>
    </row>
    <row r="316" spans="1:13" ht="12">
      <c r="A316" s="1">
        <v>385</v>
      </c>
      <c r="B316" s="1" t="s">
        <v>1066</v>
      </c>
      <c r="I316" s="1" t="s">
        <v>22</v>
      </c>
      <c r="M316" s="1"/>
    </row>
    <row r="317" spans="1:13" ht="12">
      <c r="A317" s="1">
        <v>392</v>
      </c>
      <c r="B317" s="1" t="s">
        <v>1073</v>
      </c>
      <c r="I317" s="1" t="s">
        <v>22</v>
      </c>
      <c r="J317" s="1"/>
      <c r="M317" s="1"/>
    </row>
    <row r="318" spans="1:13" ht="12">
      <c r="A318" s="1">
        <v>397</v>
      </c>
      <c r="B318" s="1" t="s">
        <v>1077</v>
      </c>
      <c r="I318" s="1" t="s">
        <v>22</v>
      </c>
      <c r="M318" s="1"/>
    </row>
    <row r="319" spans="1:13" ht="12">
      <c r="A319" s="1">
        <v>400</v>
      </c>
      <c r="B319" s="1" t="s">
        <v>1080</v>
      </c>
      <c r="I319" s="1" t="s">
        <v>22</v>
      </c>
      <c r="M319" s="1"/>
    </row>
    <row r="320" spans="1:13" ht="12">
      <c r="A320" s="1">
        <v>408</v>
      </c>
      <c r="B320" s="1" t="s">
        <v>1087</v>
      </c>
      <c r="I320" s="1" t="s">
        <v>22</v>
      </c>
      <c r="M320" s="1"/>
    </row>
    <row r="321" spans="1:13" ht="12">
      <c r="A321" s="1">
        <v>415</v>
      </c>
      <c r="B321" s="1" t="s">
        <v>1092</v>
      </c>
      <c r="I321" s="1" t="s">
        <v>22</v>
      </c>
      <c r="M321" s="1"/>
    </row>
    <row r="322" spans="1:13" ht="12">
      <c r="A322" s="1">
        <v>416</v>
      </c>
      <c r="B322" s="1" t="s">
        <v>1093</v>
      </c>
      <c r="I322" s="1" t="s">
        <v>22</v>
      </c>
      <c r="M322" s="1"/>
    </row>
    <row r="323" spans="1:13" ht="12">
      <c r="A323" s="1">
        <v>419</v>
      </c>
      <c r="B323" s="1" t="s">
        <v>1095</v>
      </c>
      <c r="I323" s="1" t="s">
        <v>22</v>
      </c>
      <c r="M323" s="1"/>
    </row>
    <row r="324" spans="1:13" ht="12">
      <c r="A324" s="1">
        <v>422</v>
      </c>
      <c r="B324" s="1" t="s">
        <v>1098</v>
      </c>
      <c r="I324" s="1" t="s">
        <v>22</v>
      </c>
      <c r="J324" s="1"/>
      <c r="M324" s="1"/>
    </row>
    <row r="325" spans="1:13" ht="12">
      <c r="A325" s="1">
        <v>428</v>
      </c>
      <c r="B325" s="1" t="s">
        <v>1103</v>
      </c>
      <c r="I325" s="1" t="s">
        <v>22</v>
      </c>
      <c r="J325" s="1"/>
      <c r="M325" s="1"/>
    </row>
    <row r="326" spans="1:13" ht="12">
      <c r="A326" s="1">
        <v>432</v>
      </c>
      <c r="B326" s="1" t="s">
        <v>1107</v>
      </c>
      <c r="I326" s="1" t="s">
        <v>22</v>
      </c>
      <c r="M326" s="1"/>
    </row>
    <row r="327" spans="1:13" ht="12">
      <c r="A327" s="1">
        <v>436</v>
      </c>
      <c r="B327" s="1" t="s">
        <v>1111</v>
      </c>
      <c r="I327" s="1" t="s">
        <v>22</v>
      </c>
      <c r="M327" s="1"/>
    </row>
    <row r="328" spans="1:13" ht="12">
      <c r="A328" s="1">
        <v>439</v>
      </c>
      <c r="B328" s="1" t="s">
        <v>1114</v>
      </c>
      <c r="H328" s="1"/>
      <c r="I328" s="1" t="s">
        <v>22</v>
      </c>
      <c r="J328" s="1"/>
      <c r="M328" s="1"/>
    </row>
    <row r="329" spans="1:13" ht="12">
      <c r="A329" s="1">
        <v>440</v>
      </c>
      <c r="B329" s="1" t="s">
        <v>1115</v>
      </c>
      <c r="I329" s="1" t="s">
        <v>22</v>
      </c>
      <c r="M329" s="1"/>
    </row>
    <row r="330" spans="1:13" ht="12">
      <c r="A330" s="1">
        <v>446</v>
      </c>
      <c r="B330" s="1" t="s">
        <v>1121</v>
      </c>
      <c r="I330" s="1" t="s">
        <v>22</v>
      </c>
      <c r="M330" s="1"/>
    </row>
    <row r="331" spans="1:13" ht="12">
      <c r="A331" s="1">
        <v>458</v>
      </c>
      <c r="B331" s="1" t="s">
        <v>1132</v>
      </c>
      <c r="I331" s="1" t="s">
        <v>22</v>
      </c>
      <c r="M331" s="1"/>
    </row>
    <row r="332" spans="1:13" ht="12">
      <c r="A332" s="1">
        <v>463</v>
      </c>
      <c r="B332" s="1" t="s">
        <v>1135</v>
      </c>
      <c r="I332" s="1" t="s">
        <v>22</v>
      </c>
      <c r="M332" s="1"/>
    </row>
    <row r="333" spans="1:13" ht="12">
      <c r="A333" s="1">
        <v>464</v>
      </c>
      <c r="B333" s="1" t="s">
        <v>1136</v>
      </c>
      <c r="I333" s="1" t="s">
        <v>22</v>
      </c>
      <c r="M333" s="1"/>
    </row>
    <row r="334" spans="1:13" ht="12">
      <c r="A334" s="1">
        <v>466</v>
      </c>
      <c r="B334" s="1" t="s">
        <v>1138</v>
      </c>
      <c r="I334" s="1" t="s">
        <v>22</v>
      </c>
      <c r="M334" s="1"/>
    </row>
    <row r="335" spans="1:13" ht="12">
      <c r="A335" s="1">
        <v>476</v>
      </c>
      <c r="B335" s="1" t="s">
        <v>1148</v>
      </c>
      <c r="I335" s="1" t="s">
        <v>22</v>
      </c>
      <c r="J335" s="1"/>
      <c r="M335" s="1"/>
    </row>
    <row r="336" spans="1:13" ht="12">
      <c r="A336" s="1">
        <v>477</v>
      </c>
      <c r="B336" s="1" t="s">
        <v>1149</v>
      </c>
      <c r="I336" s="1" t="s">
        <v>22</v>
      </c>
      <c r="M336" s="1"/>
    </row>
    <row r="337" spans="1:13" ht="12">
      <c r="A337" s="1">
        <v>482</v>
      </c>
      <c r="B337" s="1" t="s">
        <v>1154</v>
      </c>
      <c r="I337" s="1" t="s">
        <v>22</v>
      </c>
      <c r="M337" s="1"/>
    </row>
    <row r="338" spans="1:13" ht="12">
      <c r="A338" s="1">
        <v>483</v>
      </c>
      <c r="B338" s="1" t="s">
        <v>1155</v>
      </c>
      <c r="I338" s="1" t="s">
        <v>22</v>
      </c>
      <c r="M338" s="1"/>
    </row>
    <row r="339" spans="1:13" ht="12">
      <c r="A339" s="1">
        <v>489</v>
      </c>
      <c r="B339" s="1" t="s">
        <v>1160</v>
      </c>
      <c r="I339" s="1" t="s">
        <v>22</v>
      </c>
      <c r="M339" s="1"/>
    </row>
    <row r="340" spans="1:13" ht="12">
      <c r="A340" s="1">
        <v>490</v>
      </c>
      <c r="B340" s="1" t="s">
        <v>1161</v>
      </c>
      <c r="I340" s="1" t="s">
        <v>22</v>
      </c>
      <c r="M340" s="1"/>
    </row>
    <row r="341" spans="1:13" ht="12">
      <c r="A341" s="1">
        <v>491</v>
      </c>
      <c r="B341" s="1" t="s">
        <v>1162</v>
      </c>
      <c r="I341" s="1" t="s">
        <v>22</v>
      </c>
      <c r="M341" s="1"/>
    </row>
    <row r="342" spans="1:13" ht="12">
      <c r="A342" s="1">
        <v>493</v>
      </c>
      <c r="B342" s="1" t="s">
        <v>1164</v>
      </c>
      <c r="I342" s="1" t="s">
        <v>22</v>
      </c>
      <c r="M342" s="1"/>
    </row>
    <row r="343" spans="1:13" ht="12">
      <c r="A343" s="1">
        <v>494</v>
      </c>
      <c r="B343" s="1" t="s">
        <v>1165</v>
      </c>
      <c r="I343" s="1" t="s">
        <v>22</v>
      </c>
      <c r="M343" s="1"/>
    </row>
    <row r="344" spans="1:13" ht="12">
      <c r="A344" s="1">
        <v>496</v>
      </c>
      <c r="B344" s="1" t="s">
        <v>1167</v>
      </c>
      <c r="I344" s="1" t="s">
        <v>22</v>
      </c>
      <c r="M344" s="1"/>
    </row>
    <row r="345" spans="1:13" ht="12">
      <c r="A345" s="1">
        <v>497</v>
      </c>
      <c r="B345" s="1" t="s">
        <v>1168</v>
      </c>
      <c r="D345" s="1"/>
      <c r="I345" s="1" t="s">
        <v>22</v>
      </c>
      <c r="M345" s="1"/>
    </row>
    <row r="346" spans="1:13" ht="12">
      <c r="A346" s="1">
        <v>498</v>
      </c>
      <c r="B346" s="1" t="s">
        <v>1169</v>
      </c>
      <c r="I346" s="1" t="s">
        <v>22</v>
      </c>
      <c r="M346" s="1"/>
    </row>
    <row r="347" spans="1:13" ht="12">
      <c r="A347" s="1">
        <v>499</v>
      </c>
      <c r="B347" s="1" t="s">
        <v>1170</v>
      </c>
      <c r="I347" s="1" t="s">
        <v>22</v>
      </c>
      <c r="M347" s="1"/>
    </row>
    <row r="348" spans="1:13" ht="12">
      <c r="A348" s="1">
        <v>502</v>
      </c>
      <c r="B348" s="1" t="s">
        <v>1173</v>
      </c>
      <c r="I348" s="1" t="s">
        <v>22</v>
      </c>
      <c r="M348" s="1"/>
    </row>
    <row r="349" spans="1:13" ht="12">
      <c r="A349" s="1">
        <v>504</v>
      </c>
      <c r="B349" s="1" t="s">
        <v>1175</v>
      </c>
      <c r="I349" s="1" t="s">
        <v>22</v>
      </c>
      <c r="J349" s="1"/>
      <c r="M349" s="1"/>
    </row>
    <row r="350" spans="1:13" ht="12">
      <c r="A350" s="1">
        <v>505</v>
      </c>
      <c r="B350" s="1" t="s">
        <v>1176</v>
      </c>
      <c r="I350" s="1" t="s">
        <v>22</v>
      </c>
      <c r="M350" s="1"/>
    </row>
    <row r="351" spans="1:13" ht="12">
      <c r="A351" s="1">
        <v>508</v>
      </c>
      <c r="B351" s="1" t="s">
        <v>1179</v>
      </c>
      <c r="I351" s="1" t="s">
        <v>22</v>
      </c>
      <c r="M351" s="1"/>
    </row>
    <row r="352" spans="1:13" ht="12">
      <c r="A352" s="1">
        <v>509</v>
      </c>
      <c r="B352" s="1" t="s">
        <v>1180</v>
      </c>
      <c r="I352" s="1" t="s">
        <v>22</v>
      </c>
      <c r="J352" s="1"/>
      <c r="M352" s="1"/>
    </row>
    <row r="353" spans="1:13" ht="12">
      <c r="A353" s="1">
        <v>510</v>
      </c>
      <c r="B353" s="1" t="s">
        <v>1181</v>
      </c>
      <c r="C353" s="1"/>
      <c r="I353" s="1" t="s">
        <v>22</v>
      </c>
      <c r="M353" s="1"/>
    </row>
    <row r="354" spans="1:13" ht="12">
      <c r="A354" s="1">
        <v>513</v>
      </c>
      <c r="B354" s="1" t="s">
        <v>1184</v>
      </c>
      <c r="I354" s="1" t="s">
        <v>22</v>
      </c>
      <c r="J354" s="1"/>
      <c r="M354" s="1"/>
    </row>
    <row r="355" spans="1:13" ht="12">
      <c r="A355" s="1">
        <v>515</v>
      </c>
      <c r="B355" s="1" t="s">
        <v>1185</v>
      </c>
      <c r="I355" s="1" t="s">
        <v>22</v>
      </c>
      <c r="J355" s="1"/>
      <c r="M355" s="1"/>
    </row>
    <row r="356" spans="1:13" ht="12">
      <c r="A356" s="1">
        <v>522</v>
      </c>
      <c r="B356" s="1" t="s">
        <v>1191</v>
      </c>
      <c r="I356" s="1" t="s">
        <v>22</v>
      </c>
      <c r="M356" s="1"/>
    </row>
    <row r="357" spans="1:13" ht="12">
      <c r="A357" s="1">
        <v>528</v>
      </c>
      <c r="B357" s="1" t="s">
        <v>1197</v>
      </c>
      <c r="I357" s="1" t="s">
        <v>22</v>
      </c>
      <c r="M357" s="1"/>
    </row>
    <row r="358" spans="1:13" ht="12">
      <c r="A358" s="1">
        <v>539</v>
      </c>
      <c r="B358" s="1" t="s">
        <v>1206</v>
      </c>
      <c r="I358" s="1" t="s">
        <v>22</v>
      </c>
      <c r="M358" s="1"/>
    </row>
    <row r="359" spans="1:13" ht="12">
      <c r="A359" s="1">
        <v>540</v>
      </c>
      <c r="B359" s="1" t="s">
        <v>1207</v>
      </c>
      <c r="I359" s="1" t="s">
        <v>22</v>
      </c>
      <c r="M359" s="1"/>
    </row>
    <row r="360" spans="1:13" ht="12">
      <c r="A360" s="1">
        <v>541</v>
      </c>
      <c r="B360" s="1" t="s">
        <v>1208</v>
      </c>
      <c r="I360" s="1" t="s">
        <v>22</v>
      </c>
      <c r="M360" s="1"/>
    </row>
    <row r="361" spans="1:13" ht="12">
      <c r="A361" s="1">
        <v>560</v>
      </c>
      <c r="B361" s="1" t="s">
        <v>1225</v>
      </c>
      <c r="I361" s="1" t="s">
        <v>22</v>
      </c>
      <c r="M361" s="1"/>
    </row>
    <row r="362" spans="1:13" ht="12">
      <c r="A362" s="1">
        <v>563</v>
      </c>
      <c r="B362" s="1" t="s">
        <v>1228</v>
      </c>
      <c r="I362" s="1" t="s">
        <v>22</v>
      </c>
      <c r="M362" s="1"/>
    </row>
    <row r="363" spans="1:13" ht="12">
      <c r="A363" s="1">
        <v>564</v>
      </c>
      <c r="B363" s="1" t="s">
        <v>1229</v>
      </c>
      <c r="I363" s="1" t="s">
        <v>22</v>
      </c>
      <c r="M363" s="1"/>
    </row>
    <row r="364" spans="1:13" ht="12">
      <c r="A364" s="1">
        <v>571</v>
      </c>
      <c r="B364" s="1" t="s">
        <v>1234</v>
      </c>
      <c r="I364" s="1" t="s">
        <v>22</v>
      </c>
      <c r="M364" s="1"/>
    </row>
    <row r="365" spans="1:13" ht="12">
      <c r="A365" s="1">
        <v>578</v>
      </c>
      <c r="B365" s="1" t="s">
        <v>1238</v>
      </c>
      <c r="I365" s="1" t="s">
        <v>22</v>
      </c>
      <c r="M365" s="1"/>
    </row>
    <row r="366" spans="1:13" ht="12">
      <c r="A366" s="1">
        <v>580</v>
      </c>
      <c r="B366" s="1" t="s">
        <v>1240</v>
      </c>
      <c r="I366" s="1" t="s">
        <v>22</v>
      </c>
      <c r="M366" s="1"/>
    </row>
    <row r="367" spans="1:13" ht="12">
      <c r="A367" s="1">
        <v>589</v>
      </c>
      <c r="B367" s="1" t="s">
        <v>1248</v>
      </c>
      <c r="I367" s="1" t="s">
        <v>22</v>
      </c>
      <c r="M367" s="1"/>
    </row>
    <row r="368" spans="1:13" ht="12">
      <c r="A368" s="1">
        <v>11</v>
      </c>
      <c r="B368" s="1" t="s">
        <v>2000</v>
      </c>
      <c r="I368" s="1" t="s">
        <v>22</v>
      </c>
      <c r="M368" s="1"/>
    </row>
    <row r="369" spans="1:13" ht="12">
      <c r="A369" s="1">
        <v>16</v>
      </c>
      <c r="B369" s="1" t="s">
        <v>2004</v>
      </c>
      <c r="I369" s="1" t="s">
        <v>22</v>
      </c>
      <c r="M369" s="1"/>
    </row>
    <row r="370" spans="1:13" ht="12">
      <c r="A370" s="1">
        <v>17</v>
      </c>
      <c r="B370" s="1" t="s">
        <v>2005</v>
      </c>
      <c r="I370" s="1" t="s">
        <v>22</v>
      </c>
      <c r="M370" s="1"/>
    </row>
    <row r="371" spans="1:13" ht="12">
      <c r="A371" s="1">
        <v>18</v>
      </c>
      <c r="B371" s="1" t="s">
        <v>2006</v>
      </c>
      <c r="I371" s="1" t="s">
        <v>22</v>
      </c>
      <c r="J371" s="1"/>
      <c r="M371" s="1"/>
    </row>
    <row r="372" spans="1:13" ht="12">
      <c r="A372" s="1">
        <v>20</v>
      </c>
      <c r="B372" s="1" t="s">
        <v>2008</v>
      </c>
      <c r="I372" s="1" t="s">
        <v>22</v>
      </c>
      <c r="M372" s="1"/>
    </row>
    <row r="373" spans="1:13" ht="12">
      <c r="A373" s="1">
        <v>21</v>
      </c>
      <c r="B373" s="1" t="s">
        <v>2009</v>
      </c>
      <c r="I373" s="1" t="s">
        <v>22</v>
      </c>
      <c r="M373" s="1"/>
    </row>
    <row r="374" spans="1:13" ht="12">
      <c r="A374" s="1">
        <v>25</v>
      </c>
      <c r="B374" s="1" t="s">
        <v>2013</v>
      </c>
      <c r="I374" s="1" t="s">
        <v>22</v>
      </c>
      <c r="M374" s="1"/>
    </row>
    <row r="375" spans="1:13" ht="12">
      <c r="A375" s="1">
        <v>27</v>
      </c>
      <c r="B375" s="1" t="s">
        <v>2014</v>
      </c>
      <c r="I375" s="1" t="s">
        <v>22</v>
      </c>
      <c r="M375" s="1"/>
    </row>
    <row r="376" spans="1:13" ht="12">
      <c r="A376" s="1">
        <v>29</v>
      </c>
      <c r="B376" s="1" t="s">
        <v>2015</v>
      </c>
      <c r="I376" s="1" t="s">
        <v>22</v>
      </c>
      <c r="M376" s="1"/>
    </row>
    <row r="377" spans="1:13" ht="12">
      <c r="A377" s="1">
        <v>31</v>
      </c>
      <c r="B377" s="1" t="s">
        <v>2017</v>
      </c>
      <c r="I377" s="1" t="s">
        <v>22</v>
      </c>
      <c r="M377" s="1"/>
    </row>
    <row r="378" spans="1:13" ht="12">
      <c r="A378" s="1">
        <v>33</v>
      </c>
      <c r="B378" s="1" t="s">
        <v>2019</v>
      </c>
      <c r="I378" s="1" t="s">
        <v>22</v>
      </c>
      <c r="M378" s="1"/>
    </row>
    <row r="379" spans="1:13" ht="12">
      <c r="A379" s="1">
        <v>35</v>
      </c>
      <c r="B379" s="1" t="s">
        <v>2021</v>
      </c>
      <c r="I379" s="1" t="s">
        <v>22</v>
      </c>
      <c r="M379" s="1"/>
    </row>
    <row r="380" spans="1:13" ht="12">
      <c r="A380" s="1">
        <v>37</v>
      </c>
      <c r="B380" s="1" t="s">
        <v>2023</v>
      </c>
      <c r="I380" s="1" t="s">
        <v>22</v>
      </c>
      <c r="M380" s="1"/>
    </row>
    <row r="381" spans="1:13" ht="12">
      <c r="A381" s="1">
        <v>40</v>
      </c>
      <c r="B381" s="1" t="s">
        <v>2026</v>
      </c>
      <c r="I381" s="1" t="s">
        <v>22</v>
      </c>
      <c r="M381" s="1"/>
    </row>
    <row r="382" spans="1:13" ht="12">
      <c r="A382" s="1">
        <v>41</v>
      </c>
      <c r="B382" s="1" t="s">
        <v>2027</v>
      </c>
      <c r="I382" s="1" t="s">
        <v>22</v>
      </c>
      <c r="M382" s="1"/>
    </row>
    <row r="383" spans="1:13" ht="12">
      <c r="A383" s="1">
        <v>43</v>
      </c>
      <c r="B383" s="1" t="s">
        <v>2029</v>
      </c>
      <c r="I383" s="1" t="s">
        <v>22</v>
      </c>
      <c r="M383" s="1"/>
    </row>
    <row r="384" spans="1:13" ht="12">
      <c r="A384" s="1">
        <v>48</v>
      </c>
      <c r="B384" s="1" t="s">
        <v>2034</v>
      </c>
      <c r="I384" s="1" t="s">
        <v>22</v>
      </c>
      <c r="M384" s="1"/>
    </row>
    <row r="385" spans="1:13" ht="12">
      <c r="A385" s="1">
        <v>56</v>
      </c>
      <c r="B385" s="1" t="s">
        <v>2040</v>
      </c>
      <c r="I385" s="1" t="s">
        <v>22</v>
      </c>
      <c r="M385" s="1"/>
    </row>
    <row r="386" spans="1:13" ht="12">
      <c r="A386" s="1">
        <v>58</v>
      </c>
      <c r="B386" s="1" t="s">
        <v>2042</v>
      </c>
      <c r="I386" s="1" t="s">
        <v>22</v>
      </c>
      <c r="M386" s="1"/>
    </row>
    <row r="387" spans="1:13" ht="12">
      <c r="A387" s="1">
        <v>60</v>
      </c>
      <c r="B387" s="1" t="s">
        <v>2044</v>
      </c>
      <c r="I387" s="1" t="s">
        <v>22</v>
      </c>
      <c r="M387" s="1"/>
    </row>
    <row r="388" spans="1:13" ht="12">
      <c r="A388" s="1">
        <v>78</v>
      </c>
      <c r="B388" s="1" t="s">
        <v>2060</v>
      </c>
      <c r="I388" s="1" t="s">
        <v>22</v>
      </c>
      <c r="M388" s="1"/>
    </row>
    <row r="389" spans="1:13" ht="12">
      <c r="A389" s="1">
        <v>80</v>
      </c>
      <c r="B389" s="1" t="s">
        <v>2062</v>
      </c>
      <c r="I389" s="1" t="s">
        <v>22</v>
      </c>
      <c r="M389" s="1"/>
    </row>
    <row r="390" spans="1:13" ht="12">
      <c r="A390" s="1">
        <v>81</v>
      </c>
      <c r="B390" s="1" t="s">
        <v>170</v>
      </c>
      <c r="I390" s="1" t="s">
        <v>22</v>
      </c>
      <c r="M390" s="1"/>
    </row>
    <row r="391" spans="1:13" ht="12">
      <c r="A391" s="1">
        <v>83</v>
      </c>
      <c r="B391" s="1" t="s">
        <v>170</v>
      </c>
      <c r="I391" s="1" t="s">
        <v>22</v>
      </c>
      <c r="M391" s="1"/>
    </row>
    <row r="392" spans="1:13" ht="12">
      <c r="A392" s="1">
        <v>84</v>
      </c>
      <c r="B392" s="1" t="s">
        <v>170</v>
      </c>
      <c r="I392" s="1" t="s">
        <v>22</v>
      </c>
      <c r="M392" s="1"/>
    </row>
    <row r="393" spans="1:13" ht="12">
      <c r="A393" s="1">
        <v>87</v>
      </c>
      <c r="B393" s="1" t="s">
        <v>2066</v>
      </c>
      <c r="I393" s="1" t="s">
        <v>22</v>
      </c>
      <c r="M393" s="1"/>
    </row>
    <row r="394" spans="1:13" ht="12">
      <c r="A394" s="1">
        <v>94</v>
      </c>
      <c r="B394" s="1" t="s">
        <v>2073</v>
      </c>
      <c r="I394" s="1" t="s">
        <v>22</v>
      </c>
      <c r="M394" s="1"/>
    </row>
    <row r="395" spans="1:13" ht="12">
      <c r="A395" s="1">
        <v>95</v>
      </c>
      <c r="B395" s="1" t="s">
        <v>2074</v>
      </c>
      <c r="I395" s="1" t="s">
        <v>22</v>
      </c>
      <c r="M395" s="1"/>
    </row>
    <row r="396" spans="1:13" ht="12">
      <c r="A396" s="1">
        <v>97</v>
      </c>
      <c r="B396" s="1" t="s">
        <v>2076</v>
      </c>
      <c r="I396" s="1" t="s">
        <v>22</v>
      </c>
      <c r="M396" s="1"/>
    </row>
    <row r="397" spans="1:13" ht="12">
      <c r="A397" s="1">
        <v>102</v>
      </c>
      <c r="B397" s="1" t="s">
        <v>2081</v>
      </c>
      <c r="I397" s="1" t="s">
        <v>22</v>
      </c>
      <c r="M397" s="1"/>
    </row>
    <row r="398" spans="1:13" ht="12">
      <c r="A398" s="1">
        <v>105</v>
      </c>
      <c r="B398" s="1" t="s">
        <v>2084</v>
      </c>
      <c r="I398" s="1" t="s">
        <v>22</v>
      </c>
      <c r="M398" s="1"/>
    </row>
    <row r="399" spans="1:13" ht="12">
      <c r="A399" s="1">
        <v>107</v>
      </c>
      <c r="B399" s="1" t="s">
        <v>2086</v>
      </c>
      <c r="I399" s="1" t="s">
        <v>22</v>
      </c>
      <c r="M399" s="1"/>
    </row>
    <row r="400" spans="1:13" ht="12">
      <c r="A400" s="1">
        <v>110</v>
      </c>
      <c r="B400" s="1" t="s">
        <v>2089</v>
      </c>
      <c r="I400" s="1" t="s">
        <v>22</v>
      </c>
      <c r="M400" s="1"/>
    </row>
    <row r="401" spans="1:13" ht="12">
      <c r="A401" s="1">
        <v>121</v>
      </c>
      <c r="B401" s="1" t="s">
        <v>2098</v>
      </c>
      <c r="I401" s="1" t="s">
        <v>22</v>
      </c>
      <c r="M401" s="1"/>
    </row>
    <row r="402" spans="1:13" ht="12">
      <c r="A402" s="1">
        <v>122</v>
      </c>
      <c r="B402" s="1" t="s">
        <v>2099</v>
      </c>
      <c r="I402" s="1" t="s">
        <v>22</v>
      </c>
      <c r="M402" s="1"/>
    </row>
    <row r="403" spans="1:13" ht="12">
      <c r="A403" s="1">
        <v>126</v>
      </c>
      <c r="B403" s="1" t="s">
        <v>1307</v>
      </c>
      <c r="I403" s="1" t="s">
        <v>22</v>
      </c>
      <c r="M403" s="1"/>
    </row>
    <row r="404" spans="1:13" ht="12">
      <c r="A404" s="1">
        <v>128</v>
      </c>
      <c r="B404" s="1" t="s">
        <v>2102</v>
      </c>
      <c r="I404" s="1" t="s">
        <v>22</v>
      </c>
      <c r="M404" s="1"/>
    </row>
    <row r="405" spans="1:13" ht="12">
      <c r="A405" s="1">
        <v>142</v>
      </c>
      <c r="B405" s="1" t="s">
        <v>2114</v>
      </c>
      <c r="I405" s="1" t="s">
        <v>22</v>
      </c>
      <c r="M405" s="1"/>
    </row>
    <row r="406" spans="1:13" ht="12">
      <c r="A406" s="1">
        <v>149</v>
      </c>
      <c r="B406" s="1" t="s">
        <v>2119</v>
      </c>
      <c r="I406" s="1" t="s">
        <v>22</v>
      </c>
      <c r="M406" s="1"/>
    </row>
    <row r="407" spans="1:13" ht="12">
      <c r="A407" s="1">
        <v>152</v>
      </c>
      <c r="B407" s="1" t="s">
        <v>2121</v>
      </c>
      <c r="I407" s="1" t="s">
        <v>22</v>
      </c>
      <c r="J407" s="1"/>
      <c r="M407" s="1"/>
    </row>
    <row r="408" spans="1:13" ht="12">
      <c r="A408" s="1">
        <v>158</v>
      </c>
      <c r="B408" s="1" t="s">
        <v>2126</v>
      </c>
      <c r="I408" s="1" t="s">
        <v>22</v>
      </c>
      <c r="J408" s="1"/>
      <c r="M408" s="1"/>
    </row>
    <row r="409" spans="1:13" ht="12">
      <c r="A409" s="1">
        <v>167</v>
      </c>
      <c r="B409" s="1" t="s">
        <v>2135</v>
      </c>
      <c r="I409" s="1" t="s">
        <v>22</v>
      </c>
      <c r="M409" s="1"/>
    </row>
    <row r="410" spans="1:13" ht="12">
      <c r="A410" s="1">
        <v>181</v>
      </c>
      <c r="B410" s="1" t="s">
        <v>2148</v>
      </c>
      <c r="I410" s="1" t="s">
        <v>22</v>
      </c>
      <c r="M410" s="1"/>
    </row>
    <row r="411" spans="1:13" ht="12">
      <c r="A411" s="1">
        <v>184</v>
      </c>
      <c r="B411" s="1" t="s">
        <v>2151</v>
      </c>
      <c r="I411" s="1" t="s">
        <v>22</v>
      </c>
      <c r="M411" s="1"/>
    </row>
    <row r="412" spans="1:13" ht="12">
      <c r="A412" s="1">
        <v>196</v>
      </c>
      <c r="B412" s="1" t="s">
        <v>2157</v>
      </c>
      <c r="I412" s="1" t="s">
        <v>22</v>
      </c>
      <c r="M412" s="1"/>
    </row>
    <row r="413" spans="1:13" ht="12">
      <c r="A413" s="1">
        <v>202</v>
      </c>
      <c r="B413" s="1" t="s">
        <v>2161</v>
      </c>
      <c r="I413" s="1" t="s">
        <v>22</v>
      </c>
      <c r="M413" s="1"/>
    </row>
    <row r="414" spans="1:13" ht="12">
      <c r="A414" s="1">
        <v>203</v>
      </c>
      <c r="B414" s="1" t="s">
        <v>2162</v>
      </c>
      <c r="I414" s="1" t="s">
        <v>22</v>
      </c>
      <c r="M414" s="1"/>
    </row>
    <row r="415" spans="1:13" ht="12">
      <c r="A415" s="1">
        <v>204</v>
      </c>
      <c r="B415" s="1" t="s">
        <v>2163</v>
      </c>
      <c r="I415" s="1" t="s">
        <v>22</v>
      </c>
      <c r="M415" s="1"/>
    </row>
    <row r="416" spans="1:13" ht="12">
      <c r="A416" s="1">
        <v>205</v>
      </c>
      <c r="B416" s="1" t="s">
        <v>2164</v>
      </c>
      <c r="C416" s="1"/>
      <c r="I416" s="1" t="s">
        <v>22</v>
      </c>
      <c r="M416" s="1"/>
    </row>
    <row r="417" spans="1:13" ht="12">
      <c r="A417" s="1">
        <v>207</v>
      </c>
      <c r="B417" s="1" t="s">
        <v>2166</v>
      </c>
      <c r="I417" s="1" t="s">
        <v>22</v>
      </c>
      <c r="M417" s="1"/>
    </row>
    <row r="418" spans="1:13" ht="12">
      <c r="A418" s="1">
        <v>208</v>
      </c>
      <c r="B418" s="1" t="s">
        <v>2167</v>
      </c>
      <c r="C418" s="1"/>
      <c r="I418" s="1" t="s">
        <v>22</v>
      </c>
      <c r="M418" s="1"/>
    </row>
    <row r="419" spans="1:13" ht="12">
      <c r="A419" s="1">
        <v>210</v>
      </c>
      <c r="B419" s="1" t="s">
        <v>2169</v>
      </c>
      <c r="C419" s="1"/>
      <c r="I419" s="1" t="s">
        <v>22</v>
      </c>
      <c r="M419" s="1"/>
    </row>
    <row r="420" spans="1:13" ht="12">
      <c r="A420" s="1">
        <v>214</v>
      </c>
      <c r="B420" s="1" t="s">
        <v>2171</v>
      </c>
      <c r="I420" s="1" t="s">
        <v>22</v>
      </c>
      <c r="M420" s="1"/>
    </row>
    <row r="421" spans="1:13" ht="12">
      <c r="A421" s="1">
        <v>217</v>
      </c>
      <c r="B421" s="1" t="s">
        <v>2174</v>
      </c>
      <c r="I421" s="1" t="s">
        <v>22</v>
      </c>
      <c r="M421" s="1"/>
    </row>
    <row r="422" spans="1:13" ht="12">
      <c r="A422" s="1">
        <v>219</v>
      </c>
      <c r="B422" s="1" t="s">
        <v>2176</v>
      </c>
      <c r="I422" s="1" t="s">
        <v>22</v>
      </c>
      <c r="M422" s="1"/>
    </row>
    <row r="423" spans="1:13" ht="12">
      <c r="A423" s="1">
        <v>224</v>
      </c>
      <c r="B423" s="1" t="s">
        <v>2181</v>
      </c>
      <c r="I423" s="1" t="s">
        <v>22</v>
      </c>
      <c r="M423" s="1"/>
    </row>
    <row r="424" spans="1:13" ht="12">
      <c r="A424" s="1">
        <v>228</v>
      </c>
      <c r="B424" s="1" t="s">
        <v>2183</v>
      </c>
      <c r="I424" s="1" t="s">
        <v>22</v>
      </c>
      <c r="M424" s="1"/>
    </row>
    <row r="425" spans="1:13" ht="12">
      <c r="A425" s="1">
        <v>241</v>
      </c>
      <c r="B425" s="1" t="s">
        <v>2195</v>
      </c>
      <c r="I425" s="1" t="s">
        <v>22</v>
      </c>
      <c r="M425" s="1"/>
    </row>
    <row r="426" spans="1:13" ht="12">
      <c r="A426" s="1">
        <v>242</v>
      </c>
      <c r="B426" s="1" t="s">
        <v>2196</v>
      </c>
      <c r="I426" s="1" t="s">
        <v>22</v>
      </c>
      <c r="M426" s="1"/>
    </row>
    <row r="427" spans="1:13" ht="12">
      <c r="A427" s="1">
        <v>246</v>
      </c>
      <c r="B427" s="1" t="s">
        <v>2200</v>
      </c>
      <c r="I427" s="1" t="s">
        <v>22</v>
      </c>
      <c r="M427" s="1"/>
    </row>
    <row r="428" spans="1:13" ht="12">
      <c r="A428" s="1">
        <v>247</v>
      </c>
      <c r="B428" s="1" t="s">
        <v>2201</v>
      </c>
      <c r="I428" s="1" t="s">
        <v>22</v>
      </c>
      <c r="M428" s="1"/>
    </row>
    <row r="429" spans="1:13" ht="12">
      <c r="A429" s="1">
        <v>249</v>
      </c>
      <c r="B429" s="1" t="s">
        <v>2203</v>
      </c>
      <c r="I429" s="1" t="s">
        <v>22</v>
      </c>
      <c r="M429" s="1"/>
    </row>
    <row r="430" spans="1:13" ht="12">
      <c r="A430" s="1">
        <v>250</v>
      </c>
      <c r="B430" s="1" t="s">
        <v>2204</v>
      </c>
      <c r="I430" s="1" t="s">
        <v>22</v>
      </c>
      <c r="M430" s="1"/>
    </row>
    <row r="431" spans="1:13" ht="12">
      <c r="A431" s="1">
        <v>253</v>
      </c>
      <c r="B431" s="1" t="s">
        <v>2207</v>
      </c>
      <c r="I431" s="1" t="s">
        <v>22</v>
      </c>
      <c r="M431" s="1"/>
    </row>
    <row r="432" spans="1:13" ht="12">
      <c r="A432" s="1">
        <v>258</v>
      </c>
      <c r="B432" s="1" t="s">
        <v>2210</v>
      </c>
      <c r="I432" s="1" t="s">
        <v>22</v>
      </c>
      <c r="M432" s="1"/>
    </row>
    <row r="433" spans="1:13" ht="12">
      <c r="A433" s="1">
        <v>259</v>
      </c>
      <c r="B433" s="1" t="s">
        <v>2211</v>
      </c>
      <c r="I433" s="1" t="s">
        <v>22</v>
      </c>
      <c r="M433" s="1"/>
    </row>
    <row r="434" spans="1:13" ht="12">
      <c r="A434" s="1">
        <v>260</v>
      </c>
      <c r="B434" s="1" t="s">
        <v>2212</v>
      </c>
      <c r="I434" s="1" t="s">
        <v>22</v>
      </c>
      <c r="M434" s="1"/>
    </row>
    <row r="435" spans="1:13" ht="12">
      <c r="A435" s="1">
        <v>268</v>
      </c>
      <c r="B435" s="1" t="s">
        <v>2219</v>
      </c>
      <c r="I435" s="1" t="s">
        <v>22</v>
      </c>
      <c r="M435" s="1"/>
    </row>
    <row r="436" spans="1:13" ht="12">
      <c r="A436" s="1">
        <v>274</v>
      </c>
      <c r="B436" s="1" t="s">
        <v>2225</v>
      </c>
      <c r="I436" s="1" t="s">
        <v>22</v>
      </c>
      <c r="J436" s="1"/>
      <c r="M436" s="1"/>
    </row>
    <row r="437" spans="1:13" ht="12">
      <c r="A437" s="1">
        <v>276</v>
      </c>
      <c r="B437" s="1" t="s">
        <v>1260</v>
      </c>
      <c r="I437" s="1" t="s">
        <v>22</v>
      </c>
      <c r="M437" s="1"/>
    </row>
    <row r="438" spans="1:13" ht="12">
      <c r="A438" s="1">
        <v>279</v>
      </c>
      <c r="B438" s="1" t="s">
        <v>2228</v>
      </c>
      <c r="I438" s="1" t="s">
        <v>22</v>
      </c>
      <c r="M438" s="1"/>
    </row>
    <row r="439" spans="1:13" ht="12">
      <c r="A439" s="1">
        <v>281</v>
      </c>
      <c r="B439" s="1" t="s">
        <v>2230</v>
      </c>
      <c r="I439" s="1" t="s">
        <v>22</v>
      </c>
      <c r="M439" s="1"/>
    </row>
    <row r="440" spans="1:13" ht="12">
      <c r="A440" s="1">
        <v>283</v>
      </c>
      <c r="B440" s="1" t="s">
        <v>2232</v>
      </c>
      <c r="I440" s="1" t="s">
        <v>22</v>
      </c>
      <c r="M440" s="1"/>
    </row>
    <row r="441" spans="1:13" ht="12">
      <c r="A441" s="1">
        <v>286</v>
      </c>
      <c r="B441" s="1" t="s">
        <v>2235</v>
      </c>
      <c r="I441" s="1" t="s">
        <v>22</v>
      </c>
      <c r="M441" s="1"/>
    </row>
    <row r="442" spans="1:13" ht="12">
      <c r="A442" s="1">
        <v>287</v>
      </c>
      <c r="B442" s="1" t="s">
        <v>2236</v>
      </c>
      <c r="I442" s="1" t="s">
        <v>22</v>
      </c>
      <c r="M442" s="1"/>
    </row>
    <row r="443" spans="1:13" ht="12">
      <c r="A443" s="1">
        <v>288</v>
      </c>
      <c r="B443" s="1" t="s">
        <v>2237</v>
      </c>
      <c r="I443" s="1" t="s">
        <v>22</v>
      </c>
      <c r="M443" s="1"/>
    </row>
    <row r="444" spans="1:13" ht="12">
      <c r="A444" s="1">
        <v>291</v>
      </c>
      <c r="B444" s="1" t="s">
        <v>2238</v>
      </c>
      <c r="I444" s="1" t="s">
        <v>22</v>
      </c>
      <c r="M444" s="1"/>
    </row>
    <row r="445" spans="1:13" ht="12">
      <c r="A445" s="1">
        <v>294</v>
      </c>
      <c r="B445" s="1" t="s">
        <v>2241</v>
      </c>
      <c r="I445" s="1" t="s">
        <v>22</v>
      </c>
      <c r="M445" s="1"/>
    </row>
    <row r="446" spans="1:13" ht="12">
      <c r="A446" s="1">
        <v>298</v>
      </c>
      <c r="B446" s="1" t="s">
        <v>2244</v>
      </c>
      <c r="I446" s="1" t="s">
        <v>22</v>
      </c>
      <c r="M446" s="1"/>
    </row>
    <row r="447" spans="1:13" ht="12">
      <c r="A447" s="1">
        <v>301</v>
      </c>
      <c r="B447" s="1" t="s">
        <v>2247</v>
      </c>
      <c r="I447" s="1" t="s">
        <v>22</v>
      </c>
      <c r="M447" s="1"/>
    </row>
    <row r="448" spans="1:13" ht="12">
      <c r="A448" s="1">
        <v>303</v>
      </c>
      <c r="B448" s="1" t="s">
        <v>2249</v>
      </c>
      <c r="I448" s="1" t="s">
        <v>22</v>
      </c>
      <c r="M448" s="1"/>
    </row>
    <row r="449" spans="1:13" ht="12">
      <c r="A449" s="1">
        <v>307</v>
      </c>
      <c r="B449" s="1" t="s">
        <v>2253</v>
      </c>
      <c r="I449" s="1" t="s">
        <v>22</v>
      </c>
      <c r="M449" s="1"/>
    </row>
    <row r="450" spans="1:13" ht="12">
      <c r="A450" s="1">
        <v>308</v>
      </c>
      <c r="B450" s="1" t="s">
        <v>2254</v>
      </c>
      <c r="I450" s="1" t="s">
        <v>22</v>
      </c>
      <c r="M450" s="1"/>
    </row>
    <row r="451" spans="1:13" ht="12">
      <c r="A451" s="1">
        <v>310</v>
      </c>
      <c r="B451" s="1" t="s">
        <v>2256</v>
      </c>
      <c r="I451" s="1" t="s">
        <v>22</v>
      </c>
      <c r="M451" s="1"/>
    </row>
    <row r="452" spans="1:13" ht="12">
      <c r="A452" s="1">
        <v>311</v>
      </c>
      <c r="B452" s="1" t="s">
        <v>2257</v>
      </c>
      <c r="I452" s="1" t="s">
        <v>22</v>
      </c>
      <c r="M452" s="1"/>
    </row>
    <row r="453" spans="1:13" ht="12">
      <c r="A453" s="1">
        <v>318</v>
      </c>
      <c r="B453" s="1" t="s">
        <v>2263</v>
      </c>
      <c r="I453" s="1" t="s">
        <v>22</v>
      </c>
      <c r="M453" s="1"/>
    </row>
    <row r="454" spans="1:13" ht="12">
      <c r="A454" s="1">
        <v>321</v>
      </c>
      <c r="B454" s="1" t="s">
        <v>2265</v>
      </c>
      <c r="I454" s="1" t="s">
        <v>22</v>
      </c>
      <c r="M454" s="1"/>
    </row>
    <row r="455" spans="1:13" ht="12">
      <c r="A455" s="1">
        <v>327</v>
      </c>
      <c r="B455" s="1" t="s">
        <v>2271</v>
      </c>
      <c r="I455" s="1" t="s">
        <v>22</v>
      </c>
      <c r="M455" s="1"/>
    </row>
    <row r="456" spans="1:13" ht="12">
      <c r="A456" s="1">
        <v>328</v>
      </c>
      <c r="B456" s="1" t="s">
        <v>2272</v>
      </c>
      <c r="I456" s="1" t="s">
        <v>22</v>
      </c>
      <c r="M456" s="1"/>
    </row>
    <row r="457" spans="1:13" ht="12">
      <c r="A457" s="1">
        <v>329</v>
      </c>
      <c r="B457" s="1" t="s">
        <v>2273</v>
      </c>
      <c r="I457" s="1" t="s">
        <v>22</v>
      </c>
      <c r="M457" s="1"/>
    </row>
    <row r="458" spans="1:13" ht="12">
      <c r="A458" s="1">
        <v>330</v>
      </c>
      <c r="B458" s="1" t="s">
        <v>2274</v>
      </c>
      <c r="I458" s="1" t="s">
        <v>22</v>
      </c>
      <c r="M458" s="1"/>
    </row>
    <row r="459" spans="1:13" ht="12">
      <c r="A459" s="1">
        <v>342</v>
      </c>
      <c r="B459" s="1" t="s">
        <v>2285</v>
      </c>
      <c r="I459" s="1" t="s">
        <v>22</v>
      </c>
      <c r="M459" s="1"/>
    </row>
    <row r="460" spans="1:13" ht="12">
      <c r="A460" s="1">
        <v>456</v>
      </c>
      <c r="B460" s="1" t="s">
        <v>2307</v>
      </c>
      <c r="I460" s="1" t="s">
        <v>22</v>
      </c>
      <c r="M460" s="1"/>
    </row>
    <row r="461" spans="1:13" ht="12">
      <c r="A461" s="1">
        <v>470</v>
      </c>
      <c r="B461" s="1" t="s">
        <v>2319</v>
      </c>
      <c r="I461" s="1" t="s">
        <v>22</v>
      </c>
      <c r="M461" s="1"/>
    </row>
    <row r="462" spans="1:13" ht="12">
      <c r="A462" s="1">
        <v>473</v>
      </c>
      <c r="B462" s="1" t="s">
        <v>2322</v>
      </c>
      <c r="I462" s="1" t="s">
        <v>22</v>
      </c>
      <c r="M462" s="1"/>
    </row>
    <row r="463" spans="1:13" ht="12">
      <c r="A463" s="1">
        <v>481</v>
      </c>
      <c r="B463" s="1" t="s">
        <v>2329</v>
      </c>
      <c r="I463" s="1" t="s">
        <v>22</v>
      </c>
      <c r="M463" s="1"/>
    </row>
    <row r="464" spans="1:13" ht="12">
      <c r="A464" s="1">
        <v>490</v>
      </c>
      <c r="B464" s="1" t="s">
        <v>2319</v>
      </c>
      <c r="I464" s="1" t="s">
        <v>22</v>
      </c>
      <c r="M464" s="1"/>
    </row>
    <row r="465" spans="1:13" ht="12">
      <c r="A465" s="1">
        <v>492</v>
      </c>
      <c r="B465" s="1" t="s">
        <v>2335</v>
      </c>
      <c r="I465" s="1" t="s">
        <v>22</v>
      </c>
      <c r="M465" s="1"/>
    </row>
    <row r="466" spans="1:13" ht="12">
      <c r="A466" s="1">
        <v>499</v>
      </c>
      <c r="B466" s="1" t="s">
        <v>2342</v>
      </c>
      <c r="I466" s="1" t="s">
        <v>22</v>
      </c>
      <c r="M466" s="1"/>
    </row>
    <row r="467" spans="1:13" ht="12">
      <c r="A467" s="1">
        <v>515</v>
      </c>
      <c r="B467" s="1" t="s">
        <v>2349</v>
      </c>
      <c r="I467" s="1" t="s">
        <v>22</v>
      </c>
      <c r="M467" s="1"/>
    </row>
    <row r="468" spans="1:13" ht="12">
      <c r="A468" s="1">
        <v>570</v>
      </c>
      <c r="B468" s="1" t="s">
        <v>2370</v>
      </c>
      <c r="I468" s="1" t="s">
        <v>22</v>
      </c>
      <c r="M468" s="1"/>
    </row>
    <row r="469" spans="1:13" ht="12">
      <c r="A469" s="1">
        <v>713</v>
      </c>
      <c r="B469" s="1" t="s">
        <v>2414</v>
      </c>
      <c r="I469" s="1" t="s">
        <v>22</v>
      </c>
      <c r="M469" s="1"/>
    </row>
    <row r="470" spans="1:13" ht="12">
      <c r="A470" s="1">
        <v>718</v>
      </c>
      <c r="B470" s="1" t="s">
        <v>2319</v>
      </c>
      <c r="I470" s="1" t="s">
        <v>22</v>
      </c>
      <c r="M470" s="1"/>
    </row>
    <row r="471" spans="1:13" ht="12">
      <c r="A471" s="1">
        <v>720</v>
      </c>
      <c r="B471" s="1" t="s">
        <v>2319</v>
      </c>
      <c r="I471" s="1" t="s">
        <v>22</v>
      </c>
      <c r="M471" s="1"/>
    </row>
    <row r="472" spans="1:13" ht="12">
      <c r="A472" s="1">
        <v>722</v>
      </c>
      <c r="B472" s="1" t="s">
        <v>2319</v>
      </c>
      <c r="I472" s="1" t="s">
        <v>22</v>
      </c>
      <c r="M472" s="1"/>
    </row>
    <row r="473" spans="1:13" ht="12">
      <c r="A473" s="1">
        <v>59</v>
      </c>
      <c r="B473" s="1" t="s">
        <v>1310</v>
      </c>
      <c r="F473" s="1" t="s">
        <v>22</v>
      </c>
    </row>
    <row r="474" spans="1:13" ht="12">
      <c r="A474" s="1">
        <v>63</v>
      </c>
      <c r="B474" s="1" t="s">
        <v>1314</v>
      </c>
      <c r="F474" s="1" t="s">
        <v>22</v>
      </c>
    </row>
    <row r="475" spans="1:13" ht="12">
      <c r="A475" s="1">
        <v>64</v>
      </c>
      <c r="B475" s="1" t="s">
        <v>1310</v>
      </c>
      <c r="F475" s="1" t="s">
        <v>22</v>
      </c>
    </row>
    <row r="476" spans="1:13" ht="12">
      <c r="A476" s="1">
        <v>65</v>
      </c>
      <c r="B476" s="1" t="s">
        <v>1315</v>
      </c>
      <c r="F476" s="1" t="s">
        <v>22</v>
      </c>
    </row>
    <row r="477" spans="1:13" ht="12">
      <c r="A477" s="1">
        <v>67</v>
      </c>
      <c r="B477" s="1" t="s">
        <v>1317</v>
      </c>
      <c r="F477" s="1" t="s">
        <v>22</v>
      </c>
    </row>
    <row r="478" spans="1:13" ht="12">
      <c r="A478" s="1">
        <v>72</v>
      </c>
      <c r="B478" s="1" t="s">
        <v>1320</v>
      </c>
      <c r="F478" s="1" t="s">
        <v>22</v>
      </c>
    </row>
    <row r="479" spans="1:13" ht="12">
      <c r="A479" s="1">
        <v>190</v>
      </c>
      <c r="B479" s="1" t="s">
        <v>1398</v>
      </c>
      <c r="F479" s="1" t="s">
        <v>22</v>
      </c>
    </row>
    <row r="480" spans="1:13" ht="12">
      <c r="A480" s="1">
        <v>201</v>
      </c>
      <c r="B480" s="1" t="s">
        <v>303</v>
      </c>
      <c r="F480" s="1" t="s">
        <v>22</v>
      </c>
    </row>
    <row r="481" spans="1:10" ht="12">
      <c r="A481" s="1">
        <v>203</v>
      </c>
      <c r="B481" s="1" t="s">
        <v>972</v>
      </c>
      <c r="F481" s="1" t="s">
        <v>22</v>
      </c>
    </row>
    <row r="482" spans="1:10" ht="12">
      <c r="A482" s="1">
        <v>205</v>
      </c>
      <c r="B482" s="1" t="s">
        <v>303</v>
      </c>
      <c r="F482" s="1" t="s">
        <v>22</v>
      </c>
      <c r="G482" s="1"/>
    </row>
    <row r="483" spans="1:10" ht="12">
      <c r="A483" s="1">
        <v>208</v>
      </c>
      <c r="B483" s="1" t="s">
        <v>303</v>
      </c>
      <c r="F483" s="1" t="s">
        <v>22</v>
      </c>
    </row>
    <row r="484" spans="1:10" ht="12">
      <c r="A484" s="1">
        <v>219</v>
      </c>
      <c r="B484" s="1" t="s">
        <v>303</v>
      </c>
      <c r="F484" s="1" t="s">
        <v>22</v>
      </c>
    </row>
    <row r="485" spans="1:10" ht="12">
      <c r="A485" s="1">
        <v>226</v>
      </c>
      <c r="B485" s="1" t="s">
        <v>1420</v>
      </c>
      <c r="F485" s="1" t="s">
        <v>22</v>
      </c>
    </row>
    <row r="486" spans="1:10" ht="12">
      <c r="A486" s="1">
        <v>255</v>
      </c>
      <c r="B486" s="1" t="s">
        <v>1310</v>
      </c>
      <c r="F486" s="1" t="s">
        <v>22</v>
      </c>
      <c r="J486" s="1"/>
    </row>
    <row r="487" spans="1:10" ht="12">
      <c r="A487" s="1">
        <v>281</v>
      </c>
      <c r="B487" s="1" t="s">
        <v>1432</v>
      </c>
      <c r="F487" s="1" t="s">
        <v>22</v>
      </c>
      <c r="J487" s="1"/>
    </row>
    <row r="488" spans="1:10" ht="12">
      <c r="A488" s="1">
        <v>283</v>
      </c>
      <c r="B488" s="1" t="s">
        <v>1433</v>
      </c>
      <c r="F488" s="1" t="s">
        <v>22</v>
      </c>
      <c r="I488" s="1"/>
    </row>
    <row r="489" spans="1:10" ht="12">
      <c r="A489" s="1">
        <v>452</v>
      </c>
      <c r="B489" s="1" t="s">
        <v>1496</v>
      </c>
      <c r="F489" s="1" t="s">
        <v>22</v>
      </c>
    </row>
    <row r="490" spans="1:10" ht="12">
      <c r="A490" s="1">
        <v>478</v>
      </c>
      <c r="B490" s="1" t="s">
        <v>1509</v>
      </c>
      <c r="F490" s="1" t="s">
        <v>22</v>
      </c>
    </row>
    <row r="491" spans="1:10" ht="12">
      <c r="A491" s="1">
        <v>491</v>
      </c>
      <c r="B491" s="1" t="s">
        <v>1512</v>
      </c>
      <c r="F491" s="1" t="s">
        <v>22</v>
      </c>
    </row>
    <row r="492" spans="1:10" ht="12">
      <c r="A492" s="1">
        <v>549</v>
      </c>
      <c r="B492" s="1" t="s">
        <v>1523</v>
      </c>
      <c r="F492" s="1" t="s">
        <v>22</v>
      </c>
    </row>
    <row r="493" spans="1:10" ht="12">
      <c r="A493" s="1">
        <v>564</v>
      </c>
      <c r="B493" s="1" t="s">
        <v>1536</v>
      </c>
      <c r="F493" s="1" t="s">
        <v>22</v>
      </c>
    </row>
    <row r="494" spans="1:10" ht="12">
      <c r="A494" s="1">
        <v>570</v>
      </c>
      <c r="B494" s="1" t="s">
        <v>1540</v>
      </c>
      <c r="F494" s="1" t="s">
        <v>22</v>
      </c>
    </row>
    <row r="495" spans="1:10" ht="12">
      <c r="A495" s="1">
        <v>593</v>
      </c>
      <c r="B495" s="1" t="s">
        <v>1559</v>
      </c>
      <c r="F495" s="1" t="s">
        <v>22</v>
      </c>
    </row>
    <row r="496" spans="1:10" ht="12">
      <c r="A496" s="1">
        <v>595</v>
      </c>
      <c r="B496" s="1" t="s">
        <v>1561</v>
      </c>
      <c r="F496" s="1" t="s">
        <v>22</v>
      </c>
    </row>
    <row r="497" spans="1:10" ht="12">
      <c r="A497" s="1">
        <v>608</v>
      </c>
      <c r="B497" s="1" t="s">
        <v>1572</v>
      </c>
      <c r="F497" s="1" t="s">
        <v>22</v>
      </c>
    </row>
    <row r="498" spans="1:10" ht="12">
      <c r="A498" s="1">
        <v>656</v>
      </c>
      <c r="B498" s="1" t="s">
        <v>1594</v>
      </c>
      <c r="F498" s="1" t="s">
        <v>22</v>
      </c>
    </row>
    <row r="499" spans="1:10" ht="12">
      <c r="A499" s="1">
        <v>662</v>
      </c>
      <c r="B499" s="1" t="s">
        <v>1572</v>
      </c>
      <c r="F499" s="1" t="s">
        <v>22</v>
      </c>
    </row>
    <row r="500" spans="1:10" ht="12">
      <c r="A500" s="1">
        <v>677</v>
      </c>
      <c r="B500" s="1" t="s">
        <v>1607</v>
      </c>
      <c r="F500" s="1" t="s">
        <v>22</v>
      </c>
    </row>
    <row r="501" spans="1:10" ht="12">
      <c r="A501" s="1">
        <v>687</v>
      </c>
      <c r="B501" s="1" t="s">
        <v>1613</v>
      </c>
      <c r="F501" s="1" t="s">
        <v>22</v>
      </c>
    </row>
    <row r="502" spans="1:10" ht="12">
      <c r="A502" s="1">
        <v>693</v>
      </c>
      <c r="B502" s="1" t="s">
        <v>97</v>
      </c>
      <c r="F502" s="1" t="s">
        <v>22</v>
      </c>
    </row>
    <row r="503" spans="1:10" ht="12">
      <c r="A503" s="1">
        <v>722</v>
      </c>
      <c r="B503" s="1" t="s">
        <v>1310</v>
      </c>
      <c r="F503" s="1" t="s">
        <v>22</v>
      </c>
    </row>
    <row r="504" spans="1:10" ht="12">
      <c r="A504" s="1">
        <v>723</v>
      </c>
      <c r="B504" s="1" t="s">
        <v>1572</v>
      </c>
      <c r="F504" s="1" t="s">
        <v>22</v>
      </c>
    </row>
    <row r="505" spans="1:10" ht="12">
      <c r="A505" s="1">
        <v>767</v>
      </c>
      <c r="B505" s="1" t="s">
        <v>1561</v>
      </c>
      <c r="F505" s="1" t="s">
        <v>22</v>
      </c>
    </row>
    <row r="506" spans="1:10" ht="12">
      <c r="A506" s="1">
        <v>784</v>
      </c>
      <c r="B506" s="1" t="s">
        <v>1679</v>
      </c>
      <c r="F506" s="1" t="s">
        <v>22</v>
      </c>
    </row>
    <row r="507" spans="1:10" ht="12">
      <c r="A507" s="1">
        <v>789</v>
      </c>
      <c r="B507" s="1" t="s">
        <v>1683</v>
      </c>
      <c r="F507" s="1" t="s">
        <v>22</v>
      </c>
    </row>
    <row r="508" spans="1:10" ht="12">
      <c r="A508" s="1">
        <v>796</v>
      </c>
      <c r="B508" s="1" t="s">
        <v>1690</v>
      </c>
      <c r="F508" s="1" t="s">
        <v>22</v>
      </c>
    </row>
    <row r="509" spans="1:10" ht="12">
      <c r="A509" s="1">
        <v>804</v>
      </c>
      <c r="B509" s="1" t="s">
        <v>1697</v>
      </c>
      <c r="F509" s="1" t="s">
        <v>22</v>
      </c>
    </row>
    <row r="510" spans="1:10" ht="12">
      <c r="A510" s="1">
        <v>979</v>
      </c>
      <c r="B510" s="1" t="s">
        <v>1743</v>
      </c>
      <c r="F510" s="1" t="s">
        <v>22</v>
      </c>
      <c r="J510" s="1"/>
    </row>
    <row r="511" spans="1:10" ht="12">
      <c r="A511" s="1">
        <v>1251</v>
      </c>
      <c r="B511" s="1" t="s">
        <v>1310</v>
      </c>
      <c r="F511" s="1" t="s">
        <v>22</v>
      </c>
    </row>
    <row r="512" spans="1:10" ht="12">
      <c r="A512" s="1">
        <v>1317</v>
      </c>
      <c r="B512" s="1" t="s">
        <v>1856</v>
      </c>
      <c r="F512" s="1" t="s">
        <v>22</v>
      </c>
    </row>
    <row r="513" spans="1:13" ht="12">
      <c r="A513" s="1">
        <v>1455</v>
      </c>
      <c r="B513" s="1" t="s">
        <v>1572</v>
      </c>
      <c r="F513" s="1" t="s">
        <v>22</v>
      </c>
    </row>
    <row r="514" spans="1:13" ht="12">
      <c r="A514" s="1">
        <v>1463</v>
      </c>
      <c r="B514" s="1" t="s">
        <v>1950</v>
      </c>
      <c r="F514" s="1" t="s">
        <v>22</v>
      </c>
    </row>
    <row r="515" spans="1:13" ht="12">
      <c r="A515" s="1">
        <v>1494</v>
      </c>
      <c r="B515" s="1" t="s">
        <v>1310</v>
      </c>
      <c r="F515" s="1" t="s">
        <v>22</v>
      </c>
    </row>
    <row r="516" spans="1:13" ht="12">
      <c r="A516" s="1">
        <v>122</v>
      </c>
      <c r="B516" s="1" t="s">
        <v>91</v>
      </c>
      <c r="F516" s="1" t="s">
        <v>22</v>
      </c>
      <c r="M516" s="1">
        <v>2</v>
      </c>
    </row>
    <row r="517" spans="1:13" ht="12">
      <c r="A517" s="1">
        <v>126</v>
      </c>
      <c r="B517" s="1" t="s">
        <v>95</v>
      </c>
      <c r="F517" s="1" t="s">
        <v>22</v>
      </c>
      <c r="M517" s="1">
        <v>2</v>
      </c>
    </row>
    <row r="518" spans="1:13" ht="12">
      <c r="A518" s="1">
        <v>128</v>
      </c>
      <c r="B518" s="1" t="s">
        <v>97</v>
      </c>
      <c r="F518" s="1" t="s">
        <v>22</v>
      </c>
      <c r="M518" s="1">
        <v>2</v>
      </c>
    </row>
    <row r="519" spans="1:13" ht="12">
      <c r="A519" s="1">
        <v>350</v>
      </c>
      <c r="B519" s="1" t="s">
        <v>297</v>
      </c>
      <c r="F519" s="1" t="s">
        <v>22</v>
      </c>
      <c r="M519" s="1">
        <v>2</v>
      </c>
    </row>
    <row r="520" spans="1:13" ht="12">
      <c r="A520" s="1">
        <v>357</v>
      </c>
      <c r="B520" s="1" t="s">
        <v>303</v>
      </c>
      <c r="F520" s="1" t="s">
        <v>22</v>
      </c>
      <c r="M520" s="1">
        <v>2</v>
      </c>
    </row>
    <row r="521" spans="1:13" ht="12">
      <c r="A521" s="1">
        <v>362</v>
      </c>
      <c r="B521" s="1" t="s">
        <v>297</v>
      </c>
      <c r="F521" s="1" t="s">
        <v>22</v>
      </c>
      <c r="M521" s="1">
        <v>2</v>
      </c>
    </row>
    <row r="522" spans="1:13" ht="12">
      <c r="A522" s="1">
        <v>376</v>
      </c>
      <c r="B522" s="1" t="s">
        <v>320</v>
      </c>
      <c r="F522" s="1" t="s">
        <v>22</v>
      </c>
      <c r="M522" s="1">
        <v>2</v>
      </c>
    </row>
    <row r="523" spans="1:13" ht="12">
      <c r="A523" s="1">
        <v>450</v>
      </c>
      <c r="B523" s="1" t="s">
        <v>389</v>
      </c>
      <c r="F523" s="1" t="s">
        <v>22</v>
      </c>
      <c r="M523" s="1">
        <v>2</v>
      </c>
    </row>
    <row r="524" spans="1:13" ht="12">
      <c r="A524" s="1">
        <v>464</v>
      </c>
      <c r="B524" s="1" t="s">
        <v>402</v>
      </c>
      <c r="F524" s="1" t="s">
        <v>22</v>
      </c>
      <c r="M524" s="1">
        <v>2</v>
      </c>
    </row>
    <row r="525" spans="1:13" ht="12">
      <c r="A525" s="1">
        <v>532</v>
      </c>
      <c r="B525" s="1" t="s">
        <v>462</v>
      </c>
      <c r="F525" s="1" t="s">
        <v>22</v>
      </c>
      <c r="M525" s="1">
        <v>2</v>
      </c>
    </row>
    <row r="526" spans="1:13" ht="12">
      <c r="A526" s="1">
        <v>547</v>
      </c>
      <c r="B526" s="1" t="s">
        <v>477</v>
      </c>
      <c r="F526" s="1" t="s">
        <v>22</v>
      </c>
      <c r="M526" s="1">
        <v>2</v>
      </c>
    </row>
    <row r="527" spans="1:13" ht="12">
      <c r="A527" s="1">
        <v>562</v>
      </c>
      <c r="B527" s="1" t="s">
        <v>490</v>
      </c>
      <c r="F527" s="1" t="s">
        <v>22</v>
      </c>
      <c r="M527" s="1">
        <v>2</v>
      </c>
    </row>
    <row r="528" spans="1:13" ht="12">
      <c r="A528" s="1">
        <v>580</v>
      </c>
      <c r="B528" s="1" t="s">
        <v>507</v>
      </c>
      <c r="F528" s="1" t="s">
        <v>22</v>
      </c>
      <c r="M528" s="1">
        <v>2</v>
      </c>
    </row>
    <row r="529" spans="1:13" ht="12">
      <c r="A529" s="1">
        <v>587</v>
      </c>
      <c r="B529" s="1" t="s">
        <v>513</v>
      </c>
      <c r="F529" s="1" t="s">
        <v>22</v>
      </c>
      <c r="M529" s="1">
        <v>2</v>
      </c>
    </row>
    <row r="530" spans="1:13" ht="12">
      <c r="A530" s="1">
        <v>660</v>
      </c>
      <c r="B530" s="1" t="s">
        <v>560</v>
      </c>
      <c r="F530" s="1" t="s">
        <v>22</v>
      </c>
      <c r="M530" s="1">
        <v>2</v>
      </c>
    </row>
    <row r="531" spans="1:13" ht="12">
      <c r="A531" s="1">
        <v>669</v>
      </c>
      <c r="B531" s="1" t="s">
        <v>568</v>
      </c>
      <c r="F531" s="1" t="s">
        <v>22</v>
      </c>
      <c r="M531" s="1">
        <v>2</v>
      </c>
    </row>
    <row r="532" spans="1:13" ht="12">
      <c r="A532" s="1">
        <v>671</v>
      </c>
      <c r="B532" s="1" t="s">
        <v>570</v>
      </c>
      <c r="F532" s="1" t="s">
        <v>22</v>
      </c>
      <c r="M532" s="1">
        <v>2</v>
      </c>
    </row>
    <row r="533" spans="1:13" ht="12">
      <c r="A533" s="1">
        <v>679</v>
      </c>
      <c r="B533" s="1" t="s">
        <v>577</v>
      </c>
      <c r="F533" s="1" t="s">
        <v>22</v>
      </c>
      <c r="M533" s="1">
        <v>2</v>
      </c>
    </row>
    <row r="534" spans="1:13" ht="12">
      <c r="A534" s="1">
        <v>682</v>
      </c>
      <c r="B534" s="1" t="s">
        <v>303</v>
      </c>
      <c r="F534" s="1" t="s">
        <v>22</v>
      </c>
      <c r="M534" s="1">
        <v>2</v>
      </c>
    </row>
    <row r="535" spans="1:13" ht="12">
      <c r="A535" s="1">
        <v>683</v>
      </c>
      <c r="B535" s="1" t="s">
        <v>579</v>
      </c>
      <c r="F535" s="1" t="s">
        <v>22</v>
      </c>
      <c r="M535" s="1">
        <v>2</v>
      </c>
    </row>
    <row r="536" spans="1:13" ht="12">
      <c r="A536" s="1">
        <v>684</v>
      </c>
      <c r="B536" s="1" t="s">
        <v>97</v>
      </c>
      <c r="F536" s="1" t="s">
        <v>22</v>
      </c>
      <c r="M536" s="1">
        <v>2</v>
      </c>
    </row>
    <row r="537" spans="1:13" ht="12">
      <c r="A537" s="1">
        <v>686</v>
      </c>
      <c r="B537" s="1" t="s">
        <v>581</v>
      </c>
      <c r="F537" s="1" t="s">
        <v>22</v>
      </c>
      <c r="M537" s="1">
        <v>2</v>
      </c>
    </row>
    <row r="538" spans="1:13" ht="12">
      <c r="A538" s="1">
        <v>687</v>
      </c>
      <c r="B538" s="1" t="s">
        <v>582</v>
      </c>
      <c r="F538" s="1" t="s">
        <v>22</v>
      </c>
      <c r="M538" s="1">
        <v>2</v>
      </c>
    </row>
    <row r="539" spans="1:13" ht="12">
      <c r="A539" s="1">
        <v>689</v>
      </c>
      <c r="B539" s="1" t="s">
        <v>584</v>
      </c>
      <c r="F539" s="1" t="s">
        <v>22</v>
      </c>
      <c r="M539" s="1">
        <v>2</v>
      </c>
    </row>
    <row r="540" spans="1:13" ht="12">
      <c r="A540" s="1">
        <v>694</v>
      </c>
      <c r="B540" s="1" t="s">
        <v>589</v>
      </c>
      <c r="F540" s="1" t="s">
        <v>22</v>
      </c>
      <c r="M540" s="1">
        <v>2</v>
      </c>
    </row>
    <row r="541" spans="1:13" ht="12">
      <c r="A541" s="1">
        <v>696</v>
      </c>
      <c r="B541" s="1" t="s">
        <v>591</v>
      </c>
      <c r="F541" s="1" t="s">
        <v>22</v>
      </c>
      <c r="M541" s="1">
        <v>2</v>
      </c>
    </row>
    <row r="542" spans="1:13" ht="12">
      <c r="A542" s="1">
        <v>698</v>
      </c>
      <c r="B542" s="1" t="s">
        <v>593</v>
      </c>
      <c r="F542" s="1" t="s">
        <v>22</v>
      </c>
      <c r="M542" s="1">
        <v>2</v>
      </c>
    </row>
    <row r="543" spans="1:13" ht="12">
      <c r="A543" s="1">
        <v>701</v>
      </c>
      <c r="B543" s="1" t="s">
        <v>596</v>
      </c>
      <c r="F543" s="1" t="s">
        <v>22</v>
      </c>
      <c r="M543" s="1">
        <v>2</v>
      </c>
    </row>
    <row r="544" spans="1:13" ht="12">
      <c r="A544" s="1">
        <v>703</v>
      </c>
      <c r="B544" s="1" t="s">
        <v>598</v>
      </c>
      <c r="F544" s="1" t="s">
        <v>22</v>
      </c>
      <c r="M544" s="1">
        <v>2</v>
      </c>
    </row>
    <row r="545" spans="1:13" ht="12">
      <c r="A545" s="1">
        <v>705</v>
      </c>
      <c r="B545" s="1" t="s">
        <v>600</v>
      </c>
      <c r="F545" s="1" t="s">
        <v>22</v>
      </c>
      <c r="M545" s="1">
        <v>2</v>
      </c>
    </row>
    <row r="546" spans="1:13" ht="12">
      <c r="A546" s="1">
        <v>707</v>
      </c>
      <c r="B546" s="1" t="s">
        <v>602</v>
      </c>
      <c r="F546" s="1" t="s">
        <v>22</v>
      </c>
      <c r="M546" s="1">
        <v>2</v>
      </c>
    </row>
    <row r="547" spans="1:13" ht="12">
      <c r="A547" s="1">
        <v>718</v>
      </c>
      <c r="B547" s="1" t="s">
        <v>613</v>
      </c>
      <c r="F547" s="1" t="s">
        <v>22</v>
      </c>
      <c r="I547" s="1"/>
      <c r="M547" s="1">
        <v>2</v>
      </c>
    </row>
    <row r="548" spans="1:13" ht="12">
      <c r="A548" s="1">
        <v>738</v>
      </c>
      <c r="B548" s="1" t="s">
        <v>631</v>
      </c>
      <c r="F548" s="1" t="s">
        <v>22</v>
      </c>
      <c r="M548" s="1">
        <v>2</v>
      </c>
    </row>
    <row r="549" spans="1:13" ht="12">
      <c r="A549" s="1">
        <v>754</v>
      </c>
      <c r="B549" s="1" t="s">
        <v>644</v>
      </c>
      <c r="F549" s="1" t="s">
        <v>22</v>
      </c>
      <c r="M549" s="1">
        <v>2</v>
      </c>
    </row>
    <row r="550" spans="1:13" ht="12">
      <c r="A550" s="1">
        <v>849</v>
      </c>
      <c r="B550" s="1" t="s">
        <v>726</v>
      </c>
      <c r="D550" s="1"/>
      <c r="F550" s="1" t="s">
        <v>22</v>
      </c>
      <c r="M550" s="1">
        <v>2</v>
      </c>
    </row>
    <row r="551" spans="1:13" ht="12">
      <c r="A551" s="1">
        <v>22</v>
      </c>
      <c r="B551" s="1" t="s">
        <v>97</v>
      </c>
      <c r="F551" s="1" t="s">
        <v>22</v>
      </c>
      <c r="M551" s="1"/>
    </row>
    <row r="552" spans="1:13" ht="12">
      <c r="A552" s="1">
        <v>127</v>
      </c>
      <c r="B552" s="1" t="s">
        <v>832</v>
      </c>
      <c r="F552" s="1" t="s">
        <v>22</v>
      </c>
      <c r="M552" s="1"/>
    </row>
    <row r="553" spans="1:13" ht="12">
      <c r="A553" s="1">
        <v>154</v>
      </c>
      <c r="B553" s="1" t="s">
        <v>303</v>
      </c>
      <c r="F553" s="1" t="s">
        <v>22</v>
      </c>
      <c r="M553" s="1"/>
    </row>
    <row r="554" spans="1:13" ht="12">
      <c r="A554" s="1">
        <v>232</v>
      </c>
      <c r="B554" s="1" t="s">
        <v>926</v>
      </c>
      <c r="F554" s="1" t="s">
        <v>22</v>
      </c>
      <c r="M554" s="1"/>
    </row>
    <row r="555" spans="1:13" ht="12">
      <c r="A555" s="1">
        <v>235</v>
      </c>
      <c r="B555" s="1" t="s">
        <v>929</v>
      </c>
      <c r="F555" s="1" t="s">
        <v>22</v>
      </c>
      <c r="M555" s="1"/>
    </row>
    <row r="556" spans="1:13" ht="12">
      <c r="A556" s="1">
        <v>241</v>
      </c>
      <c r="B556" s="1" t="s">
        <v>935</v>
      </c>
      <c r="F556" s="1" t="s">
        <v>22</v>
      </c>
      <c r="M556" s="1"/>
    </row>
    <row r="557" spans="1:13" ht="12">
      <c r="A557" s="1">
        <v>243</v>
      </c>
      <c r="B557" s="1" t="s">
        <v>937</v>
      </c>
      <c r="F557" s="1" t="s">
        <v>22</v>
      </c>
      <c r="J557" s="1"/>
      <c r="M557" s="1"/>
    </row>
    <row r="558" spans="1:13" ht="12">
      <c r="A558" s="1">
        <v>283</v>
      </c>
      <c r="B558" s="1" t="s">
        <v>972</v>
      </c>
      <c r="F558" s="1" t="s">
        <v>22</v>
      </c>
      <c r="M558" s="1"/>
    </row>
    <row r="559" spans="1:13" ht="12">
      <c r="A559" s="1">
        <v>288</v>
      </c>
      <c r="B559" s="1" t="s">
        <v>976</v>
      </c>
      <c r="F559" s="1" t="s">
        <v>22</v>
      </c>
      <c r="I559" s="1"/>
      <c r="M559" s="1"/>
    </row>
    <row r="560" spans="1:13" ht="12">
      <c r="A560" s="1">
        <v>57</v>
      </c>
      <c r="B560" s="1" t="s">
        <v>2041</v>
      </c>
      <c r="F560" s="1" t="s">
        <v>22</v>
      </c>
      <c r="M560" s="1"/>
    </row>
    <row r="561" spans="1:13" ht="12">
      <c r="A561" s="1">
        <v>111</v>
      </c>
      <c r="B561" s="1" t="s">
        <v>2090</v>
      </c>
      <c r="F561" s="1" t="s">
        <v>22</v>
      </c>
      <c r="M561" s="1"/>
    </row>
    <row r="562" spans="1:13" ht="12">
      <c r="A562" s="1">
        <v>114</v>
      </c>
      <c r="B562" s="1" t="s">
        <v>1310</v>
      </c>
      <c r="F562" s="1" t="s">
        <v>22</v>
      </c>
      <c r="M562" s="1"/>
    </row>
    <row r="563" spans="1:13" ht="12">
      <c r="A563" s="1">
        <v>115</v>
      </c>
      <c r="B563" s="1" t="s">
        <v>2093</v>
      </c>
      <c r="F563" s="1" t="s">
        <v>22</v>
      </c>
      <c r="M563" s="1"/>
    </row>
    <row r="564" spans="1:13" ht="12">
      <c r="A564" s="1">
        <v>261</v>
      </c>
      <c r="B564" s="1" t="s">
        <v>2213</v>
      </c>
      <c r="F564" s="1" t="s">
        <v>22</v>
      </c>
      <c r="M564" s="1"/>
    </row>
    <row r="565" spans="1:13" ht="12">
      <c r="A565" s="1">
        <v>293</v>
      </c>
      <c r="B565" s="1" t="s">
        <v>2240</v>
      </c>
      <c r="F565" s="1" t="s">
        <v>22</v>
      </c>
      <c r="M565" s="1"/>
    </row>
    <row r="566" spans="1:13" ht="12">
      <c r="A566" s="1">
        <v>296</v>
      </c>
      <c r="B566" s="1" t="s">
        <v>2243</v>
      </c>
      <c r="F566" s="1" t="s">
        <v>22</v>
      </c>
      <c r="M566" s="1"/>
    </row>
    <row r="567" spans="1:13" ht="12">
      <c r="A567" s="1">
        <v>300</v>
      </c>
      <c r="B567" s="1" t="s">
        <v>2246</v>
      </c>
      <c r="F567" s="1" t="s">
        <v>22</v>
      </c>
      <c r="M567" s="1"/>
    </row>
    <row r="568" spans="1:13" ht="12">
      <c r="A568" s="1">
        <v>210</v>
      </c>
      <c r="B568" s="1" t="s">
        <v>1411</v>
      </c>
      <c r="J568" s="1"/>
      <c r="L568" s="1" t="s">
        <v>22</v>
      </c>
    </row>
    <row r="569" spans="1:13" ht="12">
      <c r="A569" s="1">
        <v>223</v>
      </c>
      <c r="B569" s="1" t="s">
        <v>1417</v>
      </c>
      <c r="J569" s="1"/>
      <c r="L569" s="1" t="s">
        <v>22</v>
      </c>
    </row>
    <row r="570" spans="1:13" ht="12">
      <c r="A570" s="1">
        <v>269</v>
      </c>
      <c r="L570" s="1" t="s">
        <v>22</v>
      </c>
    </row>
    <row r="571" spans="1:13" ht="12">
      <c r="A571" s="1">
        <v>314</v>
      </c>
      <c r="J571" s="1"/>
      <c r="L571" s="1" t="s">
        <v>22</v>
      </c>
    </row>
    <row r="572" spans="1:13" ht="12">
      <c r="A572" s="1">
        <v>613</v>
      </c>
      <c r="B572" s="1" t="s">
        <v>1574</v>
      </c>
      <c r="J572" s="1"/>
      <c r="L572" s="1" t="s">
        <v>22</v>
      </c>
    </row>
    <row r="573" spans="1:13" ht="12">
      <c r="A573" s="1">
        <v>617</v>
      </c>
      <c r="B573" s="1" t="s">
        <v>244</v>
      </c>
      <c r="J573" s="1"/>
      <c r="L573" s="1" t="s">
        <v>22</v>
      </c>
    </row>
    <row r="574" spans="1:13" ht="12">
      <c r="A574" s="1">
        <v>620</v>
      </c>
      <c r="B574" s="1" t="s">
        <v>244</v>
      </c>
      <c r="J574" s="1"/>
      <c r="L574" s="1" t="s">
        <v>22</v>
      </c>
    </row>
    <row r="575" spans="1:13" ht="12">
      <c r="A575" s="1">
        <v>622</v>
      </c>
      <c r="B575" s="1" t="s">
        <v>244</v>
      </c>
      <c r="J575" s="1"/>
      <c r="L575" s="1" t="s">
        <v>22</v>
      </c>
    </row>
    <row r="576" spans="1:13" ht="12">
      <c r="A576" s="1">
        <v>623</v>
      </c>
      <c r="B576" s="1" t="s">
        <v>244</v>
      </c>
      <c r="J576" s="1"/>
      <c r="L576" s="1" t="s">
        <v>22</v>
      </c>
    </row>
    <row r="577" spans="1:12" ht="12">
      <c r="A577" s="1">
        <v>624</v>
      </c>
      <c r="B577" s="1" t="s">
        <v>244</v>
      </c>
      <c r="J577" s="1"/>
      <c r="L577" s="1" t="s">
        <v>22</v>
      </c>
    </row>
    <row r="578" spans="1:12" ht="12">
      <c r="A578" s="1">
        <v>627</v>
      </c>
      <c r="B578" s="1" t="s">
        <v>244</v>
      </c>
      <c r="L578" s="1" t="s">
        <v>22</v>
      </c>
    </row>
    <row r="579" spans="1:12" ht="12">
      <c r="A579" s="1">
        <v>629</v>
      </c>
      <c r="B579" s="1" t="s">
        <v>244</v>
      </c>
      <c r="L579" s="1" t="s">
        <v>22</v>
      </c>
    </row>
    <row r="580" spans="1:12" ht="12">
      <c r="A580" s="1">
        <v>630</v>
      </c>
      <c r="B580" s="1" t="s">
        <v>244</v>
      </c>
      <c r="L580" s="1" t="s">
        <v>22</v>
      </c>
    </row>
    <row r="581" spans="1:12" ht="12">
      <c r="A581" s="1">
        <v>631</v>
      </c>
      <c r="B581" s="1" t="s">
        <v>244</v>
      </c>
      <c r="L581" s="1" t="s">
        <v>22</v>
      </c>
    </row>
    <row r="582" spans="1:12" ht="12">
      <c r="A582" s="1">
        <v>632</v>
      </c>
      <c r="B582" s="1" t="s">
        <v>244</v>
      </c>
      <c r="L582" s="1" t="s">
        <v>22</v>
      </c>
    </row>
    <row r="583" spans="1:12" ht="12">
      <c r="A583" s="1">
        <v>633</v>
      </c>
      <c r="B583" s="1" t="s">
        <v>244</v>
      </c>
      <c r="L583" s="1" t="s">
        <v>22</v>
      </c>
    </row>
    <row r="584" spans="1:12" ht="12">
      <c r="A584" s="1">
        <v>635</v>
      </c>
      <c r="B584" s="1" t="s">
        <v>244</v>
      </c>
      <c r="J584" s="1"/>
      <c r="L584" s="1" t="s">
        <v>22</v>
      </c>
    </row>
    <row r="585" spans="1:12" ht="12">
      <c r="A585" s="1">
        <v>636</v>
      </c>
      <c r="B585" s="1" t="s">
        <v>244</v>
      </c>
      <c r="J585" s="1"/>
      <c r="L585" s="1" t="s">
        <v>22</v>
      </c>
    </row>
    <row r="586" spans="1:12" ht="12">
      <c r="A586" s="1">
        <v>637</v>
      </c>
      <c r="B586" s="1" t="s">
        <v>244</v>
      </c>
      <c r="J586" s="1"/>
      <c r="L586" s="1" t="s">
        <v>22</v>
      </c>
    </row>
    <row r="587" spans="1:12" ht="12">
      <c r="A587" s="1">
        <v>638</v>
      </c>
      <c r="B587" s="1" t="s">
        <v>244</v>
      </c>
      <c r="J587" s="1"/>
      <c r="L587" s="1" t="s">
        <v>22</v>
      </c>
    </row>
    <row r="588" spans="1:12" ht="12">
      <c r="A588" s="1">
        <v>639</v>
      </c>
      <c r="B588" s="1" t="s">
        <v>244</v>
      </c>
      <c r="J588" s="1"/>
      <c r="L588" s="1" t="s">
        <v>22</v>
      </c>
    </row>
    <row r="589" spans="1:12" ht="12">
      <c r="A589" s="1">
        <v>641</v>
      </c>
      <c r="B589" s="1" t="s">
        <v>244</v>
      </c>
      <c r="J589" s="1"/>
      <c r="L589" s="1" t="s">
        <v>22</v>
      </c>
    </row>
    <row r="590" spans="1:12" ht="12">
      <c r="A590" s="1">
        <v>642</v>
      </c>
      <c r="B590" s="1" t="s">
        <v>244</v>
      </c>
      <c r="J590" s="1"/>
      <c r="L590" s="1" t="s">
        <v>22</v>
      </c>
    </row>
    <row r="591" spans="1:12" ht="12">
      <c r="A591" s="1">
        <v>643</v>
      </c>
      <c r="B591" s="1" t="s">
        <v>1586</v>
      </c>
      <c r="J591" s="1"/>
      <c r="L591" s="1" t="s">
        <v>22</v>
      </c>
    </row>
    <row r="592" spans="1:12" ht="12">
      <c r="A592" s="1">
        <v>645</v>
      </c>
      <c r="B592" s="1" t="s">
        <v>244</v>
      </c>
      <c r="J592" s="1"/>
      <c r="L592" s="1" t="s">
        <v>22</v>
      </c>
    </row>
    <row r="593" spans="1:13" ht="12">
      <c r="A593" s="1">
        <v>646</v>
      </c>
      <c r="B593" s="1" t="s">
        <v>244</v>
      </c>
      <c r="J593" s="1"/>
      <c r="L593" s="1" t="s">
        <v>22</v>
      </c>
    </row>
    <row r="594" spans="1:13" ht="12">
      <c r="A594" s="1">
        <v>648</v>
      </c>
      <c r="B594" s="1" t="s">
        <v>1589</v>
      </c>
      <c r="J594" s="1"/>
      <c r="L594" s="1" t="s">
        <v>22</v>
      </c>
    </row>
    <row r="595" spans="1:13" ht="12">
      <c r="A595" s="1">
        <v>649</v>
      </c>
      <c r="J595" s="1"/>
      <c r="L595" s="1" t="s">
        <v>22</v>
      </c>
    </row>
    <row r="596" spans="1:13" ht="12">
      <c r="A596" s="1">
        <v>685</v>
      </c>
      <c r="B596" s="1" t="s">
        <v>1611</v>
      </c>
      <c r="L596" s="1" t="s">
        <v>22</v>
      </c>
    </row>
    <row r="597" spans="1:13" ht="12">
      <c r="A597" s="1">
        <v>1189</v>
      </c>
      <c r="B597" s="1" t="s">
        <v>1814</v>
      </c>
      <c r="L597" s="1" t="s">
        <v>22</v>
      </c>
    </row>
    <row r="598" spans="1:13" ht="12">
      <c r="A598" s="1">
        <v>1266</v>
      </c>
      <c r="B598" s="1" t="s">
        <v>1832</v>
      </c>
      <c r="L598" s="1" t="s">
        <v>22</v>
      </c>
    </row>
    <row r="599" spans="1:13" ht="12">
      <c r="A599" s="1">
        <v>1412</v>
      </c>
      <c r="L599" s="1" t="s">
        <v>22</v>
      </c>
    </row>
    <row r="600" spans="1:13" ht="12">
      <c r="A600" s="1">
        <v>1513</v>
      </c>
      <c r="L600" s="1" t="s">
        <v>22</v>
      </c>
    </row>
    <row r="601" spans="1:13" ht="12">
      <c r="A601" s="1">
        <v>1548</v>
      </c>
      <c r="L601" s="1" t="s">
        <v>22</v>
      </c>
    </row>
    <row r="602" spans="1:13" ht="12">
      <c r="A602" s="1">
        <v>85</v>
      </c>
      <c r="B602" s="1" t="s">
        <v>58</v>
      </c>
      <c r="J602" s="1"/>
      <c r="L602" s="1" t="s">
        <v>22</v>
      </c>
      <c r="M602" s="1">
        <v>2</v>
      </c>
    </row>
    <row r="603" spans="1:13" ht="12">
      <c r="A603" s="1">
        <v>143</v>
      </c>
      <c r="B603" s="1" t="s">
        <v>111</v>
      </c>
      <c r="J603" s="1"/>
      <c r="L603" s="1" t="s">
        <v>22</v>
      </c>
      <c r="M603" s="1">
        <v>2</v>
      </c>
    </row>
    <row r="604" spans="1:13" ht="12">
      <c r="A604" s="1">
        <v>152</v>
      </c>
      <c r="B604" s="1" t="s">
        <v>119</v>
      </c>
      <c r="J604" s="1"/>
      <c r="K604" s="1"/>
      <c r="L604" s="1" t="s">
        <v>22</v>
      </c>
      <c r="M604" s="1">
        <v>2</v>
      </c>
    </row>
    <row r="605" spans="1:13" ht="12">
      <c r="A605" s="1">
        <v>158</v>
      </c>
      <c r="B605" s="1" t="s">
        <v>125</v>
      </c>
      <c r="J605" s="1"/>
      <c r="L605" s="1" t="s">
        <v>22</v>
      </c>
      <c r="M605" s="1">
        <v>2</v>
      </c>
    </row>
    <row r="606" spans="1:13" ht="12">
      <c r="A606" s="1">
        <v>185</v>
      </c>
      <c r="B606" s="1" t="s">
        <v>151</v>
      </c>
      <c r="J606" s="1"/>
      <c r="L606" s="1" t="s">
        <v>22</v>
      </c>
      <c r="M606" s="1">
        <v>2</v>
      </c>
    </row>
    <row r="607" spans="1:13" ht="12">
      <c r="A607" s="1">
        <v>217</v>
      </c>
      <c r="B607" s="1" t="s">
        <v>180</v>
      </c>
      <c r="J607" s="1"/>
      <c r="K607" s="1"/>
      <c r="L607" s="1" t="s">
        <v>22</v>
      </c>
      <c r="M607" s="1">
        <v>2</v>
      </c>
    </row>
    <row r="608" spans="1:13" ht="12">
      <c r="A608" s="1">
        <v>289</v>
      </c>
      <c r="B608" s="1" t="s">
        <v>244</v>
      </c>
      <c r="J608" s="1"/>
      <c r="L608" s="1" t="s">
        <v>22</v>
      </c>
      <c r="M608" s="1">
        <v>2</v>
      </c>
    </row>
    <row r="609" spans="1:13" ht="12">
      <c r="A609" s="1">
        <v>296</v>
      </c>
      <c r="B609" s="1" t="s">
        <v>251</v>
      </c>
      <c r="H609" s="1"/>
      <c r="J609" s="1"/>
      <c r="K609" s="1"/>
      <c r="L609" s="1" t="s">
        <v>22</v>
      </c>
      <c r="M609" s="1">
        <v>2</v>
      </c>
    </row>
    <row r="610" spans="1:13" ht="12">
      <c r="A610" s="1">
        <v>303</v>
      </c>
      <c r="B610" s="1" t="s">
        <v>258</v>
      </c>
      <c r="J610" s="1"/>
      <c r="L610" s="1" t="s">
        <v>22</v>
      </c>
      <c r="M610" s="1">
        <v>2</v>
      </c>
    </row>
    <row r="611" spans="1:13" ht="12">
      <c r="A611" s="1">
        <v>313</v>
      </c>
      <c r="B611" s="1" t="s">
        <v>267</v>
      </c>
      <c r="J611" s="1"/>
      <c r="L611" s="1" t="s">
        <v>22</v>
      </c>
      <c r="M611" s="1">
        <v>2</v>
      </c>
    </row>
    <row r="612" spans="1:13" ht="12">
      <c r="A612" s="1">
        <v>605</v>
      </c>
      <c r="B612" s="1" t="s">
        <v>516</v>
      </c>
      <c r="H612" s="1"/>
      <c r="J612" s="1"/>
      <c r="K612" s="1"/>
      <c r="L612" s="1" t="s">
        <v>22</v>
      </c>
      <c r="M612" s="1">
        <v>2</v>
      </c>
    </row>
    <row r="613" spans="1:13" ht="12">
      <c r="A613" s="1">
        <v>711</v>
      </c>
      <c r="B613" s="1" t="s">
        <v>606</v>
      </c>
      <c r="J613" s="1"/>
      <c r="L613" s="1" t="s">
        <v>22</v>
      </c>
      <c r="M613" s="1">
        <v>2</v>
      </c>
    </row>
    <row r="614" spans="1:13" ht="12">
      <c r="A614" s="1">
        <v>757</v>
      </c>
      <c r="B614" s="1" t="s">
        <v>606</v>
      </c>
      <c r="J614" s="1"/>
      <c r="L614" s="1" t="s">
        <v>22</v>
      </c>
      <c r="M614" s="1">
        <v>2</v>
      </c>
    </row>
    <row r="615" spans="1:13" ht="12">
      <c r="A615" s="1">
        <v>765</v>
      </c>
      <c r="B615" s="1" t="s">
        <v>653</v>
      </c>
      <c r="J615" s="1"/>
      <c r="K615" s="1"/>
      <c r="L615" s="1" t="s">
        <v>22</v>
      </c>
      <c r="M615" s="1">
        <v>2</v>
      </c>
    </row>
    <row r="616" spans="1:13" ht="12">
      <c r="A616" s="1">
        <v>845</v>
      </c>
      <c r="B616" s="1" t="s">
        <v>724</v>
      </c>
      <c r="J616" s="1"/>
      <c r="L616" s="1" t="s">
        <v>22</v>
      </c>
      <c r="M616" s="1">
        <v>2</v>
      </c>
    </row>
    <row r="617" spans="1:13" ht="12">
      <c r="A617" s="1">
        <v>24</v>
      </c>
      <c r="B617" s="1" t="s">
        <v>748</v>
      </c>
      <c r="I617" s="1"/>
      <c r="J617" s="1"/>
      <c r="L617" s="1" t="s">
        <v>22</v>
      </c>
      <c r="M617" s="1"/>
    </row>
    <row r="618" spans="1:13" ht="12">
      <c r="A618" s="1">
        <v>29</v>
      </c>
      <c r="B618" t="str">
        <f>")"</f>
        <v>)</v>
      </c>
      <c r="J618" s="1"/>
      <c r="L618" s="1" t="s">
        <v>22</v>
      </c>
      <c r="M618" s="1"/>
    </row>
    <row r="619" spans="1:13" ht="12">
      <c r="A619" s="1">
        <v>81</v>
      </c>
      <c r="B619" s="1" t="s">
        <v>793</v>
      </c>
      <c r="L619" s="1" t="s">
        <v>22</v>
      </c>
      <c r="M619" s="1"/>
    </row>
    <row r="620" spans="1:13" ht="12">
      <c r="A620" s="1">
        <v>124</v>
      </c>
      <c r="B620" s="1" t="s">
        <v>829</v>
      </c>
      <c r="L620" s="1" t="s">
        <v>22</v>
      </c>
      <c r="M620" s="1"/>
    </row>
    <row r="621" spans="1:13" ht="12">
      <c r="A621" s="1">
        <v>131</v>
      </c>
      <c r="B621" s="1" t="s">
        <v>724</v>
      </c>
      <c r="I621" s="1"/>
      <c r="J621" s="1"/>
      <c r="L621" s="1" t="s">
        <v>22</v>
      </c>
      <c r="M621" s="1"/>
    </row>
    <row r="622" spans="1:13" ht="12">
      <c r="A622" s="1">
        <v>136</v>
      </c>
      <c r="B622" s="1" t="s">
        <v>840</v>
      </c>
      <c r="K622" s="1"/>
      <c r="L622" s="1" t="s">
        <v>22</v>
      </c>
      <c r="M622" s="1"/>
    </row>
    <row r="623" spans="1:13" ht="12">
      <c r="A623" s="1">
        <v>140</v>
      </c>
      <c r="B623" s="1" t="s">
        <v>844</v>
      </c>
      <c r="L623" s="1" t="s">
        <v>22</v>
      </c>
      <c r="M623" s="1"/>
    </row>
    <row r="624" spans="1:13" ht="12">
      <c r="A624" s="1">
        <v>152</v>
      </c>
      <c r="B624" s="1" t="s">
        <v>856</v>
      </c>
      <c r="L624" s="1" t="s">
        <v>22</v>
      </c>
      <c r="M624" s="1"/>
    </row>
    <row r="625" spans="1:13" ht="12">
      <c r="A625" s="1">
        <v>155</v>
      </c>
      <c r="B625" s="1" t="s">
        <v>858</v>
      </c>
      <c r="L625" s="1" t="s">
        <v>22</v>
      </c>
      <c r="M625" s="1"/>
    </row>
    <row r="626" spans="1:13" ht="12">
      <c r="A626" s="1">
        <v>156</v>
      </c>
      <c r="B626" s="1" t="s">
        <v>151</v>
      </c>
      <c r="I626" s="1"/>
      <c r="J626" s="1"/>
      <c r="L626" s="1" t="s">
        <v>22</v>
      </c>
      <c r="M626" s="1"/>
    </row>
    <row r="627" spans="1:13" ht="12">
      <c r="A627" s="1">
        <v>159</v>
      </c>
      <c r="B627" s="1" t="s">
        <v>861</v>
      </c>
      <c r="L627" s="1" t="s">
        <v>22</v>
      </c>
      <c r="M627" s="1"/>
    </row>
    <row r="628" spans="1:13" ht="12">
      <c r="A628" s="1">
        <v>160</v>
      </c>
      <c r="B628" s="1" t="s">
        <v>862</v>
      </c>
      <c r="J628" s="1"/>
      <c r="L628" s="1" t="s">
        <v>22</v>
      </c>
      <c r="M628" s="1"/>
    </row>
    <row r="629" spans="1:13" ht="12">
      <c r="A629" s="1">
        <v>164</v>
      </c>
      <c r="B629" s="1" t="s">
        <v>865</v>
      </c>
      <c r="J629" s="1"/>
      <c r="L629" s="1" t="s">
        <v>22</v>
      </c>
      <c r="M629" s="1"/>
    </row>
    <row r="630" spans="1:13" ht="12">
      <c r="A630" s="1">
        <v>171</v>
      </c>
      <c r="B630" s="1" t="s">
        <v>869</v>
      </c>
      <c r="J630" s="1"/>
      <c r="L630" s="1" t="s">
        <v>22</v>
      </c>
      <c r="M630" s="1"/>
    </row>
    <row r="631" spans="1:13" ht="12">
      <c r="A631" s="1">
        <v>179</v>
      </c>
      <c r="B631" s="1" t="s">
        <v>877</v>
      </c>
      <c r="J631" s="1"/>
      <c r="L631" s="1" t="s">
        <v>22</v>
      </c>
      <c r="M631" s="1"/>
    </row>
    <row r="632" spans="1:13" ht="12">
      <c r="A632" s="1">
        <v>183</v>
      </c>
      <c r="B632" s="1" t="s">
        <v>881</v>
      </c>
      <c r="L632" s="1" t="s">
        <v>22</v>
      </c>
      <c r="M632" s="1"/>
    </row>
    <row r="633" spans="1:13" ht="12">
      <c r="A633" s="1">
        <v>191</v>
      </c>
      <c r="B633" s="1" t="s">
        <v>888</v>
      </c>
      <c r="L633" s="1" t="s">
        <v>22</v>
      </c>
      <c r="M633" s="1"/>
    </row>
    <row r="634" spans="1:13" ht="12">
      <c r="A634" s="1">
        <v>199</v>
      </c>
      <c r="B634" s="1" t="s">
        <v>896</v>
      </c>
      <c r="J634" s="1"/>
      <c r="L634" s="1" t="s">
        <v>22</v>
      </c>
      <c r="M634" s="1"/>
    </row>
    <row r="635" spans="1:13" ht="12">
      <c r="A635" s="1">
        <v>205</v>
      </c>
      <c r="B635" s="1" t="s">
        <v>902</v>
      </c>
      <c r="J635" s="1"/>
      <c r="L635" s="1" t="s">
        <v>22</v>
      </c>
      <c r="M635" s="1"/>
    </row>
    <row r="636" spans="1:13" ht="12">
      <c r="A636" s="1">
        <v>212</v>
      </c>
      <c r="B636" t="s">
        <v>2423</v>
      </c>
      <c r="J636" s="1"/>
      <c r="L636" s="1" t="s">
        <v>22</v>
      </c>
      <c r="M636" s="1"/>
    </row>
    <row r="637" spans="1:13" ht="12">
      <c r="A637" s="1">
        <v>245</v>
      </c>
      <c r="B637" s="1" t="s">
        <v>939</v>
      </c>
      <c r="J637" s="1"/>
      <c r="L637" s="1" t="s">
        <v>22</v>
      </c>
      <c r="M637" s="1"/>
    </row>
    <row r="638" spans="1:13" ht="12">
      <c r="A638" s="1">
        <v>266</v>
      </c>
      <c r="B638" s="1" t="s">
        <v>957</v>
      </c>
      <c r="J638" s="1"/>
      <c r="L638" s="1" t="s">
        <v>22</v>
      </c>
      <c r="M638" s="1"/>
    </row>
    <row r="639" spans="1:13" ht="12">
      <c r="A639" s="1">
        <v>276</v>
      </c>
      <c r="B639" s="1" t="s">
        <v>966</v>
      </c>
      <c r="J639" s="1"/>
      <c r="L639" s="1" t="s">
        <v>22</v>
      </c>
      <c r="M639" s="1"/>
    </row>
    <row r="640" spans="1:13" ht="12">
      <c r="A640" s="1">
        <v>278</v>
      </c>
      <c r="B640" s="1" t="s">
        <v>967</v>
      </c>
      <c r="J640" s="1"/>
      <c r="L640" s="1" t="s">
        <v>22</v>
      </c>
      <c r="M640" s="1"/>
    </row>
    <row r="641" spans="1:13" ht="12">
      <c r="A641" s="1">
        <v>295</v>
      </c>
      <c r="B641" s="1" t="s">
        <v>982</v>
      </c>
      <c r="J641" s="1"/>
      <c r="L641" s="1" t="s">
        <v>22</v>
      </c>
      <c r="M641" s="1"/>
    </row>
    <row r="642" spans="1:13" ht="12">
      <c r="A642" s="1">
        <v>318</v>
      </c>
      <c r="B642" s="1" t="s">
        <v>1004</v>
      </c>
      <c r="L642" s="1" t="s">
        <v>22</v>
      </c>
      <c r="M642" s="1"/>
    </row>
    <row r="643" spans="1:13" ht="12">
      <c r="A643" s="1">
        <v>391</v>
      </c>
      <c r="B643" s="1" t="s">
        <v>1072</v>
      </c>
      <c r="H643" s="1"/>
      <c r="J643" s="1"/>
      <c r="L643" s="1" t="s">
        <v>22</v>
      </c>
      <c r="M643" s="1"/>
    </row>
    <row r="644" spans="1:13" ht="12">
      <c r="A644" s="1">
        <v>394</v>
      </c>
      <c r="B644" s="1" t="s">
        <v>58</v>
      </c>
      <c r="L644" s="1" t="s">
        <v>22</v>
      </c>
      <c r="M644" s="1"/>
    </row>
    <row r="645" spans="1:13" ht="12">
      <c r="A645" s="1">
        <v>406</v>
      </c>
      <c r="B645" s="1" t="s">
        <v>1085</v>
      </c>
      <c r="J645" s="1"/>
      <c r="L645" s="1" t="s">
        <v>22</v>
      </c>
      <c r="M645" s="1"/>
    </row>
    <row r="646" spans="1:13" ht="12">
      <c r="A646" s="1">
        <v>411</v>
      </c>
      <c r="B646" s="1" t="s">
        <v>1089</v>
      </c>
      <c r="J646" s="1"/>
      <c r="L646" s="1" t="s">
        <v>22</v>
      </c>
      <c r="M646" s="1"/>
    </row>
    <row r="647" spans="1:13" ht="12">
      <c r="A647" s="1">
        <v>460</v>
      </c>
      <c r="B647" s="1" t="s">
        <v>1134</v>
      </c>
      <c r="I647" s="1"/>
      <c r="J647" s="1"/>
      <c r="L647" s="1" t="s">
        <v>22</v>
      </c>
      <c r="M647" s="1"/>
    </row>
    <row r="648" spans="1:13" ht="12">
      <c r="A648" s="1">
        <v>461</v>
      </c>
      <c r="B648" s="1" t="s">
        <v>1134</v>
      </c>
      <c r="I648" s="1"/>
      <c r="J648" s="1"/>
      <c r="L648" s="1" t="s">
        <v>22</v>
      </c>
      <c r="M648" s="1"/>
    </row>
    <row r="649" spans="1:13" ht="12">
      <c r="A649" s="1">
        <v>470</v>
      </c>
      <c r="B649" s="1" t="s">
        <v>1142</v>
      </c>
      <c r="J649" s="1"/>
      <c r="L649" s="1" t="s">
        <v>22</v>
      </c>
      <c r="M649" s="1"/>
    </row>
    <row r="650" spans="1:13" ht="12">
      <c r="A650" s="1">
        <v>479</v>
      </c>
      <c r="B650" s="1" t="s">
        <v>1151</v>
      </c>
      <c r="J650" s="1"/>
      <c r="L650" s="1" t="s">
        <v>22</v>
      </c>
      <c r="M650" s="1"/>
    </row>
    <row r="651" spans="1:13" ht="12">
      <c r="A651" s="1">
        <v>535</v>
      </c>
      <c r="B651" s="1" t="s">
        <v>1203</v>
      </c>
      <c r="I651" s="1"/>
      <c r="J651" s="1"/>
      <c r="L651" s="1" t="s">
        <v>22</v>
      </c>
      <c r="M651" s="1"/>
    </row>
    <row r="652" spans="1:13" ht="12">
      <c r="A652" s="1">
        <v>546</v>
      </c>
      <c r="B652" s="1" t="s">
        <v>1213</v>
      </c>
      <c r="J652" s="1"/>
      <c r="L652" s="1" t="s">
        <v>22</v>
      </c>
      <c r="M652" s="1"/>
    </row>
    <row r="653" spans="1:13" ht="12">
      <c r="A653" s="1">
        <v>557</v>
      </c>
      <c r="B653" s="1" t="s">
        <v>151</v>
      </c>
      <c r="I653" s="1"/>
      <c r="J653" s="1"/>
      <c r="L653" s="1" t="s">
        <v>22</v>
      </c>
      <c r="M653" s="1"/>
    </row>
    <row r="654" spans="1:13" ht="12">
      <c r="A654" s="1">
        <v>22</v>
      </c>
      <c r="B654" s="1" t="s">
        <v>2010</v>
      </c>
      <c r="L654" s="1" t="s">
        <v>22</v>
      </c>
      <c r="M654" s="1"/>
    </row>
    <row r="655" spans="1:13" ht="12">
      <c r="A655" s="1">
        <v>166</v>
      </c>
      <c r="B655" s="1" t="s">
        <v>2134</v>
      </c>
      <c r="J655" s="1"/>
      <c r="L655" s="1" t="s">
        <v>22</v>
      </c>
      <c r="M655" s="1"/>
    </row>
    <row r="656" spans="1:13" ht="12">
      <c r="A656" s="1">
        <v>524</v>
      </c>
      <c r="B656" s="1" t="s">
        <v>2351</v>
      </c>
      <c r="L656" s="1" t="s">
        <v>22</v>
      </c>
      <c r="M656" s="1"/>
    </row>
    <row r="657" spans="1:13" ht="12">
      <c r="A657" s="1">
        <v>530</v>
      </c>
      <c r="B657" s="1" t="s">
        <v>2353</v>
      </c>
      <c r="J657" s="1"/>
      <c r="L657" s="1" t="s">
        <v>22</v>
      </c>
      <c r="M657" s="1"/>
    </row>
    <row r="658" spans="1:13" ht="12">
      <c r="A658" s="1">
        <v>532</v>
      </c>
      <c r="B658" s="1" t="s">
        <v>2355</v>
      </c>
      <c r="L658" s="1" t="s">
        <v>22</v>
      </c>
      <c r="M658" s="1"/>
    </row>
    <row r="659" spans="1:13" ht="12">
      <c r="A659" s="1">
        <v>535</v>
      </c>
      <c r="B659" s="1" t="s">
        <v>2358</v>
      </c>
      <c r="L659" s="1" t="s">
        <v>22</v>
      </c>
      <c r="M659" s="1"/>
    </row>
    <row r="660" spans="1:13" ht="12">
      <c r="A660" s="1">
        <v>542</v>
      </c>
      <c r="B660" s="1" t="s">
        <v>2364</v>
      </c>
      <c r="L660" s="1" t="s">
        <v>22</v>
      </c>
      <c r="M660" s="1"/>
    </row>
    <row r="661" spans="1:13" ht="12">
      <c r="A661" s="1">
        <v>675</v>
      </c>
      <c r="B661" s="1" t="s">
        <v>2401</v>
      </c>
      <c r="L661" s="1" t="s">
        <v>22</v>
      </c>
      <c r="M661" s="1"/>
    </row>
    <row r="662" spans="1:13" ht="12">
      <c r="A662" s="1">
        <v>708</v>
      </c>
      <c r="B662" t="s">
        <v>2423</v>
      </c>
      <c r="L662" s="1" t="s">
        <v>22</v>
      </c>
      <c r="M662" s="1"/>
    </row>
    <row r="663" spans="1:13" ht="12">
      <c r="A663" s="1">
        <v>28</v>
      </c>
      <c r="B663" s="1" t="s">
        <v>1284</v>
      </c>
      <c r="H663" s="1" t="s">
        <v>22</v>
      </c>
    </row>
    <row r="664" spans="1:13" ht="12">
      <c r="A664" s="1">
        <v>48</v>
      </c>
      <c r="B664" s="1" t="s">
        <v>1302</v>
      </c>
      <c r="H664" s="1" t="s">
        <v>22</v>
      </c>
    </row>
    <row r="665" spans="1:13" ht="12">
      <c r="A665" s="1">
        <v>61</v>
      </c>
      <c r="B665" s="1" t="s">
        <v>1312</v>
      </c>
      <c r="H665" s="1" t="s">
        <v>22</v>
      </c>
    </row>
    <row r="666" spans="1:13" ht="12">
      <c r="A666" s="1">
        <v>69</v>
      </c>
      <c r="B666" s="1" t="s">
        <v>764</v>
      </c>
      <c r="H666" s="1" t="s">
        <v>22</v>
      </c>
    </row>
    <row r="667" spans="1:13" ht="12">
      <c r="A667" s="1">
        <v>70</v>
      </c>
      <c r="B667" s="1" t="s">
        <v>909</v>
      </c>
      <c r="H667" s="1" t="s">
        <v>22</v>
      </c>
    </row>
    <row r="668" spans="1:13" ht="12">
      <c r="A668" s="1">
        <v>75</v>
      </c>
      <c r="B668" s="1" t="s">
        <v>1323</v>
      </c>
      <c r="D668" s="1"/>
      <c r="H668" s="1" t="s">
        <v>22</v>
      </c>
    </row>
    <row r="669" spans="1:13" ht="12">
      <c r="A669" s="1">
        <v>102</v>
      </c>
      <c r="B669" s="1" t="s">
        <v>1346</v>
      </c>
      <c r="H669" s="1" t="s">
        <v>22</v>
      </c>
    </row>
    <row r="670" spans="1:13" ht="12">
      <c r="A670" s="1">
        <v>110</v>
      </c>
      <c r="B670" s="1" t="s">
        <v>1354</v>
      </c>
      <c r="H670" s="1" t="s">
        <v>22</v>
      </c>
    </row>
    <row r="671" spans="1:13" ht="12">
      <c r="A671" s="1">
        <v>123</v>
      </c>
      <c r="B671" s="1" t="s">
        <v>1367</v>
      </c>
      <c r="H671" s="1" t="s">
        <v>22</v>
      </c>
    </row>
    <row r="672" spans="1:13" ht="12">
      <c r="A672" s="1">
        <v>126</v>
      </c>
      <c r="B672" s="1" t="s">
        <v>1370</v>
      </c>
      <c r="H672" s="1" t="s">
        <v>22</v>
      </c>
    </row>
    <row r="673" spans="1:10" ht="12">
      <c r="A673" s="1">
        <v>152</v>
      </c>
      <c r="B673" s="1" t="s">
        <v>909</v>
      </c>
      <c r="H673" s="1" t="s">
        <v>22</v>
      </c>
    </row>
    <row r="674" spans="1:10" ht="12">
      <c r="A674" s="1">
        <v>221</v>
      </c>
      <c r="B674" s="1" t="s">
        <v>764</v>
      </c>
      <c r="H674" s="1" t="s">
        <v>22</v>
      </c>
    </row>
    <row r="675" spans="1:10" ht="12">
      <c r="A675" s="1">
        <v>425</v>
      </c>
      <c r="B675" s="1" t="s">
        <v>1484</v>
      </c>
      <c r="H675" s="1" t="s">
        <v>22</v>
      </c>
      <c r="J675" s="1"/>
    </row>
    <row r="676" spans="1:10" ht="12">
      <c r="A676" s="1">
        <v>434</v>
      </c>
      <c r="B676" s="1" t="s">
        <v>84</v>
      </c>
      <c r="H676" s="1" t="s">
        <v>22</v>
      </c>
    </row>
    <row r="677" spans="1:10" ht="12">
      <c r="A677" s="1">
        <v>472</v>
      </c>
      <c r="B677" s="1" t="s">
        <v>84</v>
      </c>
      <c r="H677" s="1" t="s">
        <v>22</v>
      </c>
    </row>
    <row r="678" spans="1:10" ht="12">
      <c r="A678" s="1">
        <v>479</v>
      </c>
      <c r="B678" s="1" t="s">
        <v>764</v>
      </c>
      <c r="H678" s="1" t="s">
        <v>22</v>
      </c>
    </row>
    <row r="679" spans="1:10" ht="12">
      <c r="A679" s="1">
        <v>482</v>
      </c>
      <c r="B679" s="1" t="s">
        <v>909</v>
      </c>
      <c r="H679" s="1" t="s">
        <v>22</v>
      </c>
    </row>
    <row r="680" spans="1:10" ht="12">
      <c r="A680" s="1">
        <v>567</v>
      </c>
      <c r="B680" s="1" t="s">
        <v>1539</v>
      </c>
      <c r="H680" s="1" t="s">
        <v>22</v>
      </c>
    </row>
    <row r="681" spans="1:10" ht="12">
      <c r="A681" s="1">
        <v>597</v>
      </c>
      <c r="B681" s="1" t="s">
        <v>615</v>
      </c>
      <c r="H681" s="1" t="s">
        <v>22</v>
      </c>
    </row>
    <row r="682" spans="1:10" ht="12">
      <c r="A682" s="1">
        <v>602</v>
      </c>
      <c r="B682" s="1" t="s">
        <v>1567</v>
      </c>
      <c r="H682" s="1" t="s">
        <v>22</v>
      </c>
    </row>
    <row r="683" spans="1:10" ht="12">
      <c r="A683" s="1">
        <v>665</v>
      </c>
      <c r="B683" s="1" t="s">
        <v>1597</v>
      </c>
      <c r="H683" s="1" t="s">
        <v>22</v>
      </c>
      <c r="J683" s="1"/>
    </row>
    <row r="684" spans="1:10" ht="12">
      <c r="A684" s="1">
        <v>667</v>
      </c>
      <c r="B684" s="1" t="s">
        <v>1598</v>
      </c>
      <c r="H684" s="1" t="s">
        <v>22</v>
      </c>
    </row>
    <row r="685" spans="1:10" ht="12">
      <c r="A685" s="1">
        <v>669</v>
      </c>
      <c r="B685" s="1" t="s">
        <v>764</v>
      </c>
      <c r="H685" s="1" t="s">
        <v>22</v>
      </c>
    </row>
    <row r="686" spans="1:10" ht="12">
      <c r="A686" s="1">
        <v>721</v>
      </c>
      <c r="B686" s="1" t="s">
        <v>1634</v>
      </c>
      <c r="H686" s="1" t="s">
        <v>22</v>
      </c>
    </row>
    <row r="687" spans="1:10" ht="12">
      <c r="A687" s="1">
        <v>729</v>
      </c>
      <c r="B687" s="1" t="s">
        <v>1639</v>
      </c>
      <c r="H687" s="1" t="s">
        <v>22</v>
      </c>
    </row>
    <row r="688" spans="1:10" ht="12">
      <c r="A688" s="1">
        <v>746</v>
      </c>
      <c r="B688" s="1" t="s">
        <v>1648</v>
      </c>
      <c r="H688" s="1" t="s">
        <v>22</v>
      </c>
    </row>
    <row r="689" spans="1:13" ht="12">
      <c r="A689" s="1">
        <v>752</v>
      </c>
      <c r="B689" s="1" t="s">
        <v>1652</v>
      </c>
      <c r="H689" s="1" t="s">
        <v>22</v>
      </c>
    </row>
    <row r="690" spans="1:13" ht="12">
      <c r="A690" s="1">
        <v>764</v>
      </c>
      <c r="B690" s="1" t="s">
        <v>1664</v>
      </c>
      <c r="H690" s="1" t="s">
        <v>22</v>
      </c>
    </row>
    <row r="691" spans="1:13" ht="12">
      <c r="A691" s="1">
        <v>821</v>
      </c>
      <c r="B691" s="1" t="s">
        <v>1713</v>
      </c>
      <c r="H691" s="1" t="s">
        <v>22</v>
      </c>
    </row>
    <row r="692" spans="1:13" ht="12">
      <c r="A692" s="1">
        <v>1091</v>
      </c>
      <c r="B692" s="1" t="s">
        <v>1367</v>
      </c>
      <c r="H692" s="1" t="s">
        <v>22</v>
      </c>
    </row>
    <row r="693" spans="1:13" ht="12">
      <c r="A693" s="1">
        <v>1102</v>
      </c>
      <c r="B693" s="1" t="s">
        <v>1785</v>
      </c>
      <c r="H693" s="1" t="s">
        <v>22</v>
      </c>
    </row>
    <row r="694" spans="1:13" ht="12">
      <c r="A694" s="1">
        <v>1117</v>
      </c>
      <c r="B694" s="1" t="s">
        <v>1788</v>
      </c>
      <c r="H694" s="1" t="s">
        <v>22</v>
      </c>
    </row>
    <row r="695" spans="1:13" ht="12">
      <c r="A695" s="1">
        <v>1125</v>
      </c>
      <c r="B695" s="1" t="s">
        <v>1792</v>
      </c>
      <c r="H695" s="1" t="s">
        <v>22</v>
      </c>
    </row>
    <row r="696" spans="1:13" ht="12">
      <c r="A696" s="1">
        <v>1134</v>
      </c>
      <c r="B696" s="1" t="s">
        <v>1284</v>
      </c>
      <c r="H696" s="1" t="s">
        <v>22</v>
      </c>
    </row>
    <row r="697" spans="1:13" ht="12">
      <c r="A697" s="1">
        <v>1245</v>
      </c>
      <c r="B697" s="1" t="s">
        <v>1827</v>
      </c>
      <c r="H697" s="1" t="s">
        <v>22</v>
      </c>
    </row>
    <row r="698" spans="1:13" ht="12">
      <c r="A698" s="1">
        <v>1435</v>
      </c>
      <c r="B698" s="1" t="s">
        <v>1925</v>
      </c>
      <c r="H698" s="1" t="s">
        <v>22</v>
      </c>
    </row>
    <row r="699" spans="1:13" ht="12">
      <c r="A699" s="1">
        <v>1458</v>
      </c>
      <c r="B699" s="1" t="s">
        <v>1945</v>
      </c>
      <c r="H699" s="1" t="s">
        <v>22</v>
      </c>
    </row>
    <row r="700" spans="1:13" ht="12">
      <c r="A700" s="1">
        <v>1462</v>
      </c>
      <c r="B700" s="1" t="s">
        <v>1949</v>
      </c>
      <c r="H700" s="1" t="s">
        <v>22</v>
      </c>
    </row>
    <row r="701" spans="1:13" ht="12">
      <c r="A701" s="1">
        <v>1466</v>
      </c>
      <c r="B701" s="1" t="s">
        <v>1952</v>
      </c>
      <c r="H701" s="1" t="s">
        <v>22</v>
      </c>
    </row>
    <row r="702" spans="1:13" ht="12">
      <c r="A702" s="1">
        <v>115</v>
      </c>
      <c r="B702" s="1" t="s">
        <v>84</v>
      </c>
      <c r="H702" s="1" t="s">
        <v>22</v>
      </c>
      <c r="M702" s="1">
        <v>2</v>
      </c>
    </row>
    <row r="703" spans="1:13" ht="12">
      <c r="A703" s="1">
        <v>209</v>
      </c>
      <c r="B703" s="1" t="s">
        <v>175</v>
      </c>
      <c r="H703" s="1" t="s">
        <v>22</v>
      </c>
      <c r="M703" s="1">
        <v>2</v>
      </c>
    </row>
    <row r="704" spans="1:13" ht="12">
      <c r="A704" s="1">
        <v>255</v>
      </c>
      <c r="B704" s="1" t="s">
        <v>215</v>
      </c>
      <c r="H704" s="1" t="s">
        <v>22</v>
      </c>
      <c r="M704" s="1">
        <v>2</v>
      </c>
    </row>
    <row r="705" spans="1:13" ht="12">
      <c r="A705" s="1">
        <v>257</v>
      </c>
      <c r="B705" s="1" t="s">
        <v>217</v>
      </c>
      <c r="H705" s="1" t="s">
        <v>22</v>
      </c>
      <c r="M705" s="1">
        <v>2</v>
      </c>
    </row>
    <row r="706" spans="1:13" ht="12">
      <c r="A706" s="1">
        <v>260</v>
      </c>
      <c r="B706" s="1" t="s">
        <v>220</v>
      </c>
      <c r="H706" s="1" t="s">
        <v>22</v>
      </c>
      <c r="M706" s="1">
        <v>2</v>
      </c>
    </row>
    <row r="707" spans="1:13" ht="12">
      <c r="A707" s="1">
        <v>261</v>
      </c>
      <c r="B707" s="1" t="s">
        <v>221</v>
      </c>
      <c r="H707" s="1" t="s">
        <v>22</v>
      </c>
      <c r="M707" s="1">
        <v>2</v>
      </c>
    </row>
    <row r="708" spans="1:13" ht="12">
      <c r="A708" s="1">
        <v>264</v>
      </c>
      <c r="B708" s="1" t="s">
        <v>224</v>
      </c>
      <c r="H708" s="1" t="s">
        <v>22</v>
      </c>
      <c r="M708" s="1">
        <v>2</v>
      </c>
    </row>
    <row r="709" spans="1:13" ht="12">
      <c r="A709" s="1">
        <v>304</v>
      </c>
      <c r="B709" s="1" t="s">
        <v>259</v>
      </c>
      <c r="H709" s="1" t="s">
        <v>22</v>
      </c>
      <c r="M709" s="1">
        <v>2</v>
      </c>
    </row>
    <row r="710" spans="1:13" ht="12">
      <c r="A710" s="1">
        <v>307</v>
      </c>
      <c r="B710" s="1" t="s">
        <v>262</v>
      </c>
      <c r="H710" s="1" t="s">
        <v>22</v>
      </c>
      <c r="M710" s="1">
        <v>2</v>
      </c>
    </row>
    <row r="711" spans="1:13" ht="12">
      <c r="A711" s="1">
        <v>329</v>
      </c>
      <c r="B711" s="1" t="s">
        <v>281</v>
      </c>
      <c r="H711" s="1" t="s">
        <v>22</v>
      </c>
      <c r="M711" s="1">
        <v>2</v>
      </c>
    </row>
    <row r="712" spans="1:13" ht="12">
      <c r="A712" s="1">
        <v>332</v>
      </c>
      <c r="B712" s="1" t="s">
        <v>283</v>
      </c>
      <c r="H712" s="1" t="s">
        <v>22</v>
      </c>
      <c r="M712" s="1">
        <v>2</v>
      </c>
    </row>
    <row r="713" spans="1:13" ht="12">
      <c r="A713" s="1">
        <v>339</v>
      </c>
      <c r="B713" s="1" t="s">
        <v>289</v>
      </c>
      <c r="H713" s="1" t="s">
        <v>22</v>
      </c>
      <c r="M713" s="1">
        <v>2</v>
      </c>
    </row>
    <row r="714" spans="1:13" ht="12">
      <c r="A714" s="1">
        <v>356</v>
      </c>
      <c r="B714" s="1" t="s">
        <v>302</v>
      </c>
      <c r="H714" s="1" t="s">
        <v>22</v>
      </c>
      <c r="J714" s="1"/>
      <c r="M714" s="1">
        <v>2</v>
      </c>
    </row>
    <row r="715" spans="1:13" ht="12">
      <c r="A715" s="1">
        <v>374</v>
      </c>
      <c r="B715" s="1" t="s">
        <v>318</v>
      </c>
      <c r="H715" s="1" t="s">
        <v>22</v>
      </c>
      <c r="M715" s="1">
        <v>2</v>
      </c>
    </row>
    <row r="716" spans="1:13" ht="12">
      <c r="A716" s="1">
        <v>407</v>
      </c>
      <c r="B716" s="1" t="s">
        <v>348</v>
      </c>
      <c r="H716" s="1" t="s">
        <v>22</v>
      </c>
      <c r="M716" s="1">
        <v>2</v>
      </c>
    </row>
    <row r="717" spans="1:13" ht="12">
      <c r="A717" s="1">
        <v>439</v>
      </c>
      <c r="B717" s="1" t="s">
        <v>379</v>
      </c>
      <c r="H717" s="1" t="s">
        <v>22</v>
      </c>
      <c r="M717" s="1">
        <v>2</v>
      </c>
    </row>
    <row r="718" spans="1:13" ht="12">
      <c r="A718" s="1">
        <v>448</v>
      </c>
      <c r="B718" s="1" t="s">
        <v>283</v>
      </c>
      <c r="H718" s="1" t="s">
        <v>22</v>
      </c>
      <c r="M718" s="1">
        <v>2</v>
      </c>
    </row>
    <row r="719" spans="1:13" ht="12">
      <c r="A719" s="1">
        <v>453</v>
      </c>
      <c r="B719" s="1" t="s">
        <v>392</v>
      </c>
      <c r="H719" s="1" t="s">
        <v>22</v>
      </c>
      <c r="M719" s="1">
        <v>2</v>
      </c>
    </row>
    <row r="720" spans="1:13" ht="12">
      <c r="A720" s="1">
        <v>455</v>
      </c>
      <c r="B720" s="1" t="s">
        <v>394</v>
      </c>
      <c r="H720" s="1" t="s">
        <v>22</v>
      </c>
      <c r="M720" s="1">
        <v>2</v>
      </c>
    </row>
    <row r="721" spans="1:13" ht="12">
      <c r="A721" s="1">
        <v>456</v>
      </c>
      <c r="B721" s="1" t="s">
        <v>221</v>
      </c>
      <c r="H721" s="1" t="s">
        <v>22</v>
      </c>
      <c r="M721" s="1">
        <v>2</v>
      </c>
    </row>
    <row r="722" spans="1:13" ht="12">
      <c r="A722" s="1">
        <v>477</v>
      </c>
      <c r="B722" s="1" t="s">
        <v>415</v>
      </c>
      <c r="H722" s="1" t="s">
        <v>22</v>
      </c>
      <c r="M722" s="1">
        <v>2</v>
      </c>
    </row>
    <row r="723" spans="1:13" ht="12">
      <c r="A723" s="1">
        <v>502</v>
      </c>
      <c r="B723" s="1" t="s">
        <v>435</v>
      </c>
      <c r="H723" s="1" t="s">
        <v>22</v>
      </c>
      <c r="M723" s="1">
        <v>2</v>
      </c>
    </row>
    <row r="724" spans="1:13" ht="12">
      <c r="A724" s="1">
        <v>505</v>
      </c>
      <c r="B724" s="1" t="s">
        <v>437</v>
      </c>
      <c r="H724" s="1" t="s">
        <v>22</v>
      </c>
      <c r="M724" s="1">
        <v>2</v>
      </c>
    </row>
    <row r="725" spans="1:13" ht="12">
      <c r="A725" s="1">
        <v>510</v>
      </c>
      <c r="B725" s="1" t="s">
        <v>442</v>
      </c>
      <c r="H725" s="1" t="s">
        <v>22</v>
      </c>
      <c r="M725" s="1">
        <v>2</v>
      </c>
    </row>
    <row r="726" spans="1:13" ht="12">
      <c r="A726" s="1">
        <v>515</v>
      </c>
      <c r="B726" s="1" t="s">
        <v>445</v>
      </c>
      <c r="H726" s="1" t="s">
        <v>22</v>
      </c>
      <c r="M726" s="1">
        <v>2</v>
      </c>
    </row>
    <row r="727" spans="1:13" ht="12">
      <c r="A727" s="1">
        <v>521</v>
      </c>
      <c r="B727" s="1" t="s">
        <v>451</v>
      </c>
      <c r="H727" s="1" t="s">
        <v>22</v>
      </c>
      <c r="M727" s="1">
        <v>2</v>
      </c>
    </row>
    <row r="728" spans="1:13" ht="12">
      <c r="A728" s="1">
        <v>559</v>
      </c>
      <c r="B728" s="1" t="s">
        <v>487</v>
      </c>
      <c r="H728" s="1" t="s">
        <v>22</v>
      </c>
      <c r="M728" s="1">
        <v>2</v>
      </c>
    </row>
    <row r="729" spans="1:13" ht="12">
      <c r="A729" s="1">
        <v>653</v>
      </c>
      <c r="B729" s="1" t="s">
        <v>554</v>
      </c>
      <c r="H729" s="1" t="s">
        <v>22</v>
      </c>
      <c r="M729" s="1">
        <v>2</v>
      </c>
    </row>
    <row r="730" spans="1:13" ht="12">
      <c r="A730" s="1">
        <v>721</v>
      </c>
      <c r="B730" s="1" t="s">
        <v>615</v>
      </c>
      <c r="H730" s="1" t="s">
        <v>22</v>
      </c>
      <c r="M730" s="1">
        <v>2</v>
      </c>
    </row>
    <row r="731" spans="1:13" ht="12">
      <c r="A731" s="1">
        <v>811</v>
      </c>
      <c r="B731" s="1" t="s">
        <v>693</v>
      </c>
      <c r="H731" s="1" t="s">
        <v>22</v>
      </c>
      <c r="M731" s="1">
        <v>2</v>
      </c>
    </row>
    <row r="732" spans="1:13" ht="12">
      <c r="A732" s="1">
        <v>819</v>
      </c>
      <c r="B732" s="1" t="s">
        <v>699</v>
      </c>
      <c r="H732" s="1" t="s">
        <v>22</v>
      </c>
      <c r="M732" s="1">
        <v>2</v>
      </c>
    </row>
    <row r="733" spans="1:13" ht="12">
      <c r="A733" s="1">
        <v>829</v>
      </c>
      <c r="B733" s="1" t="s">
        <v>709</v>
      </c>
      <c r="H733" s="1" t="s">
        <v>22</v>
      </c>
      <c r="M733" s="1">
        <v>2</v>
      </c>
    </row>
    <row r="734" spans="1:13" ht="12">
      <c r="A734" s="1">
        <v>837</v>
      </c>
      <c r="B734" s="1" t="s">
        <v>717</v>
      </c>
      <c r="H734" s="1" t="s">
        <v>22</v>
      </c>
      <c r="M734" s="1">
        <v>2</v>
      </c>
    </row>
    <row r="735" spans="1:13" ht="12">
      <c r="A735" s="1">
        <v>838</v>
      </c>
      <c r="B735" s="1" t="s">
        <v>718</v>
      </c>
      <c r="H735" s="1" t="s">
        <v>22</v>
      </c>
      <c r="M735" s="1">
        <v>2</v>
      </c>
    </row>
    <row r="736" spans="1:13" ht="12">
      <c r="A736" s="1">
        <v>9</v>
      </c>
      <c r="B736" s="1" t="s">
        <v>735</v>
      </c>
      <c r="H736" s="1" t="s">
        <v>22</v>
      </c>
      <c r="M736" s="1"/>
    </row>
    <row r="737" spans="1:13" ht="12">
      <c r="A737" s="1">
        <v>31</v>
      </c>
      <c r="B737" s="1" t="s">
        <v>754</v>
      </c>
      <c r="C737" s="1"/>
      <c r="H737" s="1" t="s">
        <v>22</v>
      </c>
      <c r="M737" s="1"/>
    </row>
    <row r="738" spans="1:13" ht="12">
      <c r="A738" s="1">
        <v>33</v>
      </c>
      <c r="B738" s="1" t="s">
        <v>756</v>
      </c>
      <c r="H738" s="1" t="s">
        <v>22</v>
      </c>
      <c r="M738" s="1"/>
    </row>
    <row r="739" spans="1:13" ht="12">
      <c r="A739" s="1">
        <v>35</v>
      </c>
      <c r="B739" s="1" t="s">
        <v>758</v>
      </c>
      <c r="H739" s="1" t="s">
        <v>22</v>
      </c>
      <c r="M739" s="1"/>
    </row>
    <row r="740" spans="1:13" ht="12">
      <c r="A740" s="1">
        <v>38</v>
      </c>
      <c r="B740" s="1" t="s">
        <v>259</v>
      </c>
      <c r="H740" s="1" t="s">
        <v>22</v>
      </c>
      <c r="M740" s="1"/>
    </row>
    <row r="741" spans="1:13" ht="12">
      <c r="A741" s="1">
        <v>41</v>
      </c>
      <c r="B741" s="1" t="s">
        <v>259</v>
      </c>
      <c r="H741" s="1" t="s">
        <v>22</v>
      </c>
      <c r="M741" s="1"/>
    </row>
    <row r="742" spans="1:13" ht="12">
      <c r="A742" s="1">
        <v>43</v>
      </c>
      <c r="B742" s="1" t="s">
        <v>764</v>
      </c>
      <c r="H742" s="1" t="s">
        <v>22</v>
      </c>
      <c r="M742" s="1"/>
    </row>
    <row r="743" spans="1:13" ht="12">
      <c r="A743" s="1">
        <v>90</v>
      </c>
      <c r="B743" s="1" t="s">
        <v>283</v>
      </c>
      <c r="H743" s="1" t="s">
        <v>22</v>
      </c>
      <c r="M743" s="1"/>
    </row>
    <row r="744" spans="1:13" ht="12">
      <c r="A744" s="1">
        <v>93</v>
      </c>
      <c r="B744" s="1" t="s">
        <v>804</v>
      </c>
      <c r="H744" s="1" t="s">
        <v>22</v>
      </c>
      <c r="M744" s="1"/>
    </row>
    <row r="745" spans="1:13" ht="12">
      <c r="A745" s="1">
        <v>95</v>
      </c>
      <c r="B745" s="1" t="s">
        <v>806</v>
      </c>
      <c r="H745" s="1" t="s">
        <v>22</v>
      </c>
      <c r="J745" s="1"/>
      <c r="M745" s="1"/>
    </row>
    <row r="746" spans="1:13" ht="12">
      <c r="A746" s="1">
        <v>128</v>
      </c>
      <c r="B746" s="1" t="s">
        <v>833</v>
      </c>
      <c r="H746" s="1" t="s">
        <v>22</v>
      </c>
      <c r="M746" s="1"/>
    </row>
    <row r="747" spans="1:13" ht="12">
      <c r="A747" s="1">
        <v>138</v>
      </c>
      <c r="B747" s="1" t="s">
        <v>842</v>
      </c>
      <c r="H747" s="1" t="s">
        <v>22</v>
      </c>
      <c r="M747" s="1"/>
    </row>
    <row r="748" spans="1:13" ht="12">
      <c r="A748" s="1">
        <v>141</v>
      </c>
      <c r="B748" s="1" t="s">
        <v>845</v>
      </c>
      <c r="H748" s="1" t="s">
        <v>22</v>
      </c>
      <c r="M748" s="1"/>
    </row>
    <row r="749" spans="1:13" ht="12">
      <c r="A749" s="1">
        <v>147</v>
      </c>
      <c r="B749" s="1" t="s">
        <v>851</v>
      </c>
      <c r="H749" s="1" t="s">
        <v>22</v>
      </c>
      <c r="M749" s="1"/>
    </row>
    <row r="750" spans="1:13" ht="12">
      <c r="A750" s="1">
        <v>151</v>
      </c>
      <c r="B750" s="1" t="s">
        <v>855</v>
      </c>
      <c r="H750" s="1" t="s">
        <v>22</v>
      </c>
      <c r="M750" s="1"/>
    </row>
    <row r="751" spans="1:13" ht="12">
      <c r="A751" s="1">
        <v>169</v>
      </c>
      <c r="B751" s="1" t="s">
        <v>348</v>
      </c>
      <c r="H751" s="1" t="s">
        <v>22</v>
      </c>
      <c r="M751" s="1"/>
    </row>
    <row r="752" spans="1:13" ht="12">
      <c r="A752" s="1">
        <v>181</v>
      </c>
      <c r="B752" s="1" t="s">
        <v>879</v>
      </c>
      <c r="H752" s="1" t="s">
        <v>22</v>
      </c>
      <c r="M752" s="1"/>
    </row>
    <row r="753" spans="1:13" ht="12">
      <c r="A753" s="1">
        <v>189</v>
      </c>
      <c r="B753" s="1" t="s">
        <v>887</v>
      </c>
      <c r="H753" s="1" t="s">
        <v>22</v>
      </c>
      <c r="M753" s="1"/>
    </row>
    <row r="754" spans="1:13" ht="12">
      <c r="A754" s="1">
        <v>197</v>
      </c>
      <c r="B754" s="1" t="s">
        <v>894</v>
      </c>
      <c r="H754" s="1" t="s">
        <v>22</v>
      </c>
      <c r="J754" s="1"/>
      <c r="M754" s="1"/>
    </row>
    <row r="755" spans="1:13" ht="12">
      <c r="A755" s="1">
        <v>213</v>
      </c>
      <c r="B755" s="1" t="s">
        <v>909</v>
      </c>
      <c r="H755" s="1" t="s">
        <v>22</v>
      </c>
      <c r="M755" s="1"/>
    </row>
    <row r="756" spans="1:13" ht="12">
      <c r="A756" s="1">
        <v>238</v>
      </c>
      <c r="B756" s="1" t="s">
        <v>932</v>
      </c>
      <c r="H756" s="1" t="s">
        <v>22</v>
      </c>
      <c r="I756" s="1"/>
      <c r="J756" s="1"/>
      <c r="M756" s="1"/>
    </row>
    <row r="757" spans="1:13" ht="12">
      <c r="A757" s="1">
        <v>268</v>
      </c>
      <c r="B757" s="1" t="s">
        <v>259</v>
      </c>
      <c r="H757" s="1" t="s">
        <v>22</v>
      </c>
      <c r="M757" s="1"/>
    </row>
    <row r="758" spans="1:13" ht="12">
      <c r="A758" s="1">
        <v>271</v>
      </c>
      <c r="B758" s="1" t="s">
        <v>961</v>
      </c>
      <c r="H758" s="1" t="s">
        <v>22</v>
      </c>
      <c r="I758" s="1"/>
      <c r="M758" s="1"/>
    </row>
    <row r="759" spans="1:13" ht="12">
      <c r="A759" s="1">
        <v>290</v>
      </c>
      <c r="B759" s="1" t="s">
        <v>978</v>
      </c>
      <c r="H759" s="1" t="s">
        <v>22</v>
      </c>
      <c r="M759" s="1"/>
    </row>
    <row r="760" spans="1:13" ht="12">
      <c r="A760" s="1">
        <v>292</v>
      </c>
      <c r="B760" s="1" t="s">
        <v>259</v>
      </c>
      <c r="H760" s="1" t="s">
        <v>22</v>
      </c>
      <c r="M760" s="1"/>
    </row>
    <row r="761" spans="1:13" ht="12">
      <c r="A761" s="1">
        <v>297</v>
      </c>
      <c r="B761" s="1" t="s">
        <v>764</v>
      </c>
      <c r="H761" s="1" t="s">
        <v>22</v>
      </c>
      <c r="M761" s="1"/>
    </row>
    <row r="762" spans="1:13" ht="12">
      <c r="A762" s="1">
        <v>300</v>
      </c>
      <c r="B762" s="1" t="s">
        <v>986</v>
      </c>
      <c r="H762" s="1" t="s">
        <v>22</v>
      </c>
      <c r="I762" s="1"/>
      <c r="M762" s="1"/>
    </row>
    <row r="763" spans="1:13" ht="12">
      <c r="A763" s="1">
        <v>306</v>
      </c>
      <c r="B763" s="1" t="s">
        <v>992</v>
      </c>
      <c r="H763" s="1" t="s">
        <v>22</v>
      </c>
      <c r="M763" s="1"/>
    </row>
    <row r="764" spans="1:13" ht="12">
      <c r="A764" s="1">
        <v>312</v>
      </c>
      <c r="B764" s="1" t="s">
        <v>998</v>
      </c>
      <c r="H764" s="1" t="s">
        <v>22</v>
      </c>
      <c r="M764" s="1"/>
    </row>
    <row r="765" spans="1:13" ht="12">
      <c r="A765" s="1">
        <v>320</v>
      </c>
      <c r="B765" s="1" t="s">
        <v>1006</v>
      </c>
      <c r="H765" s="1" t="s">
        <v>22</v>
      </c>
      <c r="M765" s="1"/>
    </row>
    <row r="766" spans="1:13" ht="12">
      <c r="A766" s="1">
        <v>324</v>
      </c>
      <c r="B766" s="1" t="s">
        <v>1010</v>
      </c>
      <c r="H766" s="1" t="s">
        <v>22</v>
      </c>
      <c r="M766" s="1"/>
    </row>
    <row r="767" spans="1:13" ht="12">
      <c r="A767" s="1">
        <v>343</v>
      </c>
      <c r="B767" s="1" t="s">
        <v>1029</v>
      </c>
      <c r="H767" s="1" t="s">
        <v>22</v>
      </c>
      <c r="M767" s="1"/>
    </row>
    <row r="768" spans="1:13" ht="12">
      <c r="A768" s="1">
        <v>395</v>
      </c>
      <c r="B768" s="1" t="s">
        <v>1075</v>
      </c>
      <c r="H768" s="1" t="s">
        <v>22</v>
      </c>
      <c r="M768" s="1"/>
    </row>
    <row r="769" spans="1:13" ht="12">
      <c r="A769" s="1">
        <v>398</v>
      </c>
      <c r="B769" s="1" t="s">
        <v>1078</v>
      </c>
      <c r="H769" s="1" t="s">
        <v>22</v>
      </c>
      <c r="M769" s="1"/>
    </row>
    <row r="770" spans="1:13" ht="12">
      <c r="A770" s="1">
        <v>427</v>
      </c>
      <c r="B770" s="1" t="s">
        <v>1102</v>
      </c>
      <c r="H770" s="1" t="s">
        <v>22</v>
      </c>
      <c r="M770" s="1"/>
    </row>
    <row r="771" spans="1:13" ht="12">
      <c r="A771" s="1">
        <v>431</v>
      </c>
      <c r="B771" s="1" t="s">
        <v>1106</v>
      </c>
      <c r="H771" s="1" t="s">
        <v>22</v>
      </c>
      <c r="M771" s="1"/>
    </row>
    <row r="772" spans="1:13" ht="12">
      <c r="A772" s="1">
        <v>445</v>
      </c>
      <c r="B772" s="1" t="s">
        <v>1120</v>
      </c>
      <c r="H772" s="1" t="s">
        <v>22</v>
      </c>
      <c r="M772" s="1"/>
    </row>
    <row r="773" spans="1:13" ht="12">
      <c r="A773" s="1">
        <v>467</v>
      </c>
      <c r="B773" s="1" t="s">
        <v>1139</v>
      </c>
      <c r="H773" s="1" t="s">
        <v>22</v>
      </c>
      <c r="M773" s="1"/>
    </row>
    <row r="774" spans="1:13" ht="12">
      <c r="A774" s="1">
        <v>472</v>
      </c>
      <c r="B774" s="1" t="s">
        <v>1144</v>
      </c>
      <c r="H774" s="1" t="s">
        <v>22</v>
      </c>
      <c r="M774" s="1"/>
    </row>
    <row r="775" spans="1:13" ht="12">
      <c r="A775" s="1">
        <v>512</v>
      </c>
      <c r="B775" s="1" t="s">
        <v>1183</v>
      </c>
      <c r="H775" s="1" t="s">
        <v>22</v>
      </c>
      <c r="M775" s="1"/>
    </row>
    <row r="776" spans="1:13" ht="12">
      <c r="A776" s="1">
        <v>518</v>
      </c>
      <c r="B776" s="1" t="s">
        <v>615</v>
      </c>
      <c r="H776" s="1" t="s">
        <v>22</v>
      </c>
      <c r="M776" s="1"/>
    </row>
    <row r="777" spans="1:13" ht="12">
      <c r="A777" s="1">
        <v>544</v>
      </c>
      <c r="B777" s="1" t="s">
        <v>1211</v>
      </c>
      <c r="H777" s="1" t="s">
        <v>22</v>
      </c>
      <c r="M777" s="1"/>
    </row>
    <row r="778" spans="1:13" ht="12">
      <c r="A778" s="1">
        <v>10</v>
      </c>
      <c r="B778" s="1" t="s">
        <v>992</v>
      </c>
      <c r="H778" s="1" t="s">
        <v>22</v>
      </c>
      <c r="M778" s="1"/>
    </row>
    <row r="779" spans="1:13" ht="12">
      <c r="A779" s="1">
        <v>14</v>
      </c>
      <c r="B779" s="1" t="s">
        <v>2002</v>
      </c>
      <c r="H779" s="1" t="s">
        <v>22</v>
      </c>
      <c r="M779" s="1"/>
    </row>
    <row r="780" spans="1:13" ht="12">
      <c r="A780" s="1">
        <v>19</v>
      </c>
      <c r="B780" s="1" t="s">
        <v>2007</v>
      </c>
      <c r="H780" s="1" t="s">
        <v>22</v>
      </c>
      <c r="M780" s="1"/>
    </row>
    <row r="781" spans="1:13" ht="12">
      <c r="A781" s="1">
        <v>66</v>
      </c>
      <c r="B781" s="1" t="s">
        <v>2049</v>
      </c>
      <c r="H781" s="1" t="s">
        <v>22</v>
      </c>
      <c r="M781" s="1"/>
    </row>
    <row r="782" spans="1:13" ht="12">
      <c r="A782" s="1">
        <v>73</v>
      </c>
      <c r="B782" s="1" t="s">
        <v>2055</v>
      </c>
      <c r="H782" s="1" t="s">
        <v>22</v>
      </c>
      <c r="M782" s="1"/>
    </row>
    <row r="783" spans="1:13" ht="12">
      <c r="A783" s="1">
        <v>104</v>
      </c>
      <c r="B783" s="1" t="s">
        <v>2083</v>
      </c>
      <c r="H783" s="1" t="s">
        <v>22</v>
      </c>
      <c r="M783" s="1"/>
    </row>
    <row r="784" spans="1:13" ht="12">
      <c r="A784" s="1">
        <v>124</v>
      </c>
      <c r="B784" s="1" t="s">
        <v>2101</v>
      </c>
      <c r="H784" s="1" t="s">
        <v>22</v>
      </c>
      <c r="M784" s="1"/>
    </row>
    <row r="785" spans="1:13" ht="12">
      <c r="A785" s="1">
        <v>165</v>
      </c>
      <c r="B785" s="1" t="s">
        <v>2133</v>
      </c>
      <c r="H785" s="1" t="s">
        <v>22</v>
      </c>
      <c r="M785" s="1"/>
    </row>
    <row r="786" spans="1:13" ht="12">
      <c r="A786" s="1">
        <v>170</v>
      </c>
      <c r="B786" s="1" t="s">
        <v>2138</v>
      </c>
      <c r="H786" s="1" t="s">
        <v>22</v>
      </c>
      <c r="M786" s="1"/>
    </row>
    <row r="787" spans="1:13" ht="12">
      <c r="A787" s="1">
        <v>177</v>
      </c>
      <c r="B787" s="1" t="s">
        <v>2144</v>
      </c>
      <c r="H787" s="1" t="s">
        <v>22</v>
      </c>
      <c r="M787" s="1"/>
    </row>
    <row r="788" spans="1:13" ht="12">
      <c r="A788" s="1">
        <v>188</v>
      </c>
      <c r="B788" s="1" t="s">
        <v>348</v>
      </c>
      <c r="H788" s="1" t="s">
        <v>22</v>
      </c>
      <c r="M788" s="1"/>
    </row>
    <row r="789" spans="1:13" ht="12">
      <c r="A789" s="1">
        <v>230</v>
      </c>
      <c r="B789" s="1" t="s">
        <v>2185</v>
      </c>
      <c r="H789" s="1" t="s">
        <v>22</v>
      </c>
      <c r="M789" s="1"/>
    </row>
    <row r="790" spans="1:13" ht="12">
      <c r="A790" s="1">
        <v>231</v>
      </c>
      <c r="B790" s="1" t="s">
        <v>2186</v>
      </c>
      <c r="H790" s="1" t="s">
        <v>22</v>
      </c>
      <c r="M790" s="1"/>
    </row>
    <row r="791" spans="1:13" ht="12">
      <c r="A791" s="1">
        <v>235</v>
      </c>
      <c r="B791" s="1" t="s">
        <v>348</v>
      </c>
      <c r="H791" s="1" t="s">
        <v>22</v>
      </c>
      <c r="M791" s="1"/>
    </row>
    <row r="792" spans="1:13" ht="12">
      <c r="A792" s="1">
        <v>238</v>
      </c>
      <c r="B792" s="1" t="s">
        <v>2192</v>
      </c>
      <c r="H792" s="1" t="s">
        <v>22</v>
      </c>
      <c r="M792" s="1"/>
    </row>
    <row r="793" spans="1:13" ht="12">
      <c r="A793" s="1">
        <v>271</v>
      </c>
      <c r="B793" s="1" t="s">
        <v>2222</v>
      </c>
      <c r="H793" s="1" t="s">
        <v>22</v>
      </c>
      <c r="M793" s="1"/>
    </row>
    <row r="794" spans="1:13" ht="12">
      <c r="A794" s="1">
        <v>280</v>
      </c>
      <c r="B794" s="1" t="s">
        <v>2229</v>
      </c>
      <c r="H794" s="1" t="s">
        <v>22</v>
      </c>
      <c r="M794" s="1"/>
    </row>
    <row r="795" spans="1:13" ht="12">
      <c r="A795" s="1">
        <v>290</v>
      </c>
      <c r="B795" s="1" t="s">
        <v>259</v>
      </c>
      <c r="H795" s="1" t="s">
        <v>22</v>
      </c>
      <c r="M795" s="1"/>
    </row>
    <row r="796" spans="1:13" ht="12">
      <c r="A796" s="1">
        <v>314</v>
      </c>
      <c r="B796" s="1" t="s">
        <v>2260</v>
      </c>
      <c r="H796" s="1" t="s">
        <v>22</v>
      </c>
      <c r="M796" s="1"/>
    </row>
    <row r="797" spans="1:13" ht="12">
      <c r="A797" s="1">
        <v>436</v>
      </c>
      <c r="B797" s="1" t="s">
        <v>2288</v>
      </c>
      <c r="H797" s="1" t="s">
        <v>22</v>
      </c>
      <c r="M797" s="1"/>
    </row>
    <row r="798" spans="1:13" ht="12">
      <c r="A798" s="1">
        <v>463</v>
      </c>
      <c r="B798" s="1" t="s">
        <v>1302</v>
      </c>
      <c r="H798" s="1" t="s">
        <v>22</v>
      </c>
      <c r="J798" s="1"/>
      <c r="M798" s="1"/>
    </row>
    <row r="799" spans="1:13" ht="12">
      <c r="A799" s="1">
        <v>483</v>
      </c>
      <c r="B799" s="1" t="s">
        <v>2331</v>
      </c>
      <c r="H799" s="1" t="s">
        <v>22</v>
      </c>
      <c r="M799" s="1"/>
    </row>
    <row r="800" spans="1:13" ht="12">
      <c r="A800" s="1">
        <v>491</v>
      </c>
      <c r="B800" s="1" t="s">
        <v>2334</v>
      </c>
      <c r="H800" s="1" t="s">
        <v>22</v>
      </c>
      <c r="M800" s="1"/>
    </row>
    <row r="801" spans="1:13" ht="12">
      <c r="A801" s="1">
        <v>493</v>
      </c>
      <c r="B801" s="1" t="s">
        <v>2336</v>
      </c>
      <c r="H801" s="1" t="s">
        <v>22</v>
      </c>
      <c r="M801" s="1"/>
    </row>
    <row r="802" spans="1:13" ht="12">
      <c r="A802" s="1">
        <v>506</v>
      </c>
      <c r="B802" s="1" t="s">
        <v>259</v>
      </c>
      <c r="H802" s="1" t="s">
        <v>22</v>
      </c>
      <c r="M802" s="1"/>
    </row>
    <row r="803" spans="1:13" ht="12">
      <c r="A803" s="1">
        <v>520</v>
      </c>
      <c r="B803" s="1" t="s">
        <v>259</v>
      </c>
      <c r="H803" s="1" t="s">
        <v>22</v>
      </c>
      <c r="M803" s="1"/>
    </row>
    <row r="804" spans="1:13" ht="12">
      <c r="A804" s="1">
        <v>645</v>
      </c>
      <c r="B804" s="1" t="s">
        <v>2395</v>
      </c>
      <c r="H804" s="1" t="s">
        <v>22</v>
      </c>
      <c r="M804" s="1"/>
    </row>
    <row r="805" spans="1:13" ht="12">
      <c r="A805" s="1">
        <v>707</v>
      </c>
      <c r="B805" s="1" t="s">
        <v>2409</v>
      </c>
      <c r="H805" s="1" t="s">
        <v>22</v>
      </c>
      <c r="M805" s="1"/>
    </row>
    <row r="806" spans="1:13" ht="12">
      <c r="A806" s="1">
        <v>5</v>
      </c>
      <c r="B806" s="1" t="s">
        <v>1262</v>
      </c>
      <c r="D806" s="1" t="s">
        <v>22</v>
      </c>
    </row>
    <row r="807" spans="1:13" ht="12">
      <c r="A807" s="1">
        <v>8</v>
      </c>
      <c r="B807" s="1" t="s">
        <v>1265</v>
      </c>
      <c r="D807" s="1" t="s">
        <v>22</v>
      </c>
    </row>
    <row r="808" spans="1:13" ht="12">
      <c r="A808" s="1">
        <v>10</v>
      </c>
      <c r="B808" s="1" t="s">
        <v>1267</v>
      </c>
      <c r="D808" s="1" t="s">
        <v>22</v>
      </c>
    </row>
    <row r="809" spans="1:13" ht="12">
      <c r="A809" s="1">
        <v>12</v>
      </c>
      <c r="B809" s="1" t="s">
        <v>1269</v>
      </c>
      <c r="D809" s="1" t="s">
        <v>22</v>
      </c>
    </row>
    <row r="810" spans="1:13" ht="12">
      <c r="A810" s="1">
        <v>15</v>
      </c>
      <c r="B810" s="1" t="s">
        <v>1272</v>
      </c>
      <c r="D810" s="1" t="s">
        <v>22</v>
      </c>
    </row>
    <row r="811" spans="1:13" ht="12">
      <c r="A811" s="1">
        <v>16</v>
      </c>
      <c r="B811" s="1" t="s">
        <v>1273</v>
      </c>
      <c r="D811" s="1" t="s">
        <v>22</v>
      </c>
    </row>
    <row r="812" spans="1:13" ht="12">
      <c r="A812" s="1">
        <v>19</v>
      </c>
      <c r="B812" s="1" t="s">
        <v>1276</v>
      </c>
      <c r="D812" s="1" t="s">
        <v>22</v>
      </c>
    </row>
    <row r="813" spans="1:13" ht="12">
      <c r="A813" s="1">
        <v>31</v>
      </c>
      <c r="B813" s="1" t="s">
        <v>1287</v>
      </c>
      <c r="D813" s="1" t="s">
        <v>22</v>
      </c>
    </row>
    <row r="814" spans="1:13" ht="12">
      <c r="A814" s="1">
        <v>41</v>
      </c>
      <c r="B814" s="1" t="s">
        <v>1297</v>
      </c>
      <c r="D814" s="1" t="s">
        <v>22</v>
      </c>
    </row>
    <row r="815" spans="1:13" ht="12">
      <c r="A815" s="1">
        <v>44</v>
      </c>
      <c r="B815" s="1" t="s">
        <v>1299</v>
      </c>
      <c r="D815" s="1" t="s">
        <v>22</v>
      </c>
    </row>
    <row r="816" spans="1:13" ht="12">
      <c r="A816" s="1">
        <v>49</v>
      </c>
      <c r="B816" s="1" t="s">
        <v>1303</v>
      </c>
      <c r="D816" s="1" t="s">
        <v>22</v>
      </c>
    </row>
    <row r="817" spans="1:4" ht="12">
      <c r="A817" s="1">
        <v>55</v>
      </c>
      <c r="B817" s="1" t="s">
        <v>1307</v>
      </c>
      <c r="D817" s="1" t="s">
        <v>22</v>
      </c>
    </row>
    <row r="818" spans="1:4" ht="12">
      <c r="A818" s="1">
        <v>57</v>
      </c>
      <c r="B818" s="1" t="s">
        <v>1307</v>
      </c>
      <c r="D818" s="1" t="s">
        <v>22</v>
      </c>
    </row>
    <row r="819" spans="1:4" ht="12">
      <c r="A819" s="1">
        <v>60</v>
      </c>
      <c r="B819" s="1" t="s">
        <v>1311</v>
      </c>
      <c r="D819" s="1" t="s">
        <v>22</v>
      </c>
    </row>
    <row r="820" spans="1:4" ht="12">
      <c r="A820" s="1">
        <v>68</v>
      </c>
      <c r="B820" s="1" t="s">
        <v>1318</v>
      </c>
      <c r="D820" s="1" t="s">
        <v>22</v>
      </c>
    </row>
    <row r="821" spans="1:4" ht="12">
      <c r="A821" s="1">
        <v>80</v>
      </c>
      <c r="B821" s="1" t="s">
        <v>1327</v>
      </c>
      <c r="D821" s="1" t="s">
        <v>22</v>
      </c>
    </row>
    <row r="822" spans="1:4" ht="12">
      <c r="A822" s="1">
        <v>87</v>
      </c>
      <c r="B822" s="1" t="s">
        <v>1334</v>
      </c>
      <c r="D822" s="1" t="s">
        <v>22</v>
      </c>
    </row>
    <row r="823" spans="1:4" ht="12">
      <c r="A823" s="1">
        <v>90</v>
      </c>
      <c r="B823" s="1" t="s">
        <v>1337</v>
      </c>
      <c r="D823" s="1" t="s">
        <v>22</v>
      </c>
    </row>
    <row r="824" spans="1:4" ht="12">
      <c r="A824" s="1">
        <v>91</v>
      </c>
      <c r="B824" s="1" t="s">
        <v>1338</v>
      </c>
      <c r="D824" s="1" t="s">
        <v>22</v>
      </c>
    </row>
    <row r="825" spans="1:4" ht="12">
      <c r="A825" s="1">
        <v>100</v>
      </c>
      <c r="B825" s="1" t="s">
        <v>1344</v>
      </c>
      <c r="D825" s="1" t="s">
        <v>22</v>
      </c>
    </row>
    <row r="826" spans="1:4" ht="12">
      <c r="A826" s="1">
        <v>101</v>
      </c>
      <c r="B826" s="1" t="s">
        <v>1345</v>
      </c>
      <c r="D826" s="1" t="s">
        <v>22</v>
      </c>
    </row>
    <row r="827" spans="1:4" ht="12">
      <c r="A827" s="1">
        <v>103</v>
      </c>
      <c r="B827" s="1" t="s">
        <v>1347</v>
      </c>
      <c r="D827" s="1" t="s">
        <v>22</v>
      </c>
    </row>
    <row r="828" spans="1:4" ht="12">
      <c r="A828" s="1">
        <v>104</v>
      </c>
      <c r="B828" s="1" t="s">
        <v>1348</v>
      </c>
      <c r="D828" s="1" t="s">
        <v>22</v>
      </c>
    </row>
    <row r="829" spans="1:4" ht="12">
      <c r="A829" s="1">
        <v>105</v>
      </c>
      <c r="B829" s="1" t="s">
        <v>1349</v>
      </c>
      <c r="D829" s="1" t="s">
        <v>22</v>
      </c>
    </row>
    <row r="830" spans="1:4" ht="12">
      <c r="A830" s="1">
        <v>117</v>
      </c>
      <c r="B830" s="1" t="s">
        <v>1361</v>
      </c>
      <c r="D830" s="1" t="s">
        <v>22</v>
      </c>
    </row>
    <row r="831" spans="1:4" ht="12">
      <c r="A831" s="1">
        <v>125</v>
      </c>
      <c r="B831" s="1" t="s">
        <v>1369</v>
      </c>
      <c r="D831" s="1" t="s">
        <v>22</v>
      </c>
    </row>
    <row r="832" spans="1:4" ht="12">
      <c r="A832" s="1">
        <v>127</v>
      </c>
      <c r="B832" s="1" t="s">
        <v>1371</v>
      </c>
      <c r="D832" s="1" t="s">
        <v>22</v>
      </c>
    </row>
    <row r="833" spans="1:10" ht="12">
      <c r="A833" s="1">
        <v>136</v>
      </c>
      <c r="B833" s="1" t="s">
        <v>1374</v>
      </c>
      <c r="D833" s="1" t="s">
        <v>22</v>
      </c>
      <c r="G833" s="1" t="s">
        <v>22</v>
      </c>
    </row>
    <row r="834" spans="1:10" ht="12">
      <c r="A834" s="1">
        <v>139</v>
      </c>
      <c r="B834" s="1" t="s">
        <v>157</v>
      </c>
      <c r="D834" s="1" t="s">
        <v>22</v>
      </c>
    </row>
    <row r="835" spans="1:10" ht="12">
      <c r="A835" s="1">
        <v>142</v>
      </c>
      <c r="B835" s="1" t="s">
        <v>172</v>
      </c>
      <c r="D835" s="1" t="s">
        <v>22</v>
      </c>
    </row>
    <row r="836" spans="1:10" ht="12">
      <c r="A836" s="1">
        <v>153</v>
      </c>
      <c r="B836" s="1" t="s">
        <v>1379</v>
      </c>
      <c r="D836" s="1" t="s">
        <v>22</v>
      </c>
    </row>
    <row r="837" spans="1:10" ht="12">
      <c r="A837" s="1">
        <v>162</v>
      </c>
      <c r="B837" s="1" t="s">
        <v>1385</v>
      </c>
      <c r="D837" s="1" t="s">
        <v>22</v>
      </c>
    </row>
    <row r="838" spans="1:10" ht="12">
      <c r="A838" s="1">
        <v>165</v>
      </c>
      <c r="B838" s="1" t="s">
        <v>1388</v>
      </c>
      <c r="D838" s="1" t="s">
        <v>22</v>
      </c>
    </row>
    <row r="839" spans="1:10" ht="12">
      <c r="A839" s="1">
        <v>336</v>
      </c>
      <c r="B839" s="1" t="s">
        <v>1455</v>
      </c>
      <c r="D839" s="1" t="s">
        <v>22</v>
      </c>
      <c r="J839" s="1"/>
    </row>
    <row r="840" spans="1:10" ht="12">
      <c r="A840" s="1">
        <v>374</v>
      </c>
      <c r="B840" s="1" t="s">
        <v>1469</v>
      </c>
      <c r="C840" s="1"/>
      <c r="D840" s="1" t="s">
        <v>22</v>
      </c>
    </row>
    <row r="841" spans="1:10" ht="12">
      <c r="A841" s="1">
        <v>381</v>
      </c>
      <c r="B841" s="1" t="s">
        <v>1473</v>
      </c>
      <c r="D841" s="1" t="s">
        <v>22</v>
      </c>
    </row>
    <row r="842" spans="1:10" ht="12">
      <c r="A842" s="1">
        <v>386</v>
      </c>
      <c r="B842" s="1" t="s">
        <v>1475</v>
      </c>
      <c r="D842" s="1" t="s">
        <v>22</v>
      </c>
      <c r="I842" s="1"/>
    </row>
    <row r="843" spans="1:10" ht="12">
      <c r="A843" s="1">
        <v>428</v>
      </c>
      <c r="B843" s="1" t="s">
        <v>1485</v>
      </c>
      <c r="D843" s="1" t="s">
        <v>22</v>
      </c>
    </row>
    <row r="844" spans="1:10" ht="12">
      <c r="A844" s="1">
        <v>431</v>
      </c>
      <c r="B844" s="1" t="s">
        <v>1488</v>
      </c>
      <c r="D844" s="1" t="s">
        <v>22</v>
      </c>
    </row>
    <row r="845" spans="1:10" ht="12">
      <c r="A845" s="1">
        <v>435</v>
      </c>
      <c r="B845" s="1" t="s">
        <v>1490</v>
      </c>
      <c r="D845" s="1" t="s">
        <v>22</v>
      </c>
    </row>
    <row r="846" spans="1:10" ht="12">
      <c r="A846" s="1">
        <v>467</v>
      </c>
      <c r="B846" s="1" t="s">
        <v>1503</v>
      </c>
      <c r="D846" s="1" t="s">
        <v>22</v>
      </c>
    </row>
    <row r="847" spans="1:10" ht="12">
      <c r="A847" s="1">
        <v>473</v>
      </c>
      <c r="B847" s="1" t="s">
        <v>1505</v>
      </c>
      <c r="D847" s="1" t="s">
        <v>22</v>
      </c>
    </row>
    <row r="848" spans="1:10" ht="12">
      <c r="A848" s="1">
        <v>480</v>
      </c>
      <c r="B848" s="1" t="s">
        <v>1510</v>
      </c>
      <c r="D848" s="1" t="s">
        <v>22</v>
      </c>
    </row>
    <row r="849" spans="1:10" ht="12">
      <c r="A849" s="1">
        <v>483</v>
      </c>
      <c r="B849" s="1" t="s">
        <v>1349</v>
      </c>
      <c r="D849" s="1" t="s">
        <v>22</v>
      </c>
    </row>
    <row r="850" spans="1:10" ht="12">
      <c r="A850" s="1">
        <v>495</v>
      </c>
      <c r="B850" s="1" t="s">
        <v>1349</v>
      </c>
      <c r="D850" s="1" t="s">
        <v>22</v>
      </c>
    </row>
    <row r="851" spans="1:10" ht="12">
      <c r="A851" s="1">
        <v>500</v>
      </c>
      <c r="B851" s="1" t="s">
        <v>1515</v>
      </c>
      <c r="D851" s="1" t="s">
        <v>22</v>
      </c>
    </row>
    <row r="852" spans="1:10" ht="12">
      <c r="A852" s="1">
        <v>526</v>
      </c>
      <c r="B852" s="1" t="s">
        <v>1518</v>
      </c>
      <c r="D852" s="1" t="s">
        <v>22</v>
      </c>
      <c r="J852" s="1"/>
    </row>
    <row r="853" spans="1:10" ht="12">
      <c r="A853" s="1">
        <v>546</v>
      </c>
      <c r="B853" s="1" t="s">
        <v>1349</v>
      </c>
      <c r="D853" s="1" t="s">
        <v>22</v>
      </c>
      <c r="J853" s="1"/>
    </row>
    <row r="854" spans="1:10" ht="12">
      <c r="A854" s="1">
        <v>551</v>
      </c>
      <c r="B854" s="1" t="s">
        <v>1525</v>
      </c>
      <c r="D854" s="1" t="s">
        <v>22</v>
      </c>
    </row>
    <row r="855" spans="1:10" ht="12">
      <c r="A855" s="1">
        <v>571</v>
      </c>
      <c r="B855" s="1" t="s">
        <v>1349</v>
      </c>
      <c r="D855" s="1" t="s">
        <v>22</v>
      </c>
    </row>
    <row r="856" spans="1:10" ht="12">
      <c r="A856" s="1">
        <v>583</v>
      </c>
      <c r="B856" s="1" t="s">
        <v>1550</v>
      </c>
      <c r="D856" s="1" t="s">
        <v>22</v>
      </c>
    </row>
    <row r="857" spans="1:10" ht="12">
      <c r="A857" s="1">
        <v>601</v>
      </c>
      <c r="B857" s="1" t="s">
        <v>1566</v>
      </c>
      <c r="D857" s="1" t="s">
        <v>22</v>
      </c>
    </row>
    <row r="858" spans="1:10" ht="12">
      <c r="A858" s="1">
        <v>628</v>
      </c>
      <c r="B858" s="1" t="s">
        <v>1583</v>
      </c>
      <c r="D858" s="1" t="s">
        <v>22</v>
      </c>
    </row>
    <row r="859" spans="1:10" ht="12">
      <c r="A859" s="1">
        <v>651</v>
      </c>
      <c r="B859" s="1" t="s">
        <v>1591</v>
      </c>
      <c r="D859" s="1" t="s">
        <v>22</v>
      </c>
    </row>
    <row r="860" spans="1:10" ht="12">
      <c r="A860" s="1">
        <v>653</v>
      </c>
      <c r="B860" s="1" t="s">
        <v>1593</v>
      </c>
      <c r="C860" s="1"/>
      <c r="D860" s="1" t="s">
        <v>22</v>
      </c>
    </row>
    <row r="861" spans="1:10" ht="12">
      <c r="A861" s="1">
        <v>672</v>
      </c>
      <c r="B861" s="1" t="s">
        <v>1602</v>
      </c>
      <c r="D861" s="1" t="s">
        <v>22</v>
      </c>
    </row>
    <row r="862" spans="1:10" ht="12">
      <c r="A862" s="1">
        <v>691</v>
      </c>
      <c r="B862" s="1" t="s">
        <v>1617</v>
      </c>
      <c r="D862" s="1" t="s">
        <v>22</v>
      </c>
    </row>
    <row r="863" spans="1:10" ht="12">
      <c r="A863" s="1">
        <v>713</v>
      </c>
      <c r="B863" s="1" t="s">
        <v>1628</v>
      </c>
      <c r="D863" s="1" t="s">
        <v>22</v>
      </c>
    </row>
    <row r="864" spans="1:10" ht="12">
      <c r="A864" s="1">
        <v>717</v>
      </c>
      <c r="B864" s="1" t="s">
        <v>1631</v>
      </c>
      <c r="D864" s="1" t="s">
        <v>22</v>
      </c>
    </row>
    <row r="865" spans="1:4" ht="12">
      <c r="A865" s="1">
        <v>719</v>
      </c>
      <c r="B865" s="1" t="s">
        <v>1633</v>
      </c>
      <c r="D865" s="1" t="s">
        <v>22</v>
      </c>
    </row>
    <row r="866" spans="1:4" ht="12">
      <c r="A866" s="1">
        <v>726</v>
      </c>
      <c r="B866" s="1" t="s">
        <v>1637</v>
      </c>
      <c r="D866" s="1" t="s">
        <v>22</v>
      </c>
    </row>
    <row r="867" spans="1:4" ht="12">
      <c r="A867" s="1">
        <v>727</v>
      </c>
      <c r="B867" s="1" t="s">
        <v>1638</v>
      </c>
      <c r="D867" s="1" t="s">
        <v>22</v>
      </c>
    </row>
    <row r="868" spans="1:4" ht="12">
      <c r="A868" s="1">
        <v>733</v>
      </c>
      <c r="B868" s="1" t="s">
        <v>1641</v>
      </c>
      <c r="D868" s="1" t="s">
        <v>22</v>
      </c>
    </row>
    <row r="869" spans="1:4" ht="12">
      <c r="A869" s="1">
        <v>734</v>
      </c>
      <c r="B869" s="1" t="s">
        <v>1642</v>
      </c>
      <c r="D869" s="1" t="s">
        <v>22</v>
      </c>
    </row>
    <row r="870" spans="1:4" ht="12">
      <c r="A870" s="1">
        <v>736</v>
      </c>
      <c r="B870" s="1" t="s">
        <v>1307</v>
      </c>
      <c r="C870" s="1"/>
      <c r="D870" s="1" t="s">
        <v>22</v>
      </c>
    </row>
    <row r="871" spans="1:4" ht="12">
      <c r="A871" s="1">
        <v>737</v>
      </c>
      <c r="B871" s="1" t="s">
        <v>1307</v>
      </c>
      <c r="C871" s="1"/>
      <c r="D871" s="1" t="s">
        <v>22</v>
      </c>
    </row>
    <row r="872" spans="1:4" ht="12">
      <c r="A872" s="1">
        <v>744</v>
      </c>
      <c r="B872" s="1" t="s">
        <v>1647</v>
      </c>
      <c r="D872" s="1" t="s">
        <v>22</v>
      </c>
    </row>
    <row r="873" spans="1:4" ht="12">
      <c r="A873" s="1">
        <v>750</v>
      </c>
      <c r="B873" s="1" t="s">
        <v>1650</v>
      </c>
      <c r="D873" s="1" t="s">
        <v>22</v>
      </c>
    </row>
    <row r="874" spans="1:4" ht="12">
      <c r="A874" s="1">
        <v>758</v>
      </c>
      <c r="B874" s="1" t="s">
        <v>1658</v>
      </c>
      <c r="D874" s="1" t="s">
        <v>22</v>
      </c>
    </row>
    <row r="875" spans="1:4" ht="12">
      <c r="A875" s="1">
        <v>782</v>
      </c>
      <c r="B875" s="1" t="s">
        <v>1307</v>
      </c>
      <c r="D875" s="1" t="s">
        <v>22</v>
      </c>
    </row>
    <row r="876" spans="1:4" ht="12">
      <c r="A876" s="1">
        <v>792</v>
      </c>
      <c r="B876" s="1" t="s">
        <v>1686</v>
      </c>
      <c r="D876" s="1" t="s">
        <v>22</v>
      </c>
    </row>
    <row r="877" spans="1:4" ht="12">
      <c r="A877" s="1">
        <v>793</v>
      </c>
      <c r="B877" s="1" t="s">
        <v>1687</v>
      </c>
      <c r="D877" s="1" t="s">
        <v>22</v>
      </c>
    </row>
    <row r="878" spans="1:4" ht="12">
      <c r="A878" s="1">
        <v>794</v>
      </c>
      <c r="B878" s="1" t="s">
        <v>1688</v>
      </c>
      <c r="D878" s="1" t="s">
        <v>22</v>
      </c>
    </row>
    <row r="879" spans="1:4" ht="12">
      <c r="A879" s="1">
        <v>795</v>
      </c>
      <c r="B879" s="1" t="s">
        <v>1689</v>
      </c>
      <c r="D879" s="1" t="s">
        <v>22</v>
      </c>
    </row>
    <row r="880" spans="1:4" ht="12">
      <c r="A880" s="1">
        <v>799</v>
      </c>
      <c r="B880" s="1" t="s">
        <v>1693</v>
      </c>
      <c r="D880" s="1" t="s">
        <v>22</v>
      </c>
    </row>
    <row r="881" spans="1:4" ht="12">
      <c r="A881" s="1">
        <v>801</v>
      </c>
      <c r="B881" s="1" t="s">
        <v>1694</v>
      </c>
      <c r="D881" s="1" t="s">
        <v>22</v>
      </c>
    </row>
    <row r="882" spans="1:4" ht="12">
      <c r="A882" s="1">
        <v>805</v>
      </c>
      <c r="B882" s="1" t="s">
        <v>1265</v>
      </c>
      <c r="D882" s="1" t="s">
        <v>22</v>
      </c>
    </row>
    <row r="883" spans="1:4" ht="12">
      <c r="A883" s="1">
        <v>810</v>
      </c>
      <c r="B883" s="1" t="s">
        <v>1702</v>
      </c>
      <c r="D883" s="1" t="s">
        <v>22</v>
      </c>
    </row>
    <row r="884" spans="1:4" ht="12">
      <c r="A884" s="1">
        <v>814</v>
      </c>
      <c r="B884" s="1" t="s">
        <v>1706</v>
      </c>
      <c r="D884" s="1" t="s">
        <v>22</v>
      </c>
    </row>
    <row r="885" spans="1:4" ht="12">
      <c r="A885" s="1">
        <v>833</v>
      </c>
      <c r="B885" s="1" t="s">
        <v>1722</v>
      </c>
      <c r="D885" s="1" t="s">
        <v>22</v>
      </c>
    </row>
    <row r="886" spans="1:4" ht="12">
      <c r="A886" s="1">
        <v>836</v>
      </c>
      <c r="B886" s="1" t="s">
        <v>1725</v>
      </c>
      <c r="D886" s="1" t="s">
        <v>22</v>
      </c>
    </row>
    <row r="887" spans="1:4" ht="12">
      <c r="A887" s="1">
        <v>864</v>
      </c>
      <c r="B887" s="1" t="s">
        <v>1729</v>
      </c>
      <c r="D887" s="1" t="s">
        <v>22</v>
      </c>
    </row>
    <row r="888" spans="1:4" ht="12">
      <c r="A888" s="1">
        <v>988</v>
      </c>
      <c r="B888" s="1" t="s">
        <v>1746</v>
      </c>
      <c r="D888" s="1" t="s">
        <v>22</v>
      </c>
    </row>
    <row r="889" spans="1:4" ht="12">
      <c r="A889" s="1">
        <v>991</v>
      </c>
      <c r="B889" s="1" t="s">
        <v>1748</v>
      </c>
      <c r="D889" s="1" t="s">
        <v>22</v>
      </c>
    </row>
    <row r="890" spans="1:4" ht="12">
      <c r="A890" s="1">
        <v>995</v>
      </c>
      <c r="B890" s="1" t="s">
        <v>1752</v>
      </c>
      <c r="D890" s="1" t="s">
        <v>22</v>
      </c>
    </row>
    <row r="891" spans="1:4" ht="12">
      <c r="A891" s="1">
        <v>1070</v>
      </c>
      <c r="B891" s="1" t="s">
        <v>1767</v>
      </c>
      <c r="D891" s="1" t="s">
        <v>22</v>
      </c>
    </row>
    <row r="892" spans="1:4" ht="12">
      <c r="A892" s="1">
        <v>1077</v>
      </c>
      <c r="B892" s="1" t="s">
        <v>1772</v>
      </c>
      <c r="C892" s="1"/>
      <c r="D892" s="1" t="s">
        <v>22</v>
      </c>
    </row>
    <row r="893" spans="1:4" ht="12">
      <c r="A893" s="1">
        <v>1088</v>
      </c>
      <c r="B893" s="1" t="s">
        <v>1777</v>
      </c>
      <c r="D893" s="1" t="s">
        <v>22</v>
      </c>
    </row>
    <row r="894" spans="1:4" ht="12">
      <c r="A894" s="1">
        <v>1093</v>
      </c>
      <c r="B894" s="1" t="s">
        <v>1781</v>
      </c>
      <c r="D894" s="1" t="s">
        <v>22</v>
      </c>
    </row>
    <row r="895" spans="1:4" ht="12">
      <c r="A895" s="1">
        <v>1096</v>
      </c>
      <c r="B895" s="1" t="s">
        <v>1782</v>
      </c>
      <c r="D895" s="1" t="s">
        <v>22</v>
      </c>
    </row>
    <row r="896" spans="1:4" ht="12">
      <c r="A896" s="1">
        <v>1184</v>
      </c>
      <c r="B896" s="1" t="s">
        <v>1812</v>
      </c>
      <c r="D896" s="1" t="s">
        <v>22</v>
      </c>
    </row>
    <row r="897" spans="1:4" ht="12">
      <c r="A897" s="1">
        <v>1206</v>
      </c>
      <c r="B897" s="1" t="s">
        <v>1816</v>
      </c>
      <c r="D897" s="1" t="s">
        <v>22</v>
      </c>
    </row>
    <row r="898" spans="1:4" ht="12">
      <c r="A898" s="1">
        <v>1262</v>
      </c>
      <c r="B898" s="1" t="s">
        <v>1830</v>
      </c>
      <c r="D898" s="1" t="s">
        <v>22</v>
      </c>
    </row>
    <row r="899" spans="1:4" ht="12">
      <c r="A899" s="1">
        <v>1274</v>
      </c>
      <c r="B899" s="1" t="s">
        <v>1834</v>
      </c>
      <c r="D899" s="1" t="s">
        <v>22</v>
      </c>
    </row>
    <row r="900" spans="1:4" ht="12">
      <c r="A900" s="1">
        <v>1308</v>
      </c>
      <c r="B900" s="1" t="s">
        <v>1851</v>
      </c>
      <c r="D900" s="1" t="s">
        <v>22</v>
      </c>
    </row>
    <row r="901" spans="1:4" ht="12">
      <c r="A901" s="1">
        <v>1345</v>
      </c>
      <c r="B901" s="1" t="s">
        <v>1870</v>
      </c>
      <c r="D901" s="1" t="s">
        <v>22</v>
      </c>
    </row>
    <row r="902" spans="1:4" ht="12">
      <c r="A902" s="1">
        <v>1350</v>
      </c>
      <c r="B902" s="1" t="s">
        <v>1875</v>
      </c>
      <c r="D902" s="1" t="s">
        <v>22</v>
      </c>
    </row>
    <row r="903" spans="1:4" ht="12">
      <c r="A903" s="1">
        <v>1358</v>
      </c>
      <c r="B903" s="1" t="s">
        <v>1883</v>
      </c>
      <c r="D903" s="1" t="s">
        <v>22</v>
      </c>
    </row>
    <row r="904" spans="1:4" ht="12">
      <c r="A904" s="1">
        <v>1368</v>
      </c>
      <c r="B904" s="1" t="s">
        <v>1892</v>
      </c>
      <c r="D904" s="1" t="s">
        <v>22</v>
      </c>
    </row>
    <row r="905" spans="1:4" ht="12">
      <c r="A905" s="1">
        <v>1370</v>
      </c>
      <c r="B905" s="1" t="s">
        <v>1894</v>
      </c>
      <c r="D905" s="1" t="s">
        <v>22</v>
      </c>
    </row>
    <row r="906" spans="1:4" ht="12">
      <c r="A906" s="1">
        <v>1375</v>
      </c>
      <c r="B906" s="1" t="s">
        <v>1897</v>
      </c>
      <c r="D906" s="1" t="s">
        <v>22</v>
      </c>
    </row>
    <row r="907" spans="1:4" ht="12">
      <c r="A907" s="1">
        <v>1377</v>
      </c>
      <c r="B907" s="1" t="s">
        <v>1898</v>
      </c>
      <c r="D907" s="1" t="s">
        <v>22</v>
      </c>
    </row>
    <row r="908" spans="1:4" ht="12">
      <c r="A908" s="1">
        <v>1410</v>
      </c>
      <c r="B908" s="1" t="s">
        <v>1906</v>
      </c>
      <c r="D908" s="1" t="s">
        <v>22</v>
      </c>
    </row>
    <row r="909" spans="1:4" ht="12">
      <c r="A909" s="1">
        <v>1419</v>
      </c>
      <c r="B909" s="1" t="s">
        <v>1349</v>
      </c>
      <c r="D909" s="1" t="s">
        <v>22</v>
      </c>
    </row>
    <row r="910" spans="1:4" ht="12">
      <c r="A910" s="1">
        <v>1426</v>
      </c>
      <c r="B910" s="1" t="s">
        <v>1919</v>
      </c>
      <c r="D910" s="1" t="s">
        <v>22</v>
      </c>
    </row>
    <row r="911" spans="1:4" ht="12">
      <c r="A911" s="1">
        <v>1429</v>
      </c>
      <c r="B911" s="1" t="s">
        <v>170</v>
      </c>
      <c r="D911" s="1" t="s">
        <v>22</v>
      </c>
    </row>
    <row r="912" spans="1:4" ht="12">
      <c r="A912" s="1">
        <v>1436</v>
      </c>
      <c r="B912" s="1" t="s">
        <v>1926</v>
      </c>
      <c r="D912" s="1" t="s">
        <v>22</v>
      </c>
    </row>
    <row r="913" spans="1:13" ht="12">
      <c r="A913" s="1">
        <v>1442</v>
      </c>
      <c r="B913" s="1" t="s">
        <v>1932</v>
      </c>
      <c r="D913" s="1" t="s">
        <v>22</v>
      </c>
    </row>
    <row r="914" spans="1:13" ht="12">
      <c r="A914" s="1">
        <v>1446</v>
      </c>
      <c r="B914" s="1" t="s">
        <v>1349</v>
      </c>
      <c r="D914" s="1" t="s">
        <v>22</v>
      </c>
    </row>
    <row r="915" spans="1:13" ht="12">
      <c r="A915" s="1">
        <v>1447</v>
      </c>
      <c r="B915" s="1" t="s">
        <v>1936</v>
      </c>
      <c r="D915" s="1" t="s">
        <v>22</v>
      </c>
    </row>
    <row r="916" spans="1:13" ht="12">
      <c r="A916" s="1">
        <v>1464</v>
      </c>
      <c r="B916" s="1" t="s">
        <v>1049</v>
      </c>
      <c r="D916" s="1" t="s">
        <v>22</v>
      </c>
    </row>
    <row r="917" spans="1:13" ht="12">
      <c r="A917" s="1">
        <v>1469</v>
      </c>
      <c r="B917" s="1" t="s">
        <v>1955</v>
      </c>
      <c r="D917" s="1" t="s">
        <v>22</v>
      </c>
    </row>
    <row r="918" spans="1:13" ht="12">
      <c r="A918" s="1">
        <v>1470</v>
      </c>
      <c r="B918" s="1" t="s">
        <v>1956</v>
      </c>
      <c r="D918" s="1" t="s">
        <v>22</v>
      </c>
    </row>
    <row r="919" spans="1:13" ht="12">
      <c r="A919" s="1">
        <v>1475</v>
      </c>
      <c r="B919" s="1" t="s">
        <v>1349</v>
      </c>
      <c r="D919" s="1" t="s">
        <v>22</v>
      </c>
    </row>
    <row r="920" spans="1:13" ht="12">
      <c r="A920" s="1">
        <v>1478</v>
      </c>
      <c r="B920" s="1" t="s">
        <v>1962</v>
      </c>
      <c r="D920" s="1" t="s">
        <v>22</v>
      </c>
    </row>
    <row r="921" spans="1:13" ht="12">
      <c r="A921" s="1">
        <v>1485</v>
      </c>
      <c r="B921" s="1" t="s">
        <v>1969</v>
      </c>
      <c r="D921" s="1" t="s">
        <v>22</v>
      </c>
    </row>
    <row r="922" spans="1:13" ht="12">
      <c r="A922" s="1">
        <v>1507</v>
      </c>
      <c r="B922" s="1" t="s">
        <v>1349</v>
      </c>
      <c r="D922" s="1" t="s">
        <v>22</v>
      </c>
    </row>
    <row r="923" spans="1:13" ht="12">
      <c r="A923" s="1">
        <v>1510</v>
      </c>
      <c r="B923" s="1" t="s">
        <v>1978</v>
      </c>
      <c r="D923" s="1" t="s">
        <v>22</v>
      </c>
    </row>
    <row r="924" spans="1:13" ht="12">
      <c r="A924" s="1">
        <v>1511</v>
      </c>
      <c r="B924" s="1" t="s">
        <v>1979</v>
      </c>
      <c r="D924" s="1" t="s">
        <v>22</v>
      </c>
    </row>
    <row r="925" spans="1:13" ht="12">
      <c r="A925" s="1">
        <v>1516</v>
      </c>
      <c r="B925" s="1" t="s">
        <v>1978</v>
      </c>
      <c r="D925" s="1" t="s">
        <v>22</v>
      </c>
    </row>
    <row r="926" spans="1:13" ht="12">
      <c r="A926" s="1">
        <v>1547</v>
      </c>
      <c r="B926" s="1" t="s">
        <v>1988</v>
      </c>
      <c r="D926" s="1" t="s">
        <v>22</v>
      </c>
    </row>
    <row r="927" spans="1:13" ht="12">
      <c r="A927" s="1">
        <v>673</v>
      </c>
      <c r="B927" s="1" t="s">
        <v>572</v>
      </c>
      <c r="D927" s="1" t="s">
        <v>22</v>
      </c>
      <c r="J927" s="1" t="s">
        <v>22</v>
      </c>
      <c r="M927" s="1">
        <v>2</v>
      </c>
    </row>
    <row r="928" spans="1:13" ht="12">
      <c r="A928" s="1">
        <v>69</v>
      </c>
      <c r="B928" s="1" t="s">
        <v>44</v>
      </c>
      <c r="D928" s="1" t="s">
        <v>22</v>
      </c>
      <c r="M928" s="1">
        <v>2</v>
      </c>
    </row>
    <row r="929" spans="1:13" ht="12">
      <c r="A929" s="1">
        <v>71</v>
      </c>
      <c r="B929" s="1" t="s">
        <v>46</v>
      </c>
      <c r="D929" s="1" t="s">
        <v>22</v>
      </c>
      <c r="M929" s="1">
        <v>2</v>
      </c>
    </row>
    <row r="930" spans="1:13" ht="12">
      <c r="A930" s="1">
        <v>77</v>
      </c>
      <c r="B930" s="1" t="s">
        <v>52</v>
      </c>
      <c r="D930" s="1" t="s">
        <v>22</v>
      </c>
      <c r="M930" s="1">
        <v>2</v>
      </c>
    </row>
    <row r="931" spans="1:13" ht="12">
      <c r="A931" s="1">
        <v>78</v>
      </c>
      <c r="B931" s="1" t="s">
        <v>53</v>
      </c>
      <c r="D931" s="1" t="s">
        <v>22</v>
      </c>
      <c r="M931" s="1">
        <v>2</v>
      </c>
    </row>
    <row r="932" spans="1:13" ht="12">
      <c r="A932" s="1">
        <v>87</v>
      </c>
      <c r="B932" s="1" t="s">
        <v>60</v>
      </c>
      <c r="D932" s="1" t="s">
        <v>22</v>
      </c>
      <c r="M932" s="1">
        <v>2</v>
      </c>
    </row>
    <row r="933" spans="1:13" ht="12">
      <c r="A933" s="1">
        <v>94</v>
      </c>
      <c r="B933" s="1" t="s">
        <v>67</v>
      </c>
      <c r="D933" s="1" t="s">
        <v>22</v>
      </c>
      <c r="M933" s="1">
        <v>2</v>
      </c>
    </row>
    <row r="934" spans="1:13" ht="12">
      <c r="A934" s="1">
        <v>102</v>
      </c>
      <c r="B934" s="1" t="s">
        <v>72</v>
      </c>
      <c r="D934" s="1" t="s">
        <v>22</v>
      </c>
      <c r="M934" s="1">
        <v>2</v>
      </c>
    </row>
    <row r="935" spans="1:13" ht="12">
      <c r="A935" s="1">
        <v>111</v>
      </c>
      <c r="B935" s="1" t="s">
        <v>80</v>
      </c>
      <c r="D935" s="1" t="s">
        <v>22</v>
      </c>
      <c r="M935" s="1">
        <v>2</v>
      </c>
    </row>
    <row r="936" spans="1:13" ht="12">
      <c r="A936" s="1">
        <v>118</v>
      </c>
      <c r="B936" s="1" t="s">
        <v>87</v>
      </c>
      <c r="D936" s="1" t="s">
        <v>22</v>
      </c>
      <c r="M936" s="1">
        <v>2</v>
      </c>
    </row>
    <row r="937" spans="1:13" ht="12">
      <c r="A937" s="1">
        <v>119</v>
      </c>
      <c r="B937" s="1" t="s">
        <v>88</v>
      </c>
      <c r="D937" s="1" t="s">
        <v>22</v>
      </c>
      <c r="M937" s="1">
        <v>2</v>
      </c>
    </row>
    <row r="938" spans="1:13" ht="12">
      <c r="A938" s="1">
        <v>121</v>
      </c>
      <c r="B938" s="1" t="s">
        <v>90</v>
      </c>
      <c r="D938" s="1" t="s">
        <v>22</v>
      </c>
      <c r="M938" s="1">
        <v>2</v>
      </c>
    </row>
    <row r="939" spans="1:13" ht="12">
      <c r="A939" s="1">
        <v>124</v>
      </c>
      <c r="B939" s="1" t="s">
        <v>93</v>
      </c>
      <c r="D939" s="1" t="s">
        <v>22</v>
      </c>
      <c r="M939" s="1">
        <v>2</v>
      </c>
    </row>
    <row r="940" spans="1:13" ht="12">
      <c r="A940" s="1">
        <v>130</v>
      </c>
      <c r="B940" s="1" t="s">
        <v>99</v>
      </c>
      <c r="D940" s="1" t="s">
        <v>22</v>
      </c>
      <c r="M940" s="1">
        <v>2</v>
      </c>
    </row>
    <row r="941" spans="1:13" ht="12">
      <c r="A941" s="1">
        <v>159</v>
      </c>
      <c r="B941" s="1" t="s">
        <v>126</v>
      </c>
      <c r="D941" s="1" t="s">
        <v>22</v>
      </c>
      <c r="M941" s="1">
        <v>2</v>
      </c>
    </row>
    <row r="942" spans="1:13" ht="12">
      <c r="A942" s="1">
        <v>165</v>
      </c>
      <c r="B942" s="1" t="s">
        <v>132</v>
      </c>
      <c r="D942" s="1" t="s">
        <v>22</v>
      </c>
      <c r="M942" s="1">
        <v>2</v>
      </c>
    </row>
    <row r="943" spans="1:13" ht="12">
      <c r="A943" s="1">
        <v>167</v>
      </c>
      <c r="B943" s="1" t="s">
        <v>134</v>
      </c>
      <c r="D943" s="1" t="s">
        <v>22</v>
      </c>
      <c r="M943" s="1">
        <v>2</v>
      </c>
    </row>
    <row r="944" spans="1:13" ht="12">
      <c r="A944" s="1">
        <v>169</v>
      </c>
      <c r="B944" s="1" t="s">
        <v>136</v>
      </c>
      <c r="D944" s="1" t="s">
        <v>22</v>
      </c>
      <c r="M944" s="1">
        <v>2</v>
      </c>
    </row>
    <row r="945" spans="1:13" ht="12">
      <c r="A945" s="1">
        <v>193</v>
      </c>
      <c r="B945" s="1" t="s">
        <v>159</v>
      </c>
      <c r="D945" s="1" t="s">
        <v>22</v>
      </c>
      <c r="M945" s="1">
        <v>2</v>
      </c>
    </row>
    <row r="946" spans="1:13" ht="12">
      <c r="A946" s="1">
        <v>196</v>
      </c>
      <c r="B946" s="1" t="s">
        <v>162</v>
      </c>
      <c r="D946" s="1" t="s">
        <v>22</v>
      </c>
      <c r="M946" s="1">
        <v>2</v>
      </c>
    </row>
    <row r="947" spans="1:13" ht="12">
      <c r="A947" s="1">
        <v>202</v>
      </c>
      <c r="B947" s="1" t="s">
        <v>168</v>
      </c>
      <c r="D947" s="1" t="s">
        <v>22</v>
      </c>
      <c r="M947" s="1">
        <v>2</v>
      </c>
    </row>
    <row r="948" spans="1:13" ht="12">
      <c r="A948" s="1">
        <v>230</v>
      </c>
      <c r="B948" s="1" t="s">
        <v>192</v>
      </c>
      <c r="D948" s="1" t="s">
        <v>22</v>
      </c>
      <c r="M948" s="1">
        <v>2</v>
      </c>
    </row>
    <row r="949" spans="1:13" ht="12">
      <c r="A949" s="1">
        <v>231</v>
      </c>
      <c r="B949" s="1" t="s">
        <v>193</v>
      </c>
      <c r="D949" s="1" t="s">
        <v>22</v>
      </c>
      <c r="M949" s="1">
        <v>2</v>
      </c>
    </row>
    <row r="950" spans="1:13" ht="12">
      <c r="A950" s="1">
        <v>242</v>
      </c>
      <c r="B950" s="1" t="s">
        <v>203</v>
      </c>
      <c r="D950" s="1" t="s">
        <v>22</v>
      </c>
      <c r="M950" s="1">
        <v>2</v>
      </c>
    </row>
    <row r="951" spans="1:13" ht="12">
      <c r="A951" s="1">
        <v>243</v>
      </c>
      <c r="B951" s="1" t="s">
        <v>204</v>
      </c>
      <c r="D951" s="1" t="s">
        <v>22</v>
      </c>
      <c r="M951" s="1">
        <v>2</v>
      </c>
    </row>
    <row r="952" spans="1:13" ht="12">
      <c r="A952" s="1">
        <v>245</v>
      </c>
      <c r="B952" s="1" t="s">
        <v>205</v>
      </c>
      <c r="D952" s="1" t="s">
        <v>22</v>
      </c>
      <c r="J952" s="1"/>
      <c r="M952" s="1">
        <v>2</v>
      </c>
    </row>
    <row r="953" spans="1:13" ht="12">
      <c r="A953" s="1">
        <v>248</v>
      </c>
      <c r="B953" s="1" t="s">
        <v>208</v>
      </c>
      <c r="D953" s="1" t="s">
        <v>22</v>
      </c>
      <c r="M953" s="1">
        <v>2</v>
      </c>
    </row>
    <row r="954" spans="1:13" ht="12">
      <c r="A954" s="1">
        <v>251</v>
      </c>
      <c r="B954" s="1" t="s">
        <v>211</v>
      </c>
      <c r="D954" s="1" t="s">
        <v>22</v>
      </c>
      <c r="M954" s="1">
        <v>2</v>
      </c>
    </row>
    <row r="955" spans="1:13" ht="12">
      <c r="A955" s="1">
        <v>253</v>
      </c>
      <c r="B955" s="1" t="s">
        <v>213</v>
      </c>
      <c r="D955" s="1" t="s">
        <v>22</v>
      </c>
      <c r="M955" s="1">
        <v>2</v>
      </c>
    </row>
    <row r="956" spans="1:13" ht="12">
      <c r="A956" s="1">
        <v>267</v>
      </c>
      <c r="B956" s="1" t="s">
        <v>227</v>
      </c>
      <c r="D956" s="1" t="s">
        <v>22</v>
      </c>
      <c r="M956" s="1">
        <v>2</v>
      </c>
    </row>
    <row r="957" spans="1:13" ht="12">
      <c r="A957" s="1">
        <v>270</v>
      </c>
      <c r="B957" s="1" t="s">
        <v>230</v>
      </c>
      <c r="D957" s="1" t="s">
        <v>22</v>
      </c>
      <c r="M957" s="1">
        <v>2</v>
      </c>
    </row>
    <row r="958" spans="1:13" ht="12">
      <c r="A958" s="1">
        <v>282</v>
      </c>
      <c r="B958" s="1" t="s">
        <v>240</v>
      </c>
      <c r="D958" s="1" t="s">
        <v>22</v>
      </c>
      <c r="M958" s="1">
        <v>2</v>
      </c>
    </row>
    <row r="959" spans="1:13" ht="12">
      <c r="A959" s="1">
        <v>283</v>
      </c>
      <c r="B959" s="1" t="s">
        <v>241</v>
      </c>
      <c r="D959" s="1" t="s">
        <v>22</v>
      </c>
      <c r="M959" s="1">
        <v>2</v>
      </c>
    </row>
    <row r="960" spans="1:13" ht="12">
      <c r="A960" s="1">
        <v>291</v>
      </c>
      <c r="B960" s="1" t="s">
        <v>246</v>
      </c>
      <c r="D960" s="1" t="s">
        <v>22</v>
      </c>
      <c r="M960" s="1">
        <v>2</v>
      </c>
    </row>
    <row r="961" spans="1:13" ht="12">
      <c r="A961" s="1">
        <v>293</v>
      </c>
      <c r="B961" s="1" t="s">
        <v>248</v>
      </c>
      <c r="D961" s="1" t="s">
        <v>22</v>
      </c>
      <c r="M961" s="1">
        <v>2</v>
      </c>
    </row>
    <row r="962" spans="1:13" ht="12">
      <c r="A962" s="1">
        <v>344</v>
      </c>
      <c r="B962" s="1" t="s">
        <v>294</v>
      </c>
      <c r="D962" s="1" t="s">
        <v>22</v>
      </c>
      <c r="M962" s="1">
        <v>2</v>
      </c>
    </row>
    <row r="963" spans="1:13" ht="12">
      <c r="A963" s="1">
        <v>373</v>
      </c>
      <c r="B963" s="1" t="s">
        <v>317</v>
      </c>
      <c r="D963" s="1" t="s">
        <v>22</v>
      </c>
      <c r="M963" s="1">
        <v>2</v>
      </c>
    </row>
    <row r="964" spans="1:13" ht="12">
      <c r="A964" s="1">
        <v>380</v>
      </c>
      <c r="B964" s="1" t="s">
        <v>323</v>
      </c>
      <c r="D964" s="1" t="s">
        <v>22</v>
      </c>
      <c r="M964" s="1">
        <v>2</v>
      </c>
    </row>
    <row r="965" spans="1:13" ht="12">
      <c r="A965" s="1">
        <v>381</v>
      </c>
      <c r="B965" s="1" t="s">
        <v>324</v>
      </c>
      <c r="D965" s="1" t="s">
        <v>22</v>
      </c>
      <c r="M965" s="1">
        <v>2</v>
      </c>
    </row>
    <row r="966" spans="1:13" ht="12">
      <c r="A966" s="1">
        <v>390</v>
      </c>
      <c r="B966" s="1" t="s">
        <v>332</v>
      </c>
      <c r="D966" s="1" t="s">
        <v>22</v>
      </c>
      <c r="M966" s="1">
        <v>2</v>
      </c>
    </row>
    <row r="967" spans="1:13" ht="12">
      <c r="A967" s="1">
        <v>396</v>
      </c>
      <c r="B967" s="1" t="s">
        <v>337</v>
      </c>
      <c r="D967" s="1" t="s">
        <v>22</v>
      </c>
      <c r="M967" s="1">
        <v>2</v>
      </c>
    </row>
    <row r="968" spans="1:13" ht="12">
      <c r="A968" s="1">
        <v>403</v>
      </c>
      <c r="B968" s="1" t="s">
        <v>344</v>
      </c>
      <c r="D968" s="1" t="s">
        <v>22</v>
      </c>
      <c r="M968" s="1">
        <v>2</v>
      </c>
    </row>
    <row r="969" spans="1:13" ht="12">
      <c r="A969" s="1">
        <v>405</v>
      </c>
      <c r="B969" s="1" t="s">
        <v>346</v>
      </c>
      <c r="D969" s="1" t="s">
        <v>22</v>
      </c>
      <c r="M969" s="1">
        <v>2</v>
      </c>
    </row>
    <row r="970" spans="1:13" ht="12">
      <c r="A970" s="1">
        <v>411</v>
      </c>
      <c r="B970" s="1" t="s">
        <v>352</v>
      </c>
      <c r="D970" s="1" t="s">
        <v>22</v>
      </c>
      <c r="M970" s="1">
        <v>2</v>
      </c>
    </row>
    <row r="971" spans="1:13" ht="12">
      <c r="A971" s="1">
        <v>432</v>
      </c>
      <c r="B971" s="1" t="s">
        <v>372</v>
      </c>
      <c r="D971" s="1" t="s">
        <v>22</v>
      </c>
      <c r="M971" s="1">
        <v>2</v>
      </c>
    </row>
    <row r="972" spans="1:13" ht="12">
      <c r="A972" s="1">
        <v>440</v>
      </c>
      <c r="B972" s="1" t="s">
        <v>380</v>
      </c>
      <c r="D972" s="1" t="s">
        <v>22</v>
      </c>
      <c r="M972" s="1">
        <v>2</v>
      </c>
    </row>
    <row r="973" spans="1:13" ht="12">
      <c r="A973" s="1">
        <v>459</v>
      </c>
      <c r="B973" s="1" t="s">
        <v>397</v>
      </c>
      <c r="D973" s="1" t="s">
        <v>22</v>
      </c>
      <c r="M973" s="1">
        <v>2</v>
      </c>
    </row>
    <row r="974" spans="1:13" ht="12">
      <c r="A974" s="1">
        <v>460</v>
      </c>
      <c r="B974" s="1" t="s">
        <v>398</v>
      </c>
      <c r="D974" s="1" t="s">
        <v>22</v>
      </c>
      <c r="M974" s="1">
        <v>2</v>
      </c>
    </row>
    <row r="975" spans="1:13" ht="12">
      <c r="A975" s="1">
        <v>462</v>
      </c>
      <c r="B975" s="1" t="s">
        <v>400</v>
      </c>
      <c r="D975" s="1" t="s">
        <v>22</v>
      </c>
      <c r="M975" s="1">
        <v>2</v>
      </c>
    </row>
    <row r="976" spans="1:13" ht="12">
      <c r="A976" s="1">
        <v>463</v>
      </c>
      <c r="B976" s="1" t="s">
        <v>401</v>
      </c>
      <c r="D976" s="1" t="s">
        <v>22</v>
      </c>
      <c r="M976" s="1">
        <v>2</v>
      </c>
    </row>
    <row r="977" spans="1:13" ht="12">
      <c r="A977" s="1">
        <v>499</v>
      </c>
      <c r="B977" s="1" t="s">
        <v>433</v>
      </c>
      <c r="D977" s="1" t="s">
        <v>22</v>
      </c>
      <c r="M977" s="1">
        <v>2</v>
      </c>
    </row>
    <row r="978" spans="1:13" ht="12">
      <c r="A978" s="1">
        <v>538</v>
      </c>
      <c r="B978" s="1" t="s">
        <v>468</v>
      </c>
      <c r="D978" s="1" t="s">
        <v>22</v>
      </c>
      <c r="M978" s="1">
        <v>2</v>
      </c>
    </row>
    <row r="979" spans="1:13" ht="12">
      <c r="A979" s="1">
        <v>545</v>
      </c>
      <c r="B979" s="1" t="s">
        <v>475</v>
      </c>
      <c r="C979" s="1"/>
      <c r="D979" s="1" t="s">
        <v>22</v>
      </c>
      <c r="I979" s="1"/>
      <c r="M979" s="1">
        <v>2</v>
      </c>
    </row>
    <row r="980" spans="1:13" ht="12">
      <c r="A980" s="1">
        <v>556</v>
      </c>
      <c r="B980" s="1" t="s">
        <v>484</v>
      </c>
      <c r="D980" s="1" t="s">
        <v>22</v>
      </c>
      <c r="J980" s="1"/>
      <c r="M980" s="1">
        <v>2</v>
      </c>
    </row>
    <row r="981" spans="1:13" ht="12">
      <c r="A981" s="1">
        <v>576</v>
      </c>
      <c r="B981" s="1" t="s">
        <v>504</v>
      </c>
      <c r="D981" s="1" t="s">
        <v>22</v>
      </c>
      <c r="M981" s="1">
        <v>2</v>
      </c>
    </row>
    <row r="982" spans="1:13" ht="12">
      <c r="A982" s="1">
        <v>616</v>
      </c>
      <c r="B982" s="1" t="s">
        <v>522</v>
      </c>
      <c r="D982" s="1" t="s">
        <v>22</v>
      </c>
      <c r="M982" s="1">
        <v>2</v>
      </c>
    </row>
    <row r="983" spans="1:13" ht="12">
      <c r="A983" s="1">
        <v>619</v>
      </c>
      <c r="B983" s="1" t="s">
        <v>525</v>
      </c>
      <c r="D983" s="1" t="s">
        <v>22</v>
      </c>
      <c r="M983" s="1">
        <v>2</v>
      </c>
    </row>
    <row r="984" spans="1:13" ht="12">
      <c r="A984" s="1">
        <v>621</v>
      </c>
      <c r="B984" s="1" t="s">
        <v>527</v>
      </c>
      <c r="D984" s="1" t="s">
        <v>22</v>
      </c>
      <c r="M984" s="1">
        <v>2</v>
      </c>
    </row>
    <row r="985" spans="1:13" ht="12">
      <c r="A985" s="1">
        <v>622</v>
      </c>
      <c r="B985" s="1" t="s">
        <v>528</v>
      </c>
      <c r="D985" s="1" t="s">
        <v>22</v>
      </c>
      <c r="M985" s="1">
        <v>2</v>
      </c>
    </row>
    <row r="986" spans="1:13" ht="12">
      <c r="A986" s="1">
        <v>623</v>
      </c>
      <c r="B986" s="1" t="s">
        <v>527</v>
      </c>
      <c r="D986" s="1" t="s">
        <v>22</v>
      </c>
      <c r="M986" s="1">
        <v>2</v>
      </c>
    </row>
    <row r="987" spans="1:13" ht="12">
      <c r="A987" s="1">
        <v>624</v>
      </c>
      <c r="B987" s="1" t="s">
        <v>527</v>
      </c>
      <c r="D987" s="1" t="s">
        <v>22</v>
      </c>
      <c r="M987" s="1">
        <v>2</v>
      </c>
    </row>
    <row r="988" spans="1:13" ht="12">
      <c r="A988" s="1">
        <v>625</v>
      </c>
      <c r="B988" s="1" t="s">
        <v>529</v>
      </c>
      <c r="D988" s="1" t="s">
        <v>22</v>
      </c>
      <c r="M988" s="1">
        <v>2</v>
      </c>
    </row>
    <row r="989" spans="1:13" ht="12">
      <c r="A989" s="1">
        <v>626</v>
      </c>
      <c r="B989" s="1" t="s">
        <v>530</v>
      </c>
      <c r="D989" s="1" t="s">
        <v>22</v>
      </c>
      <c r="M989" s="1">
        <v>2</v>
      </c>
    </row>
    <row r="990" spans="1:13" ht="12">
      <c r="A990" s="1">
        <v>628</v>
      </c>
      <c r="B990" s="1" t="s">
        <v>531</v>
      </c>
      <c r="D990" s="1" t="s">
        <v>22</v>
      </c>
      <c r="M990" s="1">
        <v>2</v>
      </c>
    </row>
    <row r="991" spans="1:13" ht="12">
      <c r="A991" s="1">
        <v>629</v>
      </c>
      <c r="B991" s="1" t="s">
        <v>532</v>
      </c>
      <c r="D991" s="1" t="s">
        <v>22</v>
      </c>
      <c r="M991" s="1">
        <v>2</v>
      </c>
    </row>
    <row r="992" spans="1:13" ht="12">
      <c r="A992" s="1">
        <v>630</v>
      </c>
      <c r="B992" s="1" t="s">
        <v>533</v>
      </c>
      <c r="D992" s="1" t="s">
        <v>22</v>
      </c>
      <c r="M992" s="1">
        <v>2</v>
      </c>
    </row>
    <row r="993" spans="1:13" ht="12">
      <c r="A993" s="1">
        <v>636</v>
      </c>
      <c r="B993" s="1" t="s">
        <v>539</v>
      </c>
      <c r="D993" s="1" t="s">
        <v>22</v>
      </c>
      <c r="M993" s="1">
        <v>2</v>
      </c>
    </row>
    <row r="994" spans="1:13" ht="12">
      <c r="A994" s="1">
        <v>637</v>
      </c>
      <c r="B994" s="1" t="s">
        <v>540</v>
      </c>
      <c r="D994" s="1" t="s">
        <v>22</v>
      </c>
      <c r="M994" s="1">
        <v>2</v>
      </c>
    </row>
    <row r="995" spans="1:13" ht="12">
      <c r="A995" s="1">
        <v>643</v>
      </c>
      <c r="B995" s="1" t="s">
        <v>546</v>
      </c>
      <c r="D995" s="1" t="s">
        <v>22</v>
      </c>
      <c r="M995" s="1">
        <v>2</v>
      </c>
    </row>
    <row r="996" spans="1:13" ht="12">
      <c r="A996" s="1">
        <v>646</v>
      </c>
      <c r="B996" s="1" t="s">
        <v>548</v>
      </c>
      <c r="D996" s="1" t="s">
        <v>22</v>
      </c>
      <c r="J996" s="1"/>
      <c r="M996" s="1">
        <v>2</v>
      </c>
    </row>
    <row r="997" spans="1:13" ht="12">
      <c r="A997" s="1">
        <v>649</v>
      </c>
      <c r="B997" s="1" t="s">
        <v>551</v>
      </c>
      <c r="D997" s="1" t="s">
        <v>22</v>
      </c>
      <c r="M997" s="1">
        <v>2</v>
      </c>
    </row>
    <row r="998" spans="1:13" ht="12">
      <c r="A998" s="1">
        <v>651</v>
      </c>
      <c r="B998" s="1" t="s">
        <v>553</v>
      </c>
      <c r="D998" s="1" t="s">
        <v>22</v>
      </c>
      <c r="M998" s="1">
        <v>2</v>
      </c>
    </row>
    <row r="999" spans="1:13" ht="12">
      <c r="A999" s="1">
        <v>652</v>
      </c>
      <c r="B999" s="1" t="s">
        <v>553</v>
      </c>
      <c r="D999" s="1" t="s">
        <v>22</v>
      </c>
      <c r="M999" s="1">
        <v>2</v>
      </c>
    </row>
    <row r="1000" spans="1:13" ht="12">
      <c r="A1000" s="1">
        <v>654</v>
      </c>
      <c r="B1000" s="1" t="s">
        <v>555</v>
      </c>
      <c r="D1000" s="1" t="s">
        <v>22</v>
      </c>
      <c r="M1000" s="1">
        <v>2</v>
      </c>
    </row>
    <row r="1001" spans="1:13" ht="12">
      <c r="A1001" s="1">
        <v>658</v>
      </c>
      <c r="B1001" s="1" t="s">
        <v>558</v>
      </c>
      <c r="D1001" s="1" t="s">
        <v>22</v>
      </c>
      <c r="M1001" s="1">
        <v>2</v>
      </c>
    </row>
    <row r="1002" spans="1:13" ht="12">
      <c r="A1002" s="1">
        <v>740</v>
      </c>
      <c r="B1002" s="1" t="s">
        <v>633</v>
      </c>
      <c r="D1002" s="1" t="s">
        <v>22</v>
      </c>
      <c r="M1002" s="1">
        <v>2</v>
      </c>
    </row>
    <row r="1003" spans="1:13" ht="12">
      <c r="A1003" s="1">
        <v>741</v>
      </c>
      <c r="B1003" s="1" t="s">
        <v>634</v>
      </c>
      <c r="D1003" s="1" t="s">
        <v>22</v>
      </c>
      <c r="I1003" s="1"/>
      <c r="M1003" s="1">
        <v>2</v>
      </c>
    </row>
    <row r="1004" spans="1:13" ht="12">
      <c r="A1004" s="1">
        <v>746</v>
      </c>
      <c r="B1004" s="1" t="s">
        <v>637</v>
      </c>
      <c r="D1004" s="1" t="s">
        <v>22</v>
      </c>
      <c r="M1004" s="1">
        <v>2</v>
      </c>
    </row>
    <row r="1005" spans="1:13" ht="12">
      <c r="A1005" s="1">
        <v>774</v>
      </c>
      <c r="B1005" s="1" t="s">
        <v>660</v>
      </c>
      <c r="D1005" s="1" t="s">
        <v>22</v>
      </c>
      <c r="M1005" s="1">
        <v>2</v>
      </c>
    </row>
    <row r="1006" spans="1:13" ht="12">
      <c r="A1006" s="1">
        <v>786</v>
      </c>
      <c r="B1006" s="1" t="s">
        <v>671</v>
      </c>
      <c r="D1006" s="1" t="s">
        <v>22</v>
      </c>
      <c r="I1006" s="1"/>
      <c r="M1006" s="1">
        <v>2</v>
      </c>
    </row>
    <row r="1007" spans="1:13" ht="12">
      <c r="A1007" s="1">
        <v>801</v>
      </c>
      <c r="B1007" s="1" t="s">
        <v>683</v>
      </c>
      <c r="D1007" s="1" t="s">
        <v>22</v>
      </c>
      <c r="M1007" s="1">
        <v>2</v>
      </c>
    </row>
    <row r="1008" spans="1:13" ht="12">
      <c r="A1008" s="1">
        <v>804</v>
      </c>
      <c r="B1008" s="1" t="s">
        <v>686</v>
      </c>
      <c r="D1008" s="1" t="s">
        <v>22</v>
      </c>
      <c r="M1008" s="1">
        <v>2</v>
      </c>
    </row>
    <row r="1009" spans="1:13" ht="12">
      <c r="A1009" s="1">
        <v>808</v>
      </c>
      <c r="B1009" s="1" t="s">
        <v>690</v>
      </c>
      <c r="D1009" s="1" t="s">
        <v>22</v>
      </c>
      <c r="M1009" s="1">
        <v>2</v>
      </c>
    </row>
    <row r="1010" spans="1:13" ht="12">
      <c r="A1010" s="1">
        <v>833</v>
      </c>
      <c r="B1010" s="1" t="s">
        <v>713</v>
      </c>
      <c r="D1010" s="1" t="s">
        <v>22</v>
      </c>
      <c r="M1010" s="1">
        <v>2</v>
      </c>
    </row>
    <row r="1011" spans="1:13" ht="12">
      <c r="A1011" s="1">
        <v>834</v>
      </c>
      <c r="B1011" s="1" t="s">
        <v>714</v>
      </c>
      <c r="D1011" s="1" t="s">
        <v>22</v>
      </c>
      <c r="M1011" s="1">
        <v>2</v>
      </c>
    </row>
    <row r="1012" spans="1:13" ht="12">
      <c r="A1012" s="1">
        <v>835</v>
      </c>
      <c r="B1012" s="1" t="s">
        <v>715</v>
      </c>
      <c r="D1012" s="1" t="s">
        <v>22</v>
      </c>
      <c r="I1012" s="1"/>
      <c r="M1012" s="1">
        <v>2</v>
      </c>
    </row>
    <row r="1013" spans="1:13" ht="12">
      <c r="A1013" s="1">
        <v>836</v>
      </c>
      <c r="B1013" s="1" t="s">
        <v>716</v>
      </c>
      <c r="D1013" s="1" t="s">
        <v>22</v>
      </c>
      <c r="M1013" s="1">
        <v>2</v>
      </c>
    </row>
    <row r="1014" spans="1:13" ht="12">
      <c r="A1014" s="1">
        <v>27</v>
      </c>
      <c r="B1014" s="1" t="s">
        <v>751</v>
      </c>
      <c r="D1014" s="1" t="s">
        <v>22</v>
      </c>
      <c r="M1014" s="1"/>
    </row>
    <row r="1015" spans="1:13" ht="12">
      <c r="A1015" s="1">
        <v>36</v>
      </c>
      <c r="B1015" s="1" t="s">
        <v>759</v>
      </c>
      <c r="D1015" s="6" t="s">
        <v>22</v>
      </c>
      <c r="I1015" s="1"/>
      <c r="M1015" s="1"/>
    </row>
    <row r="1016" spans="1:13" ht="12">
      <c r="A1016" s="1">
        <v>139</v>
      </c>
      <c r="B1016" s="1" t="s">
        <v>843</v>
      </c>
      <c r="D1016" s="1" t="s">
        <v>22</v>
      </c>
      <c r="J1016" s="1"/>
      <c r="M1016" s="1"/>
    </row>
    <row r="1017" spans="1:13" ht="12">
      <c r="A1017" s="1">
        <v>153</v>
      </c>
      <c r="B1017" s="1" t="s">
        <v>857</v>
      </c>
      <c r="D1017" s="1" t="s">
        <v>22</v>
      </c>
      <c r="I1017" s="1"/>
      <c r="M1017" s="1"/>
    </row>
    <row r="1018" spans="1:13" ht="12">
      <c r="A1018" s="1">
        <v>170</v>
      </c>
      <c r="B1018" s="1" t="s">
        <v>868</v>
      </c>
      <c r="D1018" s="1" t="s">
        <v>22</v>
      </c>
      <c r="I1018" s="1"/>
      <c r="M1018" s="1"/>
    </row>
    <row r="1019" spans="1:13" ht="12">
      <c r="A1019" s="1">
        <v>184</v>
      </c>
      <c r="B1019" s="1" t="s">
        <v>882</v>
      </c>
      <c r="D1019" s="1" t="s">
        <v>22</v>
      </c>
      <c r="I1019" s="1"/>
      <c r="M1019" s="1"/>
    </row>
    <row r="1020" spans="1:13" ht="12">
      <c r="A1020" s="1">
        <v>210</v>
      </c>
      <c r="B1020" s="1" t="s">
        <v>907</v>
      </c>
      <c r="D1020" s="1" t="s">
        <v>22</v>
      </c>
      <c r="M1020" s="1"/>
    </row>
    <row r="1021" spans="1:13" ht="12">
      <c r="A1021" s="1">
        <v>218</v>
      </c>
      <c r="B1021" s="1" t="s">
        <v>914</v>
      </c>
      <c r="D1021" s="1" t="s">
        <v>22</v>
      </c>
      <c r="M1021" s="1"/>
    </row>
    <row r="1022" spans="1:13" ht="12">
      <c r="A1022" s="1">
        <v>234</v>
      </c>
      <c r="B1022" s="1" t="s">
        <v>928</v>
      </c>
      <c r="D1022" s="1" t="s">
        <v>22</v>
      </c>
      <c r="G1022" s="1"/>
      <c r="J1022" s="1"/>
      <c r="M1022" s="1"/>
    </row>
    <row r="1023" spans="1:13" ht="12">
      <c r="A1023" s="1">
        <v>249</v>
      </c>
      <c r="B1023" s="1" t="s">
        <v>943</v>
      </c>
      <c r="D1023" s="1" t="s">
        <v>22</v>
      </c>
      <c r="I1023" s="1"/>
      <c r="M1023" s="1"/>
    </row>
    <row r="1024" spans="1:13" ht="12">
      <c r="A1024" s="1">
        <v>254</v>
      </c>
      <c r="B1024" s="1" t="s">
        <v>947</v>
      </c>
      <c r="D1024" s="1" t="s">
        <v>22</v>
      </c>
      <c r="M1024" s="1"/>
    </row>
    <row r="1025" spans="1:13" ht="12">
      <c r="A1025" s="1">
        <v>280</v>
      </c>
      <c r="B1025" s="1" t="s">
        <v>969</v>
      </c>
      <c r="D1025" s="1" t="s">
        <v>22</v>
      </c>
      <c r="M1025" s="1"/>
    </row>
    <row r="1026" spans="1:13" ht="12">
      <c r="A1026" s="1">
        <v>287</v>
      </c>
      <c r="B1026" s="1" t="s">
        <v>975</v>
      </c>
      <c r="D1026" s="1" t="s">
        <v>22</v>
      </c>
      <c r="M1026" s="1"/>
    </row>
    <row r="1027" spans="1:13" ht="12">
      <c r="A1027" s="1">
        <v>289</v>
      </c>
      <c r="B1027" s="1" t="s">
        <v>977</v>
      </c>
      <c r="D1027" s="1" t="s">
        <v>22</v>
      </c>
      <c r="M1027" s="1"/>
    </row>
    <row r="1028" spans="1:13" ht="12">
      <c r="A1028" s="1">
        <v>298</v>
      </c>
      <c r="B1028" s="1" t="s">
        <v>984</v>
      </c>
      <c r="D1028" s="7" t="s">
        <v>22</v>
      </c>
      <c r="I1028" s="1"/>
      <c r="M1028" s="1"/>
    </row>
    <row r="1029" spans="1:13" ht="12">
      <c r="A1029" s="1">
        <v>307</v>
      </c>
      <c r="B1029" s="1" t="s">
        <v>993</v>
      </c>
      <c r="D1029" s="1" t="s">
        <v>22</v>
      </c>
      <c r="M1029" s="1"/>
    </row>
    <row r="1030" spans="1:13" ht="12">
      <c r="A1030" s="1">
        <v>309</v>
      </c>
      <c r="B1030" s="1" t="s">
        <v>995</v>
      </c>
      <c r="D1030" s="1" t="s">
        <v>22</v>
      </c>
      <c r="M1030" s="1"/>
    </row>
    <row r="1031" spans="1:13" ht="12">
      <c r="A1031" s="1">
        <v>311</v>
      </c>
      <c r="B1031" s="1" t="s">
        <v>997</v>
      </c>
      <c r="D1031" s="1" t="s">
        <v>22</v>
      </c>
      <c r="M1031" s="1"/>
    </row>
    <row r="1032" spans="1:13" ht="12">
      <c r="A1032" s="1">
        <v>314</v>
      </c>
      <c r="B1032" s="1" t="s">
        <v>1000</v>
      </c>
      <c r="D1032" s="7" t="s">
        <v>22</v>
      </c>
      <c r="J1032" s="1"/>
      <c r="M1032" s="1"/>
    </row>
    <row r="1033" spans="1:13" ht="12">
      <c r="A1033" s="1">
        <v>337</v>
      </c>
      <c r="B1033" s="1" t="s">
        <v>1023</v>
      </c>
      <c r="D1033" s="7" t="s">
        <v>22</v>
      </c>
      <c r="I1033" s="1"/>
      <c r="M1033" s="1"/>
    </row>
    <row r="1034" spans="1:13" ht="12">
      <c r="A1034" s="1">
        <v>341</v>
      </c>
      <c r="B1034" s="1" t="s">
        <v>1027</v>
      </c>
      <c r="D1034" s="1" t="s">
        <v>22</v>
      </c>
      <c r="M1034" s="1"/>
    </row>
    <row r="1035" spans="1:13" ht="12">
      <c r="A1035" s="1">
        <v>345</v>
      </c>
      <c r="B1035" s="1" t="s">
        <v>1031</v>
      </c>
      <c r="D1035" s="1" t="s">
        <v>22</v>
      </c>
      <c r="M1035" s="1"/>
    </row>
    <row r="1036" spans="1:13" ht="12">
      <c r="A1036" s="1">
        <v>347</v>
      </c>
      <c r="B1036" s="1" t="s">
        <v>1033</v>
      </c>
      <c r="D1036" s="1" t="s">
        <v>22</v>
      </c>
      <c r="M1036" s="1"/>
    </row>
    <row r="1037" spans="1:13" ht="12">
      <c r="A1037" s="1">
        <v>356</v>
      </c>
      <c r="B1037" s="1" t="s">
        <v>1041</v>
      </c>
      <c r="D1037" s="1" t="s">
        <v>22</v>
      </c>
      <c r="M1037" s="1"/>
    </row>
    <row r="1038" spans="1:13" ht="12">
      <c r="A1038" s="1">
        <v>372</v>
      </c>
      <c r="B1038" s="1" t="s">
        <v>1054</v>
      </c>
      <c r="D1038" s="1" t="s">
        <v>22</v>
      </c>
      <c r="M1038" s="1"/>
    </row>
    <row r="1039" spans="1:13" ht="12">
      <c r="A1039" s="1">
        <v>374</v>
      </c>
      <c r="B1039" s="1" t="s">
        <v>1056</v>
      </c>
      <c r="D1039" s="1" t="s">
        <v>22</v>
      </c>
      <c r="M1039" s="1"/>
    </row>
    <row r="1040" spans="1:13" ht="12">
      <c r="A1040" s="1">
        <v>386</v>
      </c>
      <c r="B1040" s="1" t="s">
        <v>1067</v>
      </c>
      <c r="D1040" s="1" t="s">
        <v>22</v>
      </c>
      <c r="M1040" s="1"/>
    </row>
    <row r="1041" spans="1:13" ht="12">
      <c r="A1041" s="1">
        <v>399</v>
      </c>
      <c r="B1041" s="1" t="s">
        <v>1079</v>
      </c>
      <c r="D1041" s="1" t="s">
        <v>22</v>
      </c>
      <c r="I1041" s="1"/>
      <c r="M1041" s="1"/>
    </row>
    <row r="1042" spans="1:13" ht="12">
      <c r="A1042" s="1">
        <v>433</v>
      </c>
      <c r="B1042" s="1" t="s">
        <v>1108</v>
      </c>
      <c r="D1042" s="1" t="s">
        <v>22</v>
      </c>
      <c r="M1042" s="1"/>
    </row>
    <row r="1043" spans="1:13" ht="12">
      <c r="A1043" s="1">
        <v>435</v>
      </c>
      <c r="B1043" s="1" t="s">
        <v>1110</v>
      </c>
      <c r="D1043" s="1" t="s">
        <v>22</v>
      </c>
      <c r="I1043" s="1"/>
      <c r="M1043" s="1"/>
    </row>
    <row r="1044" spans="1:13" ht="12">
      <c r="A1044" s="1">
        <v>449</v>
      </c>
      <c r="B1044" s="1" t="s">
        <v>1123</v>
      </c>
      <c r="D1044" s="7" t="s">
        <v>22</v>
      </c>
      <c r="I1044" s="1"/>
      <c r="M1044" s="1"/>
    </row>
    <row r="1045" spans="1:13" ht="12">
      <c r="A1045" s="1">
        <v>454</v>
      </c>
      <c r="B1045" s="1" t="s">
        <v>1128</v>
      </c>
      <c r="D1045" s="1" t="s">
        <v>22</v>
      </c>
      <c r="I1045" s="1"/>
      <c r="M1045" s="1"/>
    </row>
    <row r="1046" spans="1:13" ht="12">
      <c r="A1046" s="1">
        <v>500</v>
      </c>
      <c r="B1046" s="1" t="s">
        <v>1171</v>
      </c>
      <c r="D1046" s="7" t="s">
        <v>22</v>
      </c>
      <c r="I1046" s="1"/>
      <c r="J1046" s="1"/>
      <c r="M1046" s="1"/>
    </row>
    <row r="1047" spans="1:13" ht="12">
      <c r="A1047" s="1">
        <v>507</v>
      </c>
      <c r="B1047" s="1" t="s">
        <v>1178</v>
      </c>
      <c r="D1047" s="1" t="s">
        <v>22</v>
      </c>
      <c r="I1047" s="1"/>
      <c r="M1047" s="1"/>
    </row>
    <row r="1048" spans="1:13" ht="12">
      <c r="A1048" s="1">
        <v>511</v>
      </c>
      <c r="B1048" s="1" t="s">
        <v>1182</v>
      </c>
      <c r="D1048" s="1" t="s">
        <v>22</v>
      </c>
      <c r="M1048" s="1"/>
    </row>
    <row r="1049" spans="1:13" ht="12">
      <c r="A1049" s="1">
        <v>520</v>
      </c>
      <c r="B1049" s="1" t="s">
        <v>1189</v>
      </c>
      <c r="D1049" s="1" t="s">
        <v>22</v>
      </c>
      <c r="M1049" s="1"/>
    </row>
    <row r="1050" spans="1:13" ht="12">
      <c r="A1050" s="1">
        <v>549</v>
      </c>
      <c r="B1050" s="1" t="s">
        <v>1216</v>
      </c>
      <c r="D1050" s="1" t="s">
        <v>22</v>
      </c>
      <c r="M1050" s="1"/>
    </row>
    <row r="1051" spans="1:13" ht="12">
      <c r="A1051" s="1">
        <v>550</v>
      </c>
      <c r="B1051" s="1" t="s">
        <v>1217</v>
      </c>
      <c r="D1051" s="1" t="s">
        <v>22</v>
      </c>
      <c r="J1051" s="1"/>
      <c r="M1051" s="1"/>
    </row>
    <row r="1052" spans="1:13" ht="12">
      <c r="A1052" s="1">
        <v>552</v>
      </c>
      <c r="B1052" s="1" t="s">
        <v>1219</v>
      </c>
      <c r="D1052" s="1" t="s">
        <v>22</v>
      </c>
      <c r="I1052" s="1"/>
      <c r="M1052" s="1"/>
    </row>
    <row r="1053" spans="1:13" ht="12">
      <c r="A1053" s="1">
        <v>555</v>
      </c>
      <c r="B1053" s="1" t="s">
        <v>1222</v>
      </c>
      <c r="D1053" s="1" t="s">
        <v>22</v>
      </c>
      <c r="I1053" s="1"/>
      <c r="M1053" s="1"/>
    </row>
    <row r="1054" spans="1:13" ht="12">
      <c r="A1054" s="1">
        <v>561</v>
      </c>
      <c r="B1054" s="1" t="s">
        <v>1226</v>
      </c>
      <c r="D1054" s="1" t="s">
        <v>22</v>
      </c>
      <c r="I1054" s="1"/>
      <c r="M1054" s="1"/>
    </row>
    <row r="1055" spans="1:13" ht="12">
      <c r="A1055" s="1">
        <v>567</v>
      </c>
      <c r="B1055" s="1" t="s">
        <v>1231</v>
      </c>
      <c r="D1055" s="1" t="s">
        <v>22</v>
      </c>
      <c r="M1055" s="1"/>
    </row>
    <row r="1056" spans="1:13" ht="12">
      <c r="A1056" s="1">
        <v>568</v>
      </c>
      <c r="B1056" s="1" t="s">
        <v>1232</v>
      </c>
      <c r="D1056" s="1" t="s">
        <v>22</v>
      </c>
      <c r="M1056" s="1"/>
    </row>
    <row r="1057" spans="1:13" ht="12">
      <c r="A1057" s="1">
        <v>570</v>
      </c>
      <c r="B1057" s="1" t="s">
        <v>1233</v>
      </c>
      <c r="D1057" s="1" t="s">
        <v>22</v>
      </c>
      <c r="I1057" s="1"/>
      <c r="M1057" s="1"/>
    </row>
    <row r="1058" spans="1:13" ht="12">
      <c r="A1058" s="1">
        <v>585</v>
      </c>
      <c r="B1058" s="1" t="s">
        <v>1244</v>
      </c>
      <c r="D1058" s="1" t="s">
        <v>22</v>
      </c>
      <c r="M1058" s="1"/>
    </row>
    <row r="1059" spans="1:13" ht="12">
      <c r="A1059" s="1">
        <v>586</v>
      </c>
      <c r="B1059" s="1" t="s">
        <v>1245</v>
      </c>
      <c r="D1059" s="1" t="s">
        <v>22</v>
      </c>
      <c r="I1059" s="1"/>
      <c r="M1059" s="1"/>
    </row>
    <row r="1060" spans="1:13" ht="12">
      <c r="A1060" s="1">
        <v>587</v>
      </c>
      <c r="B1060" s="1" t="s">
        <v>1246</v>
      </c>
      <c r="D1060" s="1" t="s">
        <v>22</v>
      </c>
      <c r="I1060" s="1"/>
      <c r="M1060" s="1"/>
    </row>
    <row r="1061" spans="1:13" ht="12">
      <c r="A1061" s="1">
        <v>24</v>
      </c>
      <c r="B1061" s="1" t="s">
        <v>2012</v>
      </c>
      <c r="D1061" s="1" t="s">
        <v>22</v>
      </c>
      <c r="M1061" s="1"/>
    </row>
    <row r="1062" spans="1:13" ht="12">
      <c r="A1062" s="1">
        <v>26</v>
      </c>
      <c r="B1062" s="1" t="s">
        <v>1521</v>
      </c>
      <c r="D1062" s="1" t="s">
        <v>22</v>
      </c>
      <c r="M1062" s="1"/>
    </row>
    <row r="1063" spans="1:13" ht="12">
      <c r="A1063" s="1">
        <v>42</v>
      </c>
      <c r="B1063" s="1" t="s">
        <v>2028</v>
      </c>
      <c r="D1063" s="1" t="s">
        <v>22</v>
      </c>
      <c r="M1063" s="1"/>
    </row>
    <row r="1064" spans="1:13" ht="12">
      <c r="A1064" s="1">
        <v>45</v>
      </c>
      <c r="B1064" s="1" t="s">
        <v>2031</v>
      </c>
      <c r="D1064" s="1" t="s">
        <v>22</v>
      </c>
      <c r="M1064" s="1"/>
    </row>
    <row r="1065" spans="1:13" ht="12">
      <c r="A1065" s="1">
        <v>54</v>
      </c>
      <c r="B1065" s="1" t="s">
        <v>2038</v>
      </c>
      <c r="D1065" s="1" t="s">
        <v>22</v>
      </c>
      <c r="M1065" s="1"/>
    </row>
    <row r="1066" spans="1:13" ht="12">
      <c r="A1066" s="1">
        <v>79</v>
      </c>
      <c r="B1066" s="1" t="s">
        <v>2061</v>
      </c>
      <c r="D1066" s="1" t="s">
        <v>22</v>
      </c>
      <c r="M1066" s="1"/>
    </row>
    <row r="1067" spans="1:13" ht="12">
      <c r="A1067" s="1">
        <v>116</v>
      </c>
      <c r="B1067" s="1" t="s">
        <v>2094</v>
      </c>
      <c r="D1067" s="1" t="s">
        <v>22</v>
      </c>
      <c r="M1067" s="1"/>
    </row>
    <row r="1068" spans="1:13" ht="12">
      <c r="A1068" s="1">
        <v>118</v>
      </c>
      <c r="B1068" s="1" t="s">
        <v>2096</v>
      </c>
      <c r="D1068" s="1" t="s">
        <v>22</v>
      </c>
      <c r="M1068" s="1"/>
    </row>
    <row r="1069" spans="1:13" ht="12">
      <c r="A1069" s="1">
        <v>119</v>
      </c>
      <c r="B1069" s="1" t="s">
        <v>2097</v>
      </c>
      <c r="D1069" s="1" t="s">
        <v>22</v>
      </c>
      <c r="M1069" s="1"/>
    </row>
    <row r="1070" spans="1:13" ht="12">
      <c r="A1070" s="1">
        <v>123</v>
      </c>
      <c r="B1070" s="1" t="s">
        <v>2100</v>
      </c>
      <c r="D1070" s="1" t="s">
        <v>22</v>
      </c>
      <c r="M1070" s="1"/>
    </row>
    <row r="1071" spans="1:13" ht="12">
      <c r="A1071" s="1">
        <v>155</v>
      </c>
      <c r="B1071" s="1" t="s">
        <v>2123</v>
      </c>
      <c r="D1071" s="1" t="s">
        <v>22</v>
      </c>
      <c r="M1071" s="1"/>
    </row>
    <row r="1072" spans="1:13" ht="12">
      <c r="A1072" s="1">
        <v>173</v>
      </c>
      <c r="B1072" s="1" t="s">
        <v>1723</v>
      </c>
      <c r="D1072" s="1" t="s">
        <v>22</v>
      </c>
      <c r="J1072" s="1"/>
      <c r="M1072" s="1"/>
    </row>
    <row r="1073" spans="1:13" ht="12">
      <c r="A1073" s="1">
        <v>182</v>
      </c>
      <c r="B1073" s="1" t="s">
        <v>2149</v>
      </c>
      <c r="D1073" s="1" t="s">
        <v>22</v>
      </c>
      <c r="M1073" s="1"/>
    </row>
    <row r="1074" spans="1:13" ht="12">
      <c r="A1074" s="1">
        <v>183</v>
      </c>
      <c r="B1074" s="1" t="s">
        <v>2150</v>
      </c>
      <c r="D1074" s="1" t="s">
        <v>22</v>
      </c>
      <c r="M1074" s="1"/>
    </row>
    <row r="1075" spans="1:13" ht="12">
      <c r="A1075" s="1">
        <v>191</v>
      </c>
      <c r="B1075" s="1" t="s">
        <v>2155</v>
      </c>
      <c r="D1075" s="1" t="s">
        <v>22</v>
      </c>
      <c r="M1075" s="1"/>
    </row>
    <row r="1076" spans="1:13" ht="12">
      <c r="A1076" s="1">
        <v>215</v>
      </c>
      <c r="B1076" s="1" t="s">
        <v>2172</v>
      </c>
      <c r="D1076" s="1" t="s">
        <v>22</v>
      </c>
      <c r="M1076" s="1"/>
    </row>
    <row r="1077" spans="1:13" ht="12">
      <c r="A1077" s="1">
        <v>234</v>
      </c>
      <c r="B1077" s="1" t="s">
        <v>2189</v>
      </c>
      <c r="D1077" s="1" t="s">
        <v>22</v>
      </c>
      <c r="M1077" s="1"/>
    </row>
    <row r="1078" spans="1:13" ht="12">
      <c r="A1078" s="1">
        <v>245</v>
      </c>
      <c r="B1078" s="1" t="s">
        <v>2199</v>
      </c>
      <c r="D1078" s="1" t="s">
        <v>22</v>
      </c>
      <c r="M1078" s="1"/>
    </row>
    <row r="1079" spans="1:13" ht="12">
      <c r="A1079" s="1">
        <v>269</v>
      </c>
      <c r="B1079" s="1" t="s">
        <v>2220</v>
      </c>
      <c r="D1079" s="1" t="s">
        <v>22</v>
      </c>
      <c r="M1079" s="1"/>
    </row>
    <row r="1080" spans="1:13" ht="12">
      <c r="A1080" s="1">
        <v>270</v>
      </c>
      <c r="B1080" s="1" t="s">
        <v>2221</v>
      </c>
      <c r="D1080" s="1" t="s">
        <v>22</v>
      </c>
      <c r="M1080" s="1"/>
    </row>
    <row r="1081" spans="1:13" ht="12">
      <c r="A1081" s="1">
        <v>275</v>
      </c>
      <c r="B1081" s="1" t="s">
        <v>1781</v>
      </c>
      <c r="D1081" s="1" t="s">
        <v>22</v>
      </c>
      <c r="M1081" s="1"/>
    </row>
    <row r="1082" spans="1:13" ht="12">
      <c r="A1082" s="1">
        <v>282</v>
      </c>
      <c r="B1082" s="1" t="s">
        <v>2231</v>
      </c>
      <c r="D1082" s="1" t="s">
        <v>22</v>
      </c>
      <c r="M1082" s="1"/>
    </row>
    <row r="1083" spans="1:13" ht="12">
      <c r="A1083" s="1">
        <v>295</v>
      </c>
      <c r="B1083" s="1" t="s">
        <v>2242</v>
      </c>
      <c r="D1083" s="1" t="s">
        <v>22</v>
      </c>
      <c r="M1083" s="1"/>
    </row>
    <row r="1084" spans="1:13" ht="12">
      <c r="A1084" s="1">
        <v>306</v>
      </c>
      <c r="B1084" s="1" t="s">
        <v>2252</v>
      </c>
      <c r="D1084" s="1" t="s">
        <v>22</v>
      </c>
      <c r="M1084" s="1"/>
    </row>
    <row r="1085" spans="1:13" ht="12">
      <c r="A1085" s="1">
        <v>316</v>
      </c>
      <c r="B1085" s="1" t="s">
        <v>2262</v>
      </c>
      <c r="D1085" s="1" t="s">
        <v>22</v>
      </c>
      <c r="J1085" s="1"/>
      <c r="M1085" s="1"/>
    </row>
    <row r="1086" spans="1:13" ht="12">
      <c r="A1086" s="1">
        <v>320</v>
      </c>
      <c r="B1086" s="1" t="s">
        <v>2264</v>
      </c>
      <c r="D1086" s="1" t="s">
        <v>22</v>
      </c>
      <c r="M1086" s="1"/>
    </row>
    <row r="1087" spans="1:13" ht="12">
      <c r="A1087" s="1">
        <v>322</v>
      </c>
      <c r="B1087" s="1" t="s">
        <v>2266</v>
      </c>
      <c r="D1087" s="1" t="s">
        <v>22</v>
      </c>
      <c r="M1087" s="1"/>
    </row>
    <row r="1088" spans="1:13" ht="12">
      <c r="A1088" s="1">
        <v>331</v>
      </c>
      <c r="B1088" s="1" t="s">
        <v>2275</v>
      </c>
      <c r="D1088" s="1" t="s">
        <v>22</v>
      </c>
      <c r="M1088" s="1"/>
    </row>
    <row r="1089" spans="1:13" ht="12">
      <c r="A1089" s="1">
        <v>335</v>
      </c>
      <c r="B1089" s="1" t="s">
        <v>2279</v>
      </c>
      <c r="D1089" s="1" t="s">
        <v>22</v>
      </c>
      <c r="M1089" s="1"/>
    </row>
    <row r="1090" spans="1:13" ht="12">
      <c r="A1090" s="1">
        <v>337</v>
      </c>
      <c r="B1090" s="1" t="s">
        <v>2281</v>
      </c>
      <c r="D1090" s="1" t="s">
        <v>22</v>
      </c>
      <c r="M1090" s="1"/>
    </row>
    <row r="1091" spans="1:13" ht="12">
      <c r="A1091" s="1">
        <v>451</v>
      </c>
      <c r="B1091" s="1" t="s">
        <v>2302</v>
      </c>
      <c r="D1091" s="1" t="s">
        <v>22</v>
      </c>
      <c r="M1091" s="1"/>
    </row>
    <row r="1092" spans="1:13" ht="12">
      <c r="A1092" s="1">
        <v>453</v>
      </c>
      <c r="B1092" s="1" t="s">
        <v>2304</v>
      </c>
      <c r="D1092" s="1" t="s">
        <v>22</v>
      </c>
      <c r="M1092" s="1"/>
    </row>
    <row r="1093" spans="1:13" ht="12">
      <c r="A1093" s="1">
        <v>462</v>
      </c>
      <c r="B1093" s="1" t="s">
        <v>2312</v>
      </c>
      <c r="D1093" s="1" t="s">
        <v>22</v>
      </c>
      <c r="J1093" s="1"/>
      <c r="M1093" s="1"/>
    </row>
    <row r="1094" spans="1:13" ht="12">
      <c r="A1094" s="1">
        <v>489</v>
      </c>
      <c r="B1094" s="1" t="s">
        <v>2333</v>
      </c>
      <c r="D1094" s="1" t="s">
        <v>22</v>
      </c>
      <c r="M1094" s="1"/>
    </row>
    <row r="1095" spans="1:13" ht="12">
      <c r="A1095" s="1">
        <v>1</v>
      </c>
      <c r="B1095" s="1" t="s">
        <v>1258</v>
      </c>
      <c r="C1095" s="1" t="s">
        <v>22</v>
      </c>
      <c r="D1095" s="1"/>
    </row>
    <row r="1096" spans="1:13" ht="12">
      <c r="A1096" s="1">
        <v>2</v>
      </c>
      <c r="B1096" s="1" t="s">
        <v>1259</v>
      </c>
      <c r="C1096" s="1" t="s">
        <v>22</v>
      </c>
    </row>
    <row r="1097" spans="1:13" ht="12">
      <c r="A1097" s="1">
        <v>4</v>
      </c>
      <c r="B1097" s="1" t="s">
        <v>1261</v>
      </c>
      <c r="C1097" s="1"/>
      <c r="E1097" s="1" t="s">
        <v>22</v>
      </c>
    </row>
    <row r="1098" spans="1:13" ht="12">
      <c r="A1098" s="1">
        <v>6</v>
      </c>
      <c r="B1098" s="1" t="s">
        <v>1263</v>
      </c>
      <c r="E1098" s="1" t="s">
        <v>22</v>
      </c>
    </row>
    <row r="1099" spans="1:13" ht="12">
      <c r="A1099" s="1">
        <v>7</v>
      </c>
      <c r="B1099" s="1" t="s">
        <v>1264</v>
      </c>
      <c r="E1099" s="1" t="s">
        <v>22</v>
      </c>
    </row>
    <row r="1100" spans="1:13" ht="12">
      <c r="A1100" s="1">
        <v>9</v>
      </c>
      <c r="B1100" s="1" t="s">
        <v>1266</v>
      </c>
      <c r="C1100" s="1" t="s">
        <v>22</v>
      </c>
    </row>
    <row r="1101" spans="1:13" ht="12">
      <c r="A1101" s="1">
        <v>11</v>
      </c>
      <c r="B1101" s="1" t="s">
        <v>1268</v>
      </c>
      <c r="C1101" s="1" t="s">
        <v>22</v>
      </c>
    </row>
    <row r="1102" spans="1:13" ht="12">
      <c r="A1102" s="1">
        <v>13</v>
      </c>
      <c r="B1102" s="1" t="s">
        <v>1270</v>
      </c>
      <c r="C1102" s="1" t="s">
        <v>22</v>
      </c>
    </row>
    <row r="1103" spans="1:13" ht="12">
      <c r="A1103" s="1">
        <v>14</v>
      </c>
      <c r="B1103" s="1" t="s">
        <v>1271</v>
      </c>
      <c r="C1103" s="1" t="s">
        <v>22</v>
      </c>
      <c r="E1103" s="1" t="s">
        <v>22</v>
      </c>
    </row>
    <row r="1104" spans="1:13" ht="12">
      <c r="A1104" s="1">
        <v>17</v>
      </c>
      <c r="B1104" s="1" t="s">
        <v>1274</v>
      </c>
      <c r="E1104" s="1" t="s">
        <v>22</v>
      </c>
    </row>
    <row r="1105" spans="1:10" ht="12">
      <c r="A1105" s="1">
        <v>18</v>
      </c>
      <c r="B1105" s="1" t="s">
        <v>1275</v>
      </c>
      <c r="E1105" s="1" t="s">
        <v>22</v>
      </c>
    </row>
    <row r="1106" spans="1:10" ht="12">
      <c r="A1106" s="1">
        <v>20</v>
      </c>
      <c r="B1106" s="1" t="s">
        <v>1277</v>
      </c>
      <c r="C1106" s="1" t="s">
        <v>22</v>
      </c>
    </row>
    <row r="1107" spans="1:10" ht="12">
      <c r="A1107" s="1">
        <v>21</v>
      </c>
      <c r="B1107" s="1" t="s">
        <v>1278</v>
      </c>
      <c r="C1107" s="1" t="s">
        <v>22</v>
      </c>
    </row>
    <row r="1108" spans="1:10" ht="12">
      <c r="A1108" s="1">
        <v>22</v>
      </c>
      <c r="B1108" s="1" t="s">
        <v>1279</v>
      </c>
      <c r="G1108" s="1" t="s">
        <v>22</v>
      </c>
    </row>
    <row r="1109" spans="1:10" ht="12">
      <c r="A1109" s="1">
        <v>23</v>
      </c>
      <c r="B1109" s="1" t="s">
        <v>1280</v>
      </c>
      <c r="G1109" s="1" t="s">
        <v>22</v>
      </c>
    </row>
    <row r="1110" spans="1:10" ht="12">
      <c r="A1110" s="1">
        <v>24</v>
      </c>
      <c r="B1110" s="1" t="s">
        <v>1281</v>
      </c>
      <c r="G1110" s="1" t="s">
        <v>22</v>
      </c>
    </row>
    <row r="1111" spans="1:10" ht="12">
      <c r="A1111" s="1">
        <v>25</v>
      </c>
      <c r="B1111" s="1" t="s">
        <v>666</v>
      </c>
      <c r="J1111" s="1" t="s">
        <v>22</v>
      </c>
    </row>
    <row r="1112" spans="1:10" ht="12">
      <c r="A1112" s="1">
        <v>26</v>
      </c>
      <c r="B1112" s="1" t="s">
        <v>1282</v>
      </c>
      <c r="C1112" s="1"/>
      <c r="E1112" s="1" t="s">
        <v>22</v>
      </c>
    </row>
    <row r="1113" spans="1:10" ht="12">
      <c r="A1113" s="1">
        <v>27</v>
      </c>
      <c r="B1113" s="1" t="s">
        <v>1283</v>
      </c>
      <c r="J1113" s="1" t="s">
        <v>22</v>
      </c>
    </row>
    <row r="1114" spans="1:10" ht="12">
      <c r="A1114" s="1">
        <v>30</v>
      </c>
      <c r="B1114" s="1" t="s">
        <v>1286</v>
      </c>
      <c r="G1114" s="1" t="s">
        <v>22</v>
      </c>
    </row>
    <row r="1115" spans="1:10" ht="12">
      <c r="A1115" s="1">
        <v>32</v>
      </c>
      <c r="B1115" s="1" t="s">
        <v>1288</v>
      </c>
      <c r="G1115" s="1"/>
      <c r="J1115" s="1" t="s">
        <v>22</v>
      </c>
    </row>
    <row r="1116" spans="1:10" ht="12">
      <c r="A1116" s="1">
        <v>33</v>
      </c>
      <c r="B1116" s="1" t="s">
        <v>1289</v>
      </c>
      <c r="C1116" s="1" t="s">
        <v>22</v>
      </c>
    </row>
    <row r="1117" spans="1:10" ht="12">
      <c r="A1117" s="1">
        <v>34</v>
      </c>
      <c r="B1117" s="1" t="s">
        <v>1290</v>
      </c>
      <c r="E1117" s="1" t="s">
        <v>22</v>
      </c>
    </row>
    <row r="1118" spans="1:10" ht="12">
      <c r="A1118" s="1">
        <v>35</v>
      </c>
      <c r="B1118" s="1" t="s">
        <v>1291</v>
      </c>
      <c r="G1118" s="1"/>
      <c r="H1118" s="1"/>
      <c r="J1118" s="1" t="s">
        <v>22</v>
      </c>
    </row>
    <row r="1119" spans="1:10" ht="12">
      <c r="A1119" s="1">
        <v>36</v>
      </c>
      <c r="B1119" s="1" t="s">
        <v>1292</v>
      </c>
      <c r="G1119" s="1" t="s">
        <v>22</v>
      </c>
      <c r="H1119" s="1"/>
    </row>
    <row r="1120" spans="1:10" ht="12">
      <c r="A1120" s="1">
        <v>37</v>
      </c>
      <c r="B1120" s="1" t="s">
        <v>1293</v>
      </c>
      <c r="G1120" s="1" t="s">
        <v>22</v>
      </c>
      <c r="H1120" s="1"/>
    </row>
    <row r="1121" spans="1:10" ht="12">
      <c r="A1121" s="1">
        <v>38</v>
      </c>
      <c r="B1121" s="1" t="s">
        <v>1294</v>
      </c>
      <c r="G1121" s="1" t="s">
        <v>22</v>
      </c>
      <c r="H1121" s="1"/>
    </row>
    <row r="1122" spans="1:10" ht="12">
      <c r="A1122" s="1">
        <v>39</v>
      </c>
      <c r="B1122" s="1" t="s">
        <v>1295</v>
      </c>
      <c r="G1122" s="1" t="s">
        <v>22</v>
      </c>
      <c r="H1122" s="1"/>
    </row>
    <row r="1123" spans="1:10" ht="12">
      <c r="A1123" s="1">
        <v>40</v>
      </c>
      <c r="B1123" s="1" t="s">
        <v>1296</v>
      </c>
      <c r="C1123" s="1"/>
      <c r="G1123" s="1" t="s">
        <v>22</v>
      </c>
      <c r="H1123" s="1"/>
    </row>
    <row r="1124" spans="1:10" ht="12">
      <c r="A1124" s="1">
        <v>42</v>
      </c>
      <c r="B1124" s="1" t="s">
        <v>1298</v>
      </c>
      <c r="G1124" s="1" t="s">
        <v>22</v>
      </c>
      <c r="H1124" s="1"/>
    </row>
    <row r="1125" spans="1:10" ht="12">
      <c r="A1125" s="1">
        <v>43</v>
      </c>
      <c r="B1125" s="1" t="s">
        <v>846</v>
      </c>
      <c r="C1125" s="1" t="s">
        <v>22</v>
      </c>
    </row>
    <row r="1126" spans="1:10" ht="12">
      <c r="A1126" s="1">
        <v>45</v>
      </c>
      <c r="B1126" s="1" t="s">
        <v>1300</v>
      </c>
      <c r="C1126" s="1" t="s">
        <v>22</v>
      </c>
    </row>
    <row r="1127" spans="1:10" ht="12">
      <c r="A1127" s="1">
        <v>46</v>
      </c>
      <c r="B1127" s="1" t="s">
        <v>1301</v>
      </c>
      <c r="C1127" s="1" t="s">
        <v>22</v>
      </c>
    </row>
    <row r="1128" spans="1:10" ht="12">
      <c r="A1128" s="1">
        <v>47</v>
      </c>
      <c r="B1128" s="1" t="s">
        <v>1258</v>
      </c>
      <c r="C1128" s="1" t="s">
        <v>22</v>
      </c>
      <c r="D1128" s="1"/>
    </row>
    <row r="1129" spans="1:10" ht="12">
      <c r="A1129" s="1">
        <v>50</v>
      </c>
      <c r="B1129" s="1" t="s">
        <v>1304</v>
      </c>
      <c r="C1129" s="1" t="s">
        <v>22</v>
      </c>
    </row>
    <row r="1130" spans="1:10" ht="12">
      <c r="A1130" s="1">
        <v>51</v>
      </c>
      <c r="B1130" s="1" t="s">
        <v>1305</v>
      </c>
      <c r="C1130" s="1" t="s">
        <v>22</v>
      </c>
    </row>
    <row r="1131" spans="1:10" ht="12">
      <c r="A1131" s="1">
        <v>52</v>
      </c>
      <c r="B1131" s="1" t="s">
        <v>1306</v>
      </c>
      <c r="G1131" s="1" t="s">
        <v>22</v>
      </c>
    </row>
    <row r="1132" spans="1:10" ht="12">
      <c r="A1132" s="1">
        <v>53</v>
      </c>
      <c r="B1132" s="1" t="s">
        <v>1258</v>
      </c>
      <c r="C1132" s="1" t="s">
        <v>22</v>
      </c>
      <c r="D1132" s="1"/>
    </row>
    <row r="1133" spans="1:10" ht="12">
      <c r="A1133" s="1">
        <v>54</v>
      </c>
      <c r="B1133" s="1" t="s">
        <v>1258</v>
      </c>
      <c r="C1133" s="1" t="s">
        <v>22</v>
      </c>
      <c r="D1133" s="1"/>
    </row>
    <row r="1134" spans="1:10" ht="12">
      <c r="A1134" s="1">
        <v>56</v>
      </c>
      <c r="B1134" s="1" t="s">
        <v>1308</v>
      </c>
      <c r="G1134" s="1" t="s">
        <v>22</v>
      </c>
    </row>
    <row r="1135" spans="1:10" ht="12">
      <c r="A1135" s="1">
        <v>58</v>
      </c>
      <c r="B1135" s="1" t="s">
        <v>1309</v>
      </c>
      <c r="J1135" s="1" t="s">
        <v>22</v>
      </c>
    </row>
    <row r="1136" spans="1:10" ht="12">
      <c r="A1136" s="1">
        <v>62</v>
      </c>
      <c r="B1136" s="1" t="s">
        <v>1313</v>
      </c>
      <c r="G1136" s="1" t="s">
        <v>22</v>
      </c>
    </row>
    <row r="1137" spans="1:10" ht="12">
      <c r="A1137" s="1">
        <v>66</v>
      </c>
      <c r="B1137" s="1" t="s">
        <v>1316</v>
      </c>
      <c r="E1137" s="1" t="s">
        <v>22</v>
      </c>
    </row>
    <row r="1138" spans="1:10" ht="12">
      <c r="A1138" s="1">
        <v>71</v>
      </c>
      <c r="B1138" s="1" t="s">
        <v>1319</v>
      </c>
      <c r="E1138" s="1" t="s">
        <v>22</v>
      </c>
    </row>
    <row r="1139" spans="1:10" ht="12">
      <c r="A1139" s="1">
        <v>73</v>
      </c>
      <c r="B1139" s="1" t="s">
        <v>1321</v>
      </c>
      <c r="J1139" s="1" t="s">
        <v>22</v>
      </c>
    </row>
    <row r="1140" spans="1:10" ht="12">
      <c r="A1140" s="1">
        <v>74</v>
      </c>
      <c r="B1140" s="1" t="s">
        <v>1322</v>
      </c>
      <c r="C1140" s="1" t="s">
        <v>22</v>
      </c>
    </row>
    <row r="1141" spans="1:10" ht="12">
      <c r="A1141" s="1">
        <v>76</v>
      </c>
      <c r="B1141" s="1" t="s">
        <v>1288</v>
      </c>
      <c r="G1141" s="1"/>
      <c r="J1141" s="1" t="s">
        <v>22</v>
      </c>
    </row>
    <row r="1142" spans="1:10" ht="12">
      <c r="A1142" s="1">
        <v>77</v>
      </c>
      <c r="B1142" s="1" t="s">
        <v>1324</v>
      </c>
      <c r="J1142" s="1" t="s">
        <v>22</v>
      </c>
    </row>
    <row r="1143" spans="1:10" ht="12">
      <c r="A1143" s="1">
        <v>78</v>
      </c>
      <c r="B1143" s="1" t="s">
        <v>1325</v>
      </c>
      <c r="J1143" s="1" t="s">
        <v>22</v>
      </c>
    </row>
    <row r="1144" spans="1:10" ht="12">
      <c r="A1144" s="1">
        <v>79</v>
      </c>
      <c r="B1144" s="1" t="s">
        <v>1326</v>
      </c>
      <c r="J1144" s="1" t="s">
        <v>22</v>
      </c>
    </row>
    <row r="1145" spans="1:10" ht="12">
      <c r="A1145" s="1">
        <v>81</v>
      </c>
      <c r="B1145" s="1" t="s">
        <v>1328</v>
      </c>
      <c r="G1145" s="1" t="s">
        <v>22</v>
      </c>
    </row>
    <row r="1146" spans="1:10" ht="12">
      <c r="A1146" s="1">
        <v>82</v>
      </c>
      <c r="B1146" s="1" t="s">
        <v>1329</v>
      </c>
      <c r="G1146" s="1"/>
      <c r="J1146" s="1" t="s">
        <v>22</v>
      </c>
    </row>
    <row r="1147" spans="1:10" ht="12">
      <c r="A1147" s="1">
        <v>83</v>
      </c>
      <c r="B1147" s="1" t="s">
        <v>1330</v>
      </c>
      <c r="C1147" s="1" t="s">
        <v>22</v>
      </c>
      <c r="E1147" s="1" t="s">
        <v>22</v>
      </c>
    </row>
    <row r="1148" spans="1:10" ht="12">
      <c r="A1148" s="1">
        <v>84</v>
      </c>
      <c r="B1148" s="1" t="s">
        <v>1331</v>
      </c>
      <c r="G1148" s="1" t="s">
        <v>22</v>
      </c>
    </row>
    <row r="1149" spans="1:10" ht="12">
      <c r="A1149" s="1">
        <v>85</v>
      </c>
      <c r="B1149" s="1" t="s">
        <v>1332</v>
      </c>
      <c r="E1149" s="1" t="s">
        <v>22</v>
      </c>
    </row>
    <row r="1150" spans="1:10" ht="12">
      <c r="A1150" s="1">
        <v>86</v>
      </c>
      <c r="B1150" s="1" t="s">
        <v>1333</v>
      </c>
      <c r="J1150" s="1" t="s">
        <v>22</v>
      </c>
    </row>
    <row r="1151" spans="1:10" ht="12">
      <c r="A1151" s="1">
        <v>88</v>
      </c>
      <c r="B1151" s="1" t="s">
        <v>1335</v>
      </c>
      <c r="C1151" s="1" t="s">
        <v>22</v>
      </c>
    </row>
    <row r="1152" spans="1:10" ht="12">
      <c r="A1152" s="1">
        <v>89</v>
      </c>
      <c r="B1152" s="1" t="s">
        <v>1336</v>
      </c>
      <c r="C1152" s="1" t="s">
        <v>22</v>
      </c>
    </row>
    <row r="1153" spans="1:10" ht="12">
      <c r="A1153" s="1">
        <v>92</v>
      </c>
      <c r="B1153" s="1" t="s">
        <v>1339</v>
      </c>
      <c r="G1153" s="1"/>
      <c r="J1153" s="1" t="s">
        <v>22</v>
      </c>
    </row>
    <row r="1154" spans="1:10" ht="12">
      <c r="A1154" s="1">
        <v>93</v>
      </c>
      <c r="B1154" s="1" t="s">
        <v>1340</v>
      </c>
      <c r="G1154" s="1" t="s">
        <v>22</v>
      </c>
    </row>
    <row r="1155" spans="1:10" ht="12">
      <c r="A1155" s="1">
        <v>94</v>
      </c>
      <c r="B1155" s="1" t="s">
        <v>1071</v>
      </c>
      <c r="J1155" s="1" t="s">
        <v>22</v>
      </c>
    </row>
    <row r="1156" spans="1:10" ht="12">
      <c r="A1156" s="1">
        <v>95</v>
      </c>
      <c r="B1156" s="1" t="s">
        <v>1071</v>
      </c>
      <c r="J1156" s="1" t="s">
        <v>22</v>
      </c>
    </row>
    <row r="1157" spans="1:10" ht="12">
      <c r="A1157" s="1">
        <v>97</v>
      </c>
      <c r="B1157" s="1" t="s">
        <v>1071</v>
      </c>
      <c r="J1157" s="1" t="s">
        <v>22</v>
      </c>
    </row>
    <row r="1158" spans="1:10" ht="12">
      <c r="A1158" s="1">
        <v>98</v>
      </c>
      <c r="B1158" s="1" t="s">
        <v>1342</v>
      </c>
      <c r="J1158" s="1" t="s">
        <v>22</v>
      </c>
    </row>
    <row r="1159" spans="1:10" ht="12">
      <c r="A1159" s="1">
        <v>99</v>
      </c>
      <c r="B1159" s="1" t="s">
        <v>1343</v>
      </c>
      <c r="E1159" s="1" t="s">
        <v>22</v>
      </c>
    </row>
    <row r="1160" spans="1:10" ht="12">
      <c r="A1160" s="1">
        <v>106</v>
      </c>
      <c r="B1160" s="1" t="s">
        <v>1350</v>
      </c>
      <c r="C1160" s="1" t="s">
        <v>22</v>
      </c>
    </row>
    <row r="1161" spans="1:10" ht="12">
      <c r="A1161" s="1">
        <v>107</v>
      </c>
      <c r="B1161" s="1" t="s">
        <v>1351</v>
      </c>
      <c r="C1161" s="1" t="s">
        <v>22</v>
      </c>
    </row>
    <row r="1162" spans="1:10" ht="12">
      <c r="A1162" s="1">
        <v>108</v>
      </c>
      <c r="B1162" s="1" t="s">
        <v>1352</v>
      </c>
      <c r="G1162" s="1" t="s">
        <v>22</v>
      </c>
    </row>
    <row r="1163" spans="1:10" ht="12">
      <c r="A1163" s="1">
        <v>109</v>
      </c>
      <c r="B1163" s="1" t="s">
        <v>1353</v>
      </c>
      <c r="E1163" s="1" t="s">
        <v>22</v>
      </c>
    </row>
    <row r="1164" spans="1:10" ht="12">
      <c r="A1164" s="1">
        <v>111</v>
      </c>
      <c r="B1164" s="1" t="s">
        <v>1355</v>
      </c>
      <c r="E1164" s="1" t="s">
        <v>22</v>
      </c>
    </row>
    <row r="1165" spans="1:10" ht="12">
      <c r="A1165" s="1">
        <v>112</v>
      </c>
      <c r="B1165" s="1" t="s">
        <v>1356</v>
      </c>
      <c r="G1165" s="1" t="s">
        <v>22</v>
      </c>
    </row>
    <row r="1166" spans="1:10" ht="12">
      <c r="A1166" s="1">
        <v>113</v>
      </c>
      <c r="B1166" s="1" t="s">
        <v>1357</v>
      </c>
      <c r="J1166" s="1" t="s">
        <v>22</v>
      </c>
    </row>
    <row r="1167" spans="1:10" ht="12">
      <c r="A1167" s="1">
        <v>114</v>
      </c>
      <c r="B1167" s="1" t="s">
        <v>1358</v>
      </c>
      <c r="C1167" s="1" t="s">
        <v>22</v>
      </c>
    </row>
    <row r="1168" spans="1:10" ht="12">
      <c r="A1168" s="1">
        <v>115</v>
      </c>
      <c r="B1168" s="1" t="s">
        <v>1359</v>
      </c>
      <c r="J1168" s="1" t="s">
        <v>22</v>
      </c>
    </row>
    <row r="1169" spans="1:10" ht="12">
      <c r="A1169" s="1">
        <v>116</v>
      </c>
      <c r="B1169" s="1" t="s">
        <v>1360</v>
      </c>
      <c r="C1169" s="1" t="s">
        <v>22</v>
      </c>
    </row>
    <row r="1170" spans="1:10" ht="12">
      <c r="A1170" s="1">
        <v>118</v>
      </c>
      <c r="B1170" s="1" t="s">
        <v>1362</v>
      </c>
      <c r="J1170" s="1" t="s">
        <v>22</v>
      </c>
    </row>
    <row r="1171" spans="1:10" ht="12">
      <c r="A1171" s="1">
        <v>120</v>
      </c>
      <c r="B1171" s="1" t="s">
        <v>1364</v>
      </c>
      <c r="J1171" s="1" t="s">
        <v>22</v>
      </c>
    </row>
    <row r="1172" spans="1:10" ht="12">
      <c r="A1172" s="1">
        <v>121</v>
      </c>
      <c r="B1172" s="1" t="s">
        <v>1365</v>
      </c>
      <c r="C1172" s="1" t="s">
        <v>22</v>
      </c>
    </row>
    <row r="1173" spans="1:10" ht="12">
      <c r="A1173" s="1">
        <v>124</v>
      </c>
      <c r="B1173" s="1" t="s">
        <v>1368</v>
      </c>
      <c r="J1173" s="1" t="s">
        <v>22</v>
      </c>
    </row>
    <row r="1174" spans="1:10" ht="12">
      <c r="A1174" s="1">
        <v>128</v>
      </c>
      <c r="B1174" s="1" t="s">
        <v>1372</v>
      </c>
      <c r="C1174" s="1" t="s">
        <v>22</v>
      </c>
    </row>
    <row r="1175" spans="1:10" ht="12">
      <c r="A1175" s="1">
        <v>129</v>
      </c>
      <c r="B1175" s="1" t="s">
        <v>25</v>
      </c>
      <c r="J1175" s="1" t="s">
        <v>22</v>
      </c>
    </row>
    <row r="1176" spans="1:10" ht="12">
      <c r="A1176" s="1">
        <v>130</v>
      </c>
      <c r="B1176" s="1" t="s">
        <v>1373</v>
      </c>
      <c r="E1176" s="1" t="s">
        <v>22</v>
      </c>
      <c r="J1176" s="1" t="s">
        <v>22</v>
      </c>
    </row>
    <row r="1177" spans="1:10" ht="12">
      <c r="A1177" s="1">
        <v>131</v>
      </c>
      <c r="B1177" s="1" t="s">
        <v>25</v>
      </c>
      <c r="E1177" s="1"/>
      <c r="J1177" s="1" t="s">
        <v>22</v>
      </c>
    </row>
    <row r="1178" spans="1:10" ht="12">
      <c r="A1178" s="1">
        <v>132</v>
      </c>
      <c r="B1178" s="1" t="s">
        <v>25</v>
      </c>
      <c r="J1178" s="1" t="s">
        <v>22</v>
      </c>
    </row>
    <row r="1179" spans="1:10" ht="12">
      <c r="A1179" s="1">
        <v>133</v>
      </c>
      <c r="B1179" s="1" t="s">
        <v>1358</v>
      </c>
      <c r="C1179" s="1" t="s">
        <v>22</v>
      </c>
    </row>
    <row r="1180" spans="1:10" ht="12">
      <c r="A1180" s="1">
        <v>134</v>
      </c>
      <c r="B1180" s="1" t="s">
        <v>25</v>
      </c>
      <c r="J1180" s="1" t="s">
        <v>22</v>
      </c>
    </row>
    <row r="1181" spans="1:10" ht="12">
      <c r="A1181" s="1">
        <v>135</v>
      </c>
      <c r="B1181" s="1" t="s">
        <v>25</v>
      </c>
      <c r="J1181" s="1" t="s">
        <v>22</v>
      </c>
    </row>
    <row r="1182" spans="1:10" ht="12">
      <c r="A1182" s="1">
        <v>137</v>
      </c>
      <c r="B1182" s="1" t="s">
        <v>25</v>
      </c>
      <c r="J1182" s="1" t="s">
        <v>22</v>
      </c>
    </row>
    <row r="1183" spans="1:10" ht="12">
      <c r="A1183" s="1">
        <v>138</v>
      </c>
      <c r="B1183" s="1" t="s">
        <v>25</v>
      </c>
      <c r="J1183" s="1" t="s">
        <v>22</v>
      </c>
    </row>
    <row r="1184" spans="1:10" ht="12">
      <c r="A1184" s="1">
        <v>140</v>
      </c>
      <c r="B1184" s="1" t="s">
        <v>1375</v>
      </c>
      <c r="C1184" s="1" t="s">
        <v>22</v>
      </c>
    </row>
    <row r="1185" spans="1:10" ht="12">
      <c r="A1185" s="1">
        <v>141</v>
      </c>
      <c r="B1185" s="1" t="s">
        <v>1376</v>
      </c>
      <c r="E1185" s="1" t="s">
        <v>22</v>
      </c>
    </row>
    <row r="1186" spans="1:10" ht="12">
      <c r="A1186" s="1">
        <v>143</v>
      </c>
      <c r="B1186" s="1" t="s">
        <v>25</v>
      </c>
      <c r="J1186" s="1" t="s">
        <v>22</v>
      </c>
    </row>
    <row r="1187" spans="1:10" ht="12">
      <c r="A1187" s="1">
        <v>144</v>
      </c>
      <c r="B1187" s="1" t="s">
        <v>25</v>
      </c>
      <c r="J1187" s="1" t="s">
        <v>22</v>
      </c>
    </row>
    <row r="1188" spans="1:10" ht="12">
      <c r="A1188" s="1">
        <v>145</v>
      </c>
      <c r="B1188" s="1" t="s">
        <v>25</v>
      </c>
      <c r="J1188" s="1" t="s">
        <v>22</v>
      </c>
    </row>
    <row r="1189" spans="1:10" ht="12">
      <c r="A1189" s="1">
        <v>146</v>
      </c>
      <c r="B1189" s="1" t="s">
        <v>25</v>
      </c>
      <c r="J1189" s="1" t="s">
        <v>22</v>
      </c>
    </row>
    <row r="1190" spans="1:10" ht="12">
      <c r="A1190" s="1">
        <v>147</v>
      </c>
      <c r="B1190" s="1" t="s">
        <v>25</v>
      </c>
      <c r="J1190" s="1" t="s">
        <v>22</v>
      </c>
    </row>
    <row r="1191" spans="1:10" ht="12">
      <c r="A1191" s="1">
        <v>148</v>
      </c>
      <c r="B1191" s="1" t="s">
        <v>25</v>
      </c>
      <c r="J1191" s="1" t="s">
        <v>22</v>
      </c>
    </row>
    <row r="1192" spans="1:10" ht="12">
      <c r="A1192" s="1">
        <v>149</v>
      </c>
      <c r="B1192" s="1" t="s">
        <v>25</v>
      </c>
      <c r="J1192" s="1" t="s">
        <v>22</v>
      </c>
    </row>
    <row r="1193" spans="1:10" ht="12">
      <c r="A1193" s="1">
        <v>150</v>
      </c>
      <c r="B1193" s="1" t="s">
        <v>1377</v>
      </c>
      <c r="E1193" s="1"/>
      <c r="G1193" s="1"/>
      <c r="J1193" s="1" t="s">
        <v>22</v>
      </c>
    </row>
    <row r="1194" spans="1:10" ht="12">
      <c r="A1194" s="1">
        <v>151</v>
      </c>
      <c r="B1194" s="1" t="s">
        <v>1378</v>
      </c>
      <c r="G1194" s="1" t="s">
        <v>22</v>
      </c>
    </row>
    <row r="1195" spans="1:10" ht="12">
      <c r="A1195" s="1">
        <v>154</v>
      </c>
      <c r="B1195" s="1" t="s">
        <v>1376</v>
      </c>
      <c r="E1195" s="1" t="s">
        <v>22</v>
      </c>
    </row>
    <row r="1196" spans="1:10" ht="12">
      <c r="A1196" s="1">
        <v>155</v>
      </c>
      <c r="B1196" s="1" t="s">
        <v>1380</v>
      </c>
      <c r="J1196" s="1" t="s">
        <v>22</v>
      </c>
    </row>
    <row r="1197" spans="1:10" ht="12">
      <c r="A1197" s="1">
        <v>156</v>
      </c>
      <c r="B1197" s="1" t="s">
        <v>1372</v>
      </c>
      <c r="C1197" s="1" t="s">
        <v>22</v>
      </c>
    </row>
    <row r="1198" spans="1:10" ht="12">
      <c r="A1198" s="1">
        <v>157</v>
      </c>
      <c r="B1198" s="1" t="s">
        <v>1381</v>
      </c>
      <c r="C1198" s="1" t="s">
        <v>22</v>
      </c>
    </row>
    <row r="1199" spans="1:10" ht="12">
      <c r="A1199" s="1">
        <v>158</v>
      </c>
      <c r="B1199" s="1" t="s">
        <v>1382</v>
      </c>
      <c r="C1199" s="1" t="s">
        <v>22</v>
      </c>
    </row>
    <row r="1200" spans="1:10" ht="12">
      <c r="A1200" s="1">
        <v>159</v>
      </c>
      <c r="B1200" s="1" t="s">
        <v>1383</v>
      </c>
      <c r="C1200" s="1" t="s">
        <v>22</v>
      </c>
    </row>
    <row r="1201" spans="1:10" ht="12">
      <c r="A1201" s="1">
        <v>160</v>
      </c>
      <c r="B1201" s="1" t="s">
        <v>1071</v>
      </c>
      <c r="J1201" s="1" t="s">
        <v>22</v>
      </c>
    </row>
    <row r="1202" spans="1:10" ht="12">
      <c r="A1202" s="1">
        <v>161</v>
      </c>
      <c r="B1202" s="1" t="s">
        <v>1384</v>
      </c>
      <c r="C1202" s="1" t="s">
        <v>22</v>
      </c>
    </row>
    <row r="1203" spans="1:10" ht="12">
      <c r="A1203" s="1">
        <v>163</v>
      </c>
      <c r="B1203" s="1" t="s">
        <v>1386</v>
      </c>
      <c r="J1203" s="1" t="s">
        <v>22</v>
      </c>
    </row>
    <row r="1204" spans="1:10" ht="12">
      <c r="A1204" s="1">
        <v>164</v>
      </c>
      <c r="B1204" s="1" t="s">
        <v>1387</v>
      </c>
      <c r="E1204" s="1" t="s">
        <v>22</v>
      </c>
    </row>
    <row r="1205" spans="1:10" ht="12">
      <c r="A1205" s="1">
        <v>166</v>
      </c>
      <c r="B1205" s="1" t="s">
        <v>1389</v>
      </c>
      <c r="J1205" s="1" t="s">
        <v>22</v>
      </c>
    </row>
    <row r="1206" spans="1:10" ht="12">
      <c r="A1206" s="1">
        <v>167</v>
      </c>
      <c r="B1206" s="1" t="s">
        <v>666</v>
      </c>
      <c r="J1206" s="1" t="s">
        <v>22</v>
      </c>
    </row>
    <row r="1207" spans="1:10" ht="12">
      <c r="A1207" s="1">
        <v>168</v>
      </c>
      <c r="B1207" s="1" t="s">
        <v>666</v>
      </c>
      <c r="J1207" s="1" t="s">
        <v>22</v>
      </c>
    </row>
    <row r="1208" spans="1:10" ht="12">
      <c r="A1208" s="1">
        <v>169</v>
      </c>
      <c r="B1208" s="1" t="s">
        <v>1390</v>
      </c>
      <c r="G1208" s="1" t="s">
        <v>22</v>
      </c>
    </row>
    <row r="1209" spans="1:10" ht="12">
      <c r="A1209" s="1">
        <v>170</v>
      </c>
      <c r="B1209" s="1" t="s">
        <v>666</v>
      </c>
      <c r="J1209" s="1" t="s">
        <v>22</v>
      </c>
    </row>
    <row r="1210" spans="1:10" ht="12">
      <c r="A1210" s="1">
        <v>171</v>
      </c>
      <c r="B1210" s="1" t="s">
        <v>666</v>
      </c>
      <c r="J1210" s="1" t="s">
        <v>22</v>
      </c>
    </row>
    <row r="1211" spans="1:10" ht="12">
      <c r="A1211" s="1">
        <v>172</v>
      </c>
      <c r="B1211" s="1" t="s">
        <v>666</v>
      </c>
      <c r="J1211" s="1" t="s">
        <v>22</v>
      </c>
    </row>
    <row r="1212" spans="1:10" ht="12">
      <c r="A1212" s="1">
        <v>173</v>
      </c>
      <c r="B1212" s="1" t="s">
        <v>665</v>
      </c>
      <c r="J1212" s="1" t="s">
        <v>22</v>
      </c>
    </row>
    <row r="1213" spans="1:10" ht="12">
      <c r="A1213" s="1">
        <v>174</v>
      </c>
      <c r="B1213" s="1" t="s">
        <v>665</v>
      </c>
      <c r="J1213" s="1" t="s">
        <v>22</v>
      </c>
    </row>
    <row r="1214" spans="1:10" ht="12">
      <c r="A1214" s="1">
        <v>176</v>
      </c>
      <c r="B1214" s="1" t="s">
        <v>665</v>
      </c>
      <c r="J1214" s="1" t="s">
        <v>22</v>
      </c>
    </row>
    <row r="1215" spans="1:10" ht="12">
      <c r="A1215" s="1">
        <v>177</v>
      </c>
      <c r="B1215" s="1" t="s">
        <v>1392</v>
      </c>
      <c r="J1215" s="1" t="s">
        <v>22</v>
      </c>
    </row>
    <row r="1216" spans="1:10" ht="12">
      <c r="A1216" s="1">
        <v>178</v>
      </c>
      <c r="B1216" s="1" t="s">
        <v>1393</v>
      </c>
      <c r="C1216" s="1" t="s">
        <v>22</v>
      </c>
    </row>
    <row r="1217" spans="1:10" ht="12">
      <c r="A1217" s="1">
        <v>179</v>
      </c>
      <c r="B1217" s="1" t="s">
        <v>1394</v>
      </c>
      <c r="G1217" s="1" t="s">
        <v>22</v>
      </c>
    </row>
    <row r="1218" spans="1:10" ht="12">
      <c r="A1218" s="1">
        <v>180</v>
      </c>
      <c r="B1218" s="1" t="s">
        <v>1392</v>
      </c>
      <c r="J1218" s="1" t="s">
        <v>22</v>
      </c>
    </row>
    <row r="1219" spans="1:10" ht="12">
      <c r="A1219" s="1">
        <v>181</v>
      </c>
      <c r="B1219" s="1" t="s">
        <v>666</v>
      </c>
      <c r="J1219" s="1" t="s">
        <v>22</v>
      </c>
    </row>
    <row r="1220" spans="1:10" ht="12">
      <c r="A1220" s="1">
        <v>182</v>
      </c>
      <c r="B1220" s="1" t="s">
        <v>1395</v>
      </c>
      <c r="C1220" s="1" t="s">
        <v>22</v>
      </c>
      <c r="D1220" s="1"/>
    </row>
    <row r="1221" spans="1:10" ht="12">
      <c r="A1221" s="1">
        <v>183</v>
      </c>
      <c r="B1221" s="1" t="s">
        <v>666</v>
      </c>
      <c r="J1221" s="1" t="s">
        <v>22</v>
      </c>
    </row>
    <row r="1222" spans="1:10" ht="12">
      <c r="A1222" s="1">
        <v>184</v>
      </c>
      <c r="B1222" s="1" t="s">
        <v>666</v>
      </c>
      <c r="J1222" s="1" t="s">
        <v>22</v>
      </c>
    </row>
    <row r="1223" spans="1:10" ht="12">
      <c r="A1223" s="1">
        <v>185</v>
      </c>
      <c r="B1223" s="1" t="s">
        <v>666</v>
      </c>
      <c r="J1223" s="1" t="s">
        <v>22</v>
      </c>
    </row>
    <row r="1224" spans="1:10" ht="12">
      <c r="A1224" s="1">
        <v>186</v>
      </c>
      <c r="B1224" s="1" t="s">
        <v>666</v>
      </c>
      <c r="J1224" s="1" t="s">
        <v>22</v>
      </c>
    </row>
    <row r="1225" spans="1:10" ht="12">
      <c r="A1225" s="1">
        <v>187</v>
      </c>
      <c r="B1225" s="1" t="s">
        <v>666</v>
      </c>
      <c r="J1225" s="1" t="s">
        <v>22</v>
      </c>
    </row>
    <row r="1226" spans="1:10" ht="12">
      <c r="A1226" s="1">
        <v>188</v>
      </c>
      <c r="B1226" s="1" t="s">
        <v>1396</v>
      </c>
      <c r="C1226" s="1"/>
      <c r="E1226" s="1" t="s">
        <v>22</v>
      </c>
      <c r="J1226" s="1"/>
    </row>
    <row r="1227" spans="1:10" ht="12">
      <c r="A1227" s="1">
        <v>189</v>
      </c>
      <c r="B1227" s="1" t="s">
        <v>1397</v>
      </c>
      <c r="C1227" s="1" t="s">
        <v>22</v>
      </c>
    </row>
    <row r="1228" spans="1:10" ht="12">
      <c r="A1228" s="1">
        <v>191</v>
      </c>
      <c r="B1228" s="1" t="s">
        <v>1399</v>
      </c>
      <c r="G1228" s="1" t="s">
        <v>22</v>
      </c>
    </row>
    <row r="1229" spans="1:10" ht="12">
      <c r="A1229" s="1">
        <v>192</v>
      </c>
      <c r="B1229" s="1" t="s">
        <v>1400</v>
      </c>
      <c r="J1229" s="1" t="s">
        <v>22</v>
      </c>
    </row>
    <row r="1230" spans="1:10" ht="12">
      <c r="A1230" s="1">
        <v>193</v>
      </c>
      <c r="B1230" s="1" t="s">
        <v>1401</v>
      </c>
      <c r="J1230" s="1" t="s">
        <v>22</v>
      </c>
    </row>
    <row r="1231" spans="1:10" ht="12">
      <c r="A1231" s="1">
        <v>194</v>
      </c>
      <c r="B1231" s="1" t="s">
        <v>1402</v>
      </c>
      <c r="J1231" s="1" t="s">
        <v>22</v>
      </c>
    </row>
    <row r="1232" spans="1:10" ht="12">
      <c r="A1232" s="1">
        <v>195</v>
      </c>
      <c r="B1232" s="1" t="s">
        <v>1395</v>
      </c>
      <c r="C1232" s="1" t="s">
        <v>22</v>
      </c>
      <c r="D1232" s="1"/>
    </row>
    <row r="1233" spans="1:10" ht="12">
      <c r="A1233" s="1">
        <v>196</v>
      </c>
      <c r="B1233" s="1" t="s">
        <v>1403</v>
      </c>
      <c r="J1233" s="1" t="s">
        <v>22</v>
      </c>
    </row>
    <row r="1234" spans="1:10" ht="12">
      <c r="A1234" s="1">
        <v>197</v>
      </c>
      <c r="B1234" s="1" t="s">
        <v>1404</v>
      </c>
      <c r="G1234" s="1" t="s">
        <v>22</v>
      </c>
    </row>
    <row r="1235" spans="1:10" ht="12">
      <c r="A1235" s="1">
        <v>198</v>
      </c>
      <c r="B1235" s="1" t="s">
        <v>1405</v>
      </c>
      <c r="C1235" s="1" t="s">
        <v>22</v>
      </c>
      <c r="H1235" s="1"/>
      <c r="J1235" s="1"/>
    </row>
    <row r="1236" spans="1:10" ht="12">
      <c r="A1236" s="1">
        <v>199</v>
      </c>
      <c r="B1236" s="1" t="s">
        <v>1406</v>
      </c>
      <c r="G1236" s="1" t="s">
        <v>22</v>
      </c>
    </row>
    <row r="1237" spans="1:10" ht="12">
      <c r="A1237" s="1">
        <v>200</v>
      </c>
      <c r="B1237" s="1" t="s">
        <v>1407</v>
      </c>
      <c r="J1237" s="1" t="s">
        <v>22</v>
      </c>
    </row>
    <row r="1238" spans="1:10" ht="12">
      <c r="A1238" s="1">
        <v>202</v>
      </c>
      <c r="B1238" s="1" t="s">
        <v>1408</v>
      </c>
      <c r="J1238" s="1" t="s">
        <v>22</v>
      </c>
    </row>
    <row r="1239" spans="1:10" ht="12">
      <c r="A1239" s="1">
        <v>204</v>
      </c>
      <c r="B1239" s="1" t="s">
        <v>1406</v>
      </c>
      <c r="F1239" s="1"/>
      <c r="G1239" s="1" t="s">
        <v>22</v>
      </c>
    </row>
    <row r="1240" spans="1:10" ht="12">
      <c r="A1240" s="1">
        <v>206</v>
      </c>
      <c r="B1240" s="1" t="s">
        <v>1409</v>
      </c>
      <c r="E1240" s="1" t="s">
        <v>22</v>
      </c>
    </row>
    <row r="1241" spans="1:10" ht="12">
      <c r="A1241" s="1">
        <v>207</v>
      </c>
      <c r="B1241" s="1" t="s">
        <v>802</v>
      </c>
      <c r="J1241" s="1" t="s">
        <v>22</v>
      </c>
    </row>
    <row r="1242" spans="1:10" ht="12">
      <c r="A1242" s="1">
        <v>209</v>
      </c>
      <c r="B1242" s="1" t="s">
        <v>1410</v>
      </c>
      <c r="E1242" s="1" t="s">
        <v>22</v>
      </c>
    </row>
    <row r="1243" spans="1:10" ht="12">
      <c r="A1243" s="1">
        <v>211</v>
      </c>
      <c r="B1243" s="1" t="s">
        <v>1412</v>
      </c>
      <c r="J1243" s="1" t="s">
        <v>22</v>
      </c>
    </row>
    <row r="1244" spans="1:10" ht="12">
      <c r="A1244" s="1">
        <v>212</v>
      </c>
      <c r="B1244" s="1" t="s">
        <v>1413</v>
      </c>
      <c r="E1244" s="1" t="s">
        <v>22</v>
      </c>
    </row>
    <row r="1245" spans="1:10" ht="12">
      <c r="A1245" s="1">
        <v>213</v>
      </c>
      <c r="B1245" s="1">
        <v>1234567890</v>
      </c>
      <c r="J1245" s="1" t="s">
        <v>22</v>
      </c>
    </row>
    <row r="1246" spans="1:10" ht="12">
      <c r="A1246" s="1">
        <v>214</v>
      </c>
      <c r="B1246" s="1" t="s">
        <v>25</v>
      </c>
      <c r="J1246" s="1" t="s">
        <v>22</v>
      </c>
    </row>
    <row r="1247" spans="1:10" ht="12">
      <c r="A1247" s="1">
        <v>215</v>
      </c>
      <c r="B1247" s="1" t="s">
        <v>25</v>
      </c>
      <c r="J1247" s="1" t="s">
        <v>22</v>
      </c>
    </row>
    <row r="1248" spans="1:10" ht="12">
      <c r="A1248" s="1">
        <v>216</v>
      </c>
      <c r="B1248" s="1" t="s">
        <v>25</v>
      </c>
      <c r="J1248" s="1" t="s">
        <v>22</v>
      </c>
    </row>
    <row r="1249" spans="1:10" ht="12">
      <c r="A1249" s="1">
        <v>217</v>
      </c>
      <c r="B1249" s="1" t="s">
        <v>25</v>
      </c>
      <c r="J1249" s="1" t="s">
        <v>22</v>
      </c>
    </row>
    <row r="1250" spans="1:10" ht="12">
      <c r="A1250" s="1">
        <v>218</v>
      </c>
      <c r="B1250" s="1" t="s">
        <v>1414</v>
      </c>
      <c r="E1250" s="1" t="s">
        <v>22</v>
      </c>
    </row>
    <row r="1251" spans="1:10" ht="12">
      <c r="A1251" s="1">
        <v>222</v>
      </c>
      <c r="B1251" s="1" t="s">
        <v>1416</v>
      </c>
      <c r="C1251" s="1" t="s">
        <v>22</v>
      </c>
      <c r="E1251" s="1" t="s">
        <v>22</v>
      </c>
      <c r="J1251" s="1"/>
    </row>
    <row r="1252" spans="1:10" ht="12">
      <c r="A1252" s="1">
        <v>224</v>
      </c>
      <c r="B1252" s="1" t="s">
        <v>1418</v>
      </c>
      <c r="G1252" s="1" t="s">
        <v>22</v>
      </c>
      <c r="H1252" s="1"/>
    </row>
    <row r="1253" spans="1:10" ht="12">
      <c r="A1253" s="1">
        <v>225</v>
      </c>
      <c r="B1253" s="1" t="s">
        <v>1419</v>
      </c>
      <c r="E1253" s="1" t="s">
        <v>22</v>
      </c>
    </row>
    <row r="1254" spans="1:10" ht="12">
      <c r="A1254" s="1">
        <v>227</v>
      </c>
      <c r="B1254" s="1" t="s">
        <v>1421</v>
      </c>
      <c r="J1254" s="1" t="s">
        <v>22</v>
      </c>
    </row>
    <row r="1255" spans="1:10" ht="12">
      <c r="A1255" s="1">
        <v>228</v>
      </c>
      <c r="B1255" s="1" t="s">
        <v>1422</v>
      </c>
      <c r="J1255" s="1" t="s">
        <v>22</v>
      </c>
    </row>
    <row r="1256" spans="1:10" ht="12">
      <c r="A1256" s="1">
        <v>229</v>
      </c>
      <c r="B1256" s="1" t="s">
        <v>666</v>
      </c>
      <c r="J1256" s="1" t="s">
        <v>22</v>
      </c>
    </row>
    <row r="1257" spans="1:10" ht="12">
      <c r="A1257" s="1">
        <v>230</v>
      </c>
      <c r="B1257" s="1" t="s">
        <v>1423</v>
      </c>
      <c r="G1257" s="1" t="s">
        <v>22</v>
      </c>
    </row>
    <row r="1258" spans="1:10" ht="12">
      <c r="A1258" s="1">
        <v>231</v>
      </c>
      <c r="B1258" s="1" t="s">
        <v>666</v>
      </c>
      <c r="J1258" s="1" t="s">
        <v>22</v>
      </c>
    </row>
    <row r="1259" spans="1:10" ht="12">
      <c r="A1259" s="1">
        <v>232</v>
      </c>
      <c r="B1259" s="1" t="s">
        <v>666</v>
      </c>
      <c r="J1259" s="1" t="s">
        <v>22</v>
      </c>
    </row>
    <row r="1260" spans="1:10" ht="12">
      <c r="A1260" s="1">
        <v>233</v>
      </c>
      <c r="B1260" s="1" t="s">
        <v>1392</v>
      </c>
      <c r="J1260" s="1" t="s">
        <v>22</v>
      </c>
    </row>
    <row r="1261" spans="1:10" ht="12">
      <c r="A1261" s="1">
        <v>234</v>
      </c>
      <c r="B1261" s="1" t="s">
        <v>666</v>
      </c>
      <c r="J1261" s="1" t="s">
        <v>22</v>
      </c>
    </row>
    <row r="1262" spans="1:10" ht="12">
      <c r="A1262" s="1">
        <v>235</v>
      </c>
      <c r="B1262" s="1" t="s">
        <v>666</v>
      </c>
      <c r="J1262" s="1" t="s">
        <v>22</v>
      </c>
    </row>
    <row r="1263" spans="1:10" ht="12">
      <c r="A1263" s="1">
        <v>236</v>
      </c>
      <c r="B1263" s="1" t="s">
        <v>1424</v>
      </c>
      <c r="J1263" s="1" t="s">
        <v>22</v>
      </c>
    </row>
    <row r="1264" spans="1:10" ht="12">
      <c r="A1264" s="1">
        <v>237</v>
      </c>
      <c r="B1264" s="1" t="s">
        <v>666</v>
      </c>
      <c r="J1264" s="1" t="s">
        <v>22</v>
      </c>
    </row>
    <row r="1265" spans="1:10" ht="12">
      <c r="A1265" s="1">
        <v>238</v>
      </c>
      <c r="B1265" s="1" t="s">
        <v>1425</v>
      </c>
      <c r="J1265" s="1" t="s">
        <v>22</v>
      </c>
    </row>
    <row r="1266" spans="1:10" ht="12">
      <c r="A1266" s="1">
        <v>239</v>
      </c>
      <c r="B1266" s="1" t="s">
        <v>1426</v>
      </c>
      <c r="J1266" s="1" t="s">
        <v>22</v>
      </c>
    </row>
    <row r="1267" spans="1:10" ht="12">
      <c r="A1267" s="1">
        <v>240</v>
      </c>
      <c r="B1267" s="1" t="s">
        <v>1427</v>
      </c>
      <c r="J1267" s="1" t="s">
        <v>22</v>
      </c>
    </row>
    <row r="1268" spans="1:10" ht="12">
      <c r="A1268" s="1">
        <v>241</v>
      </c>
      <c r="B1268" s="1" t="s">
        <v>1426</v>
      </c>
      <c r="J1268" s="1" t="s">
        <v>22</v>
      </c>
    </row>
    <row r="1269" spans="1:10" ht="12">
      <c r="A1269" s="1">
        <v>242</v>
      </c>
      <c r="B1269" s="1" t="s">
        <v>1426</v>
      </c>
      <c r="J1269" s="1" t="s">
        <v>22</v>
      </c>
    </row>
    <row r="1270" spans="1:10" ht="12">
      <c r="A1270" s="1">
        <v>243</v>
      </c>
      <c r="B1270" s="1" t="s">
        <v>1426</v>
      </c>
      <c r="J1270" s="1" t="s">
        <v>22</v>
      </c>
    </row>
    <row r="1271" spans="1:10" ht="12">
      <c r="A1271" s="1">
        <v>244</v>
      </c>
      <c r="B1271" s="1" t="s">
        <v>1426</v>
      </c>
      <c r="J1271" s="1" t="s">
        <v>22</v>
      </c>
    </row>
    <row r="1272" spans="1:10" ht="12">
      <c r="A1272" s="1">
        <v>245</v>
      </c>
      <c r="B1272" s="1" t="s">
        <v>1426</v>
      </c>
      <c r="J1272" s="1" t="s">
        <v>22</v>
      </c>
    </row>
    <row r="1273" spans="1:10" ht="12">
      <c r="A1273" s="1">
        <v>246</v>
      </c>
      <c r="B1273" s="1" t="s">
        <v>1426</v>
      </c>
      <c r="J1273" s="1" t="s">
        <v>22</v>
      </c>
    </row>
    <row r="1274" spans="1:10" ht="12">
      <c r="A1274" s="1">
        <v>247</v>
      </c>
      <c r="B1274" s="1" t="s">
        <v>1426</v>
      </c>
      <c r="J1274" s="1" t="s">
        <v>22</v>
      </c>
    </row>
    <row r="1275" spans="1:10" ht="12">
      <c r="A1275" s="1">
        <v>248</v>
      </c>
      <c r="B1275" s="1" t="s">
        <v>1425</v>
      </c>
      <c r="J1275" s="1" t="s">
        <v>22</v>
      </c>
    </row>
    <row r="1276" spans="1:10" ht="12">
      <c r="A1276" s="1">
        <v>249</v>
      </c>
      <c r="B1276" s="1" t="s">
        <v>1425</v>
      </c>
      <c r="J1276" s="1" t="s">
        <v>22</v>
      </c>
    </row>
    <row r="1277" spans="1:10" ht="12">
      <c r="A1277" s="1">
        <v>250</v>
      </c>
      <c r="B1277" s="1" t="s">
        <v>1428</v>
      </c>
      <c r="J1277" s="1" t="s">
        <v>22</v>
      </c>
    </row>
    <row r="1278" spans="1:10" ht="12">
      <c r="A1278" s="1">
        <v>251</v>
      </c>
      <c r="B1278" s="1" t="s">
        <v>1425</v>
      </c>
      <c r="J1278" s="1" t="s">
        <v>22</v>
      </c>
    </row>
    <row r="1279" spans="1:10" ht="12">
      <c r="A1279" s="1">
        <v>252</v>
      </c>
      <c r="B1279" s="1" t="s">
        <v>1392</v>
      </c>
      <c r="J1279" s="1" t="s">
        <v>22</v>
      </c>
    </row>
    <row r="1280" spans="1:10" ht="12">
      <c r="A1280" s="1">
        <v>253</v>
      </c>
      <c r="B1280" s="1" t="s">
        <v>1392</v>
      </c>
      <c r="J1280" s="1" t="s">
        <v>22</v>
      </c>
    </row>
    <row r="1281" spans="1:10" ht="12">
      <c r="A1281" s="1">
        <v>254</v>
      </c>
      <c r="B1281" s="1" t="s">
        <v>666</v>
      </c>
      <c r="J1281" s="1" t="s">
        <v>22</v>
      </c>
    </row>
    <row r="1282" spans="1:10" ht="12">
      <c r="A1282" s="1">
        <v>256</v>
      </c>
      <c r="B1282" s="1" t="s">
        <v>666</v>
      </c>
      <c r="J1282" s="1" t="s">
        <v>22</v>
      </c>
    </row>
    <row r="1283" spans="1:10" ht="12">
      <c r="A1283" s="1">
        <v>257</v>
      </c>
      <c r="B1283" s="1" t="s">
        <v>666</v>
      </c>
      <c r="J1283" s="1" t="s">
        <v>22</v>
      </c>
    </row>
    <row r="1284" spans="1:10" ht="12">
      <c r="A1284" s="1">
        <v>258</v>
      </c>
      <c r="B1284" s="1" t="s">
        <v>666</v>
      </c>
      <c r="J1284" s="1" t="s">
        <v>22</v>
      </c>
    </row>
    <row r="1285" spans="1:10" ht="12">
      <c r="A1285" s="1">
        <v>259</v>
      </c>
      <c r="B1285" s="1" t="s">
        <v>666</v>
      </c>
      <c r="J1285" s="1" t="s">
        <v>22</v>
      </c>
    </row>
    <row r="1286" spans="1:10" ht="12">
      <c r="A1286" s="1">
        <v>260</v>
      </c>
      <c r="B1286" s="1" t="s">
        <v>666</v>
      </c>
      <c r="J1286" s="1" t="s">
        <v>22</v>
      </c>
    </row>
    <row r="1287" spans="1:10" ht="12">
      <c r="A1287" s="1">
        <v>261</v>
      </c>
      <c r="B1287" s="1" t="s">
        <v>666</v>
      </c>
      <c r="J1287" s="1" t="s">
        <v>22</v>
      </c>
    </row>
    <row r="1288" spans="1:10" ht="12">
      <c r="A1288" s="1">
        <v>262</v>
      </c>
      <c r="B1288" s="1" t="s">
        <v>666</v>
      </c>
      <c r="J1288" s="1" t="s">
        <v>22</v>
      </c>
    </row>
    <row r="1289" spans="1:10" ht="12">
      <c r="A1289" s="1">
        <v>263</v>
      </c>
      <c r="B1289" s="1" t="s">
        <v>665</v>
      </c>
      <c r="J1289" s="1" t="s">
        <v>22</v>
      </c>
    </row>
    <row r="1290" spans="1:10" ht="12">
      <c r="A1290" s="1">
        <v>264</v>
      </c>
      <c r="B1290" s="1" t="s">
        <v>1429</v>
      </c>
      <c r="J1290" s="1" t="s">
        <v>22</v>
      </c>
    </row>
    <row r="1291" spans="1:10" ht="12">
      <c r="A1291" s="1">
        <v>265</v>
      </c>
      <c r="B1291" s="1" t="s">
        <v>1430</v>
      </c>
      <c r="J1291" s="1" t="s">
        <v>22</v>
      </c>
    </row>
    <row r="1292" spans="1:10" ht="12">
      <c r="A1292" s="1">
        <v>266</v>
      </c>
      <c r="B1292" s="1" t="s">
        <v>666</v>
      </c>
      <c r="J1292" s="1" t="s">
        <v>22</v>
      </c>
    </row>
    <row r="1293" spans="1:10" ht="12">
      <c r="A1293" s="1">
        <v>267</v>
      </c>
      <c r="B1293" s="1" t="s">
        <v>330</v>
      </c>
      <c r="J1293" s="1" t="s">
        <v>22</v>
      </c>
    </row>
    <row r="1294" spans="1:10" ht="12">
      <c r="A1294" s="1">
        <v>268</v>
      </c>
      <c r="B1294" s="1" t="s">
        <v>1431</v>
      </c>
      <c r="E1294" s="1" t="s">
        <v>22</v>
      </c>
    </row>
    <row r="1295" spans="1:10" ht="12">
      <c r="A1295" s="1">
        <v>270</v>
      </c>
      <c r="B1295" s="1" t="s">
        <v>1392</v>
      </c>
      <c r="J1295" s="1" t="s">
        <v>22</v>
      </c>
    </row>
    <row r="1296" spans="1:10" ht="12">
      <c r="A1296" s="1">
        <v>271</v>
      </c>
      <c r="B1296" s="1" t="s">
        <v>1392</v>
      </c>
      <c r="J1296" s="1" t="s">
        <v>22</v>
      </c>
    </row>
    <row r="1297" spans="1:10" ht="12">
      <c r="A1297" s="1">
        <v>272</v>
      </c>
      <c r="B1297" s="1" t="s">
        <v>1392</v>
      </c>
      <c r="J1297" s="1" t="s">
        <v>22</v>
      </c>
    </row>
    <row r="1298" spans="1:10" ht="12">
      <c r="A1298" s="1">
        <v>273</v>
      </c>
      <c r="B1298" s="1" t="s">
        <v>611</v>
      </c>
      <c r="J1298" s="1" t="s">
        <v>22</v>
      </c>
    </row>
    <row r="1299" spans="1:10" ht="12">
      <c r="A1299" s="1">
        <v>274</v>
      </c>
      <c r="B1299" s="1" t="s">
        <v>611</v>
      </c>
      <c r="J1299" s="1" t="s">
        <v>22</v>
      </c>
    </row>
    <row r="1300" spans="1:10" ht="12">
      <c r="A1300" s="1">
        <v>275</v>
      </c>
      <c r="B1300" s="1" t="s">
        <v>611</v>
      </c>
      <c r="J1300" s="1" t="s">
        <v>22</v>
      </c>
    </row>
    <row r="1301" spans="1:10" ht="12">
      <c r="A1301" s="1">
        <v>276</v>
      </c>
      <c r="B1301" s="1" t="s">
        <v>611</v>
      </c>
      <c r="J1301" s="1" t="s">
        <v>22</v>
      </c>
    </row>
    <row r="1302" spans="1:10" ht="12">
      <c r="A1302" s="1">
        <v>277</v>
      </c>
      <c r="B1302" s="1" t="s">
        <v>611</v>
      </c>
      <c r="J1302" s="1" t="s">
        <v>22</v>
      </c>
    </row>
    <row r="1303" spans="1:10" ht="12">
      <c r="A1303" s="1">
        <v>278</v>
      </c>
      <c r="B1303" s="1" t="s">
        <v>611</v>
      </c>
      <c r="J1303" s="1" t="s">
        <v>22</v>
      </c>
    </row>
    <row r="1304" spans="1:10" ht="12">
      <c r="A1304" s="1">
        <v>279</v>
      </c>
      <c r="B1304" s="1" t="s">
        <v>611</v>
      </c>
      <c r="J1304" s="1" t="s">
        <v>22</v>
      </c>
    </row>
    <row r="1305" spans="1:10" ht="12">
      <c r="A1305" s="1">
        <v>280</v>
      </c>
      <c r="B1305" s="1" t="s">
        <v>611</v>
      </c>
      <c r="J1305" s="1" t="s">
        <v>22</v>
      </c>
    </row>
    <row r="1306" spans="1:10" ht="12">
      <c r="A1306" s="1">
        <v>282</v>
      </c>
      <c r="B1306" s="1" t="s">
        <v>611</v>
      </c>
      <c r="J1306" s="1" t="s">
        <v>22</v>
      </c>
    </row>
    <row r="1307" spans="1:10" ht="12">
      <c r="A1307" s="1">
        <v>284</v>
      </c>
      <c r="B1307" s="1" t="s">
        <v>611</v>
      </c>
      <c r="J1307" s="1" t="s">
        <v>22</v>
      </c>
    </row>
    <row r="1308" spans="1:10" ht="12">
      <c r="A1308" s="1">
        <v>285</v>
      </c>
      <c r="B1308" s="1" t="s">
        <v>666</v>
      </c>
      <c r="J1308" s="1" t="s">
        <v>22</v>
      </c>
    </row>
    <row r="1309" spans="1:10" ht="12">
      <c r="A1309" s="1">
        <v>286</v>
      </c>
      <c r="B1309" s="1" t="s">
        <v>666</v>
      </c>
      <c r="J1309" s="1" t="s">
        <v>22</v>
      </c>
    </row>
    <row r="1310" spans="1:10" ht="12">
      <c r="A1310" s="1">
        <v>287</v>
      </c>
      <c r="B1310" s="1" t="s">
        <v>1434</v>
      </c>
      <c r="E1310" s="1" t="s">
        <v>22</v>
      </c>
      <c r="J1310" s="1" t="s">
        <v>22</v>
      </c>
    </row>
    <row r="1311" spans="1:10" ht="12">
      <c r="A1311" s="1">
        <v>288</v>
      </c>
      <c r="B1311" s="1" t="s">
        <v>666</v>
      </c>
      <c r="J1311" s="1" t="s">
        <v>22</v>
      </c>
    </row>
    <row r="1312" spans="1:10" ht="12">
      <c r="A1312" s="1">
        <v>289</v>
      </c>
      <c r="B1312" s="1" t="s">
        <v>666</v>
      </c>
      <c r="J1312" s="1" t="s">
        <v>22</v>
      </c>
    </row>
    <row r="1313" spans="1:10" ht="12">
      <c r="A1313" s="1">
        <v>290</v>
      </c>
      <c r="B1313" s="1" t="s">
        <v>666</v>
      </c>
      <c r="J1313" s="1" t="s">
        <v>22</v>
      </c>
    </row>
    <row r="1314" spans="1:10" ht="12">
      <c r="A1314" s="1">
        <v>291</v>
      </c>
      <c r="B1314" s="1" t="s">
        <v>666</v>
      </c>
      <c r="J1314" s="1" t="s">
        <v>22</v>
      </c>
    </row>
    <row r="1315" spans="1:10" ht="12">
      <c r="A1315" s="1">
        <v>293</v>
      </c>
      <c r="B1315" s="1" t="s">
        <v>1436</v>
      </c>
      <c r="J1315" s="1" t="s">
        <v>22</v>
      </c>
    </row>
    <row r="1316" spans="1:10" ht="12">
      <c r="A1316" s="1">
        <v>294</v>
      </c>
      <c r="B1316" s="1" t="s">
        <v>22</v>
      </c>
      <c r="J1316" s="1" t="s">
        <v>22</v>
      </c>
    </row>
    <row r="1317" spans="1:10" ht="12">
      <c r="A1317" s="1">
        <v>295</v>
      </c>
      <c r="B1317" s="1" t="s">
        <v>22</v>
      </c>
      <c r="J1317" s="1" t="s">
        <v>22</v>
      </c>
    </row>
    <row r="1318" spans="1:10" ht="12">
      <c r="A1318" s="1">
        <v>296</v>
      </c>
      <c r="B1318" s="1" t="s">
        <v>22</v>
      </c>
      <c r="J1318" s="1" t="s">
        <v>22</v>
      </c>
    </row>
    <row r="1319" spans="1:10" ht="12">
      <c r="A1319" s="1">
        <v>297</v>
      </c>
      <c r="B1319" s="1" t="s">
        <v>1437</v>
      </c>
      <c r="J1319" s="1" t="s">
        <v>22</v>
      </c>
    </row>
    <row r="1320" spans="1:10" ht="12">
      <c r="A1320" s="1">
        <v>298</v>
      </c>
      <c r="B1320" s="1" t="s">
        <v>22</v>
      </c>
      <c r="J1320" s="1" t="s">
        <v>22</v>
      </c>
    </row>
    <row r="1321" spans="1:10" ht="12">
      <c r="A1321" s="1">
        <v>299</v>
      </c>
      <c r="B1321" s="1" t="s">
        <v>1438</v>
      </c>
      <c r="J1321" s="1" t="s">
        <v>22</v>
      </c>
    </row>
    <row r="1322" spans="1:10" ht="12">
      <c r="A1322" s="1">
        <v>300</v>
      </c>
      <c r="B1322" s="1" t="s">
        <v>1439</v>
      </c>
      <c r="J1322" s="1" t="s">
        <v>22</v>
      </c>
    </row>
    <row r="1323" spans="1:10" ht="12">
      <c r="A1323" s="1">
        <v>301</v>
      </c>
      <c r="B1323" s="1" t="s">
        <v>1440</v>
      </c>
      <c r="J1323" s="1" t="s">
        <v>22</v>
      </c>
    </row>
    <row r="1324" spans="1:10" ht="12">
      <c r="A1324" s="1">
        <v>302</v>
      </c>
      <c r="B1324" s="1" t="s">
        <v>1440</v>
      </c>
      <c r="J1324" s="1" t="s">
        <v>22</v>
      </c>
    </row>
    <row r="1325" spans="1:10" ht="12">
      <c r="A1325" s="1">
        <v>303</v>
      </c>
      <c r="B1325" s="1" t="s">
        <v>1441</v>
      </c>
      <c r="E1325" s="1" t="s">
        <v>22</v>
      </c>
      <c r="I1325" s="1"/>
      <c r="J1325" s="1"/>
    </row>
    <row r="1326" spans="1:10" ht="12">
      <c r="A1326" s="1">
        <v>304</v>
      </c>
      <c r="B1326" s="1" t="s">
        <v>1442</v>
      </c>
      <c r="E1326" s="1" t="s">
        <v>22</v>
      </c>
    </row>
    <row r="1327" spans="1:10" ht="12">
      <c r="A1327" s="1">
        <v>305</v>
      </c>
      <c r="B1327" s="1" t="s">
        <v>1440</v>
      </c>
      <c r="J1327" s="1" t="s">
        <v>22</v>
      </c>
    </row>
    <row r="1328" spans="1:10" ht="12">
      <c r="A1328" s="1">
        <v>306</v>
      </c>
      <c r="B1328" s="1" t="s">
        <v>1443</v>
      </c>
      <c r="J1328" s="1" t="s">
        <v>22</v>
      </c>
    </row>
    <row r="1329" spans="1:10" ht="12">
      <c r="A1329" s="1">
        <v>307</v>
      </c>
      <c r="B1329" s="1" t="s">
        <v>1439</v>
      </c>
      <c r="J1329" s="1" t="s">
        <v>22</v>
      </c>
    </row>
    <row r="1330" spans="1:10" ht="12">
      <c r="A1330" s="1">
        <v>308</v>
      </c>
      <c r="B1330" s="1" t="s">
        <v>1440</v>
      </c>
      <c r="J1330" s="1" t="s">
        <v>22</v>
      </c>
    </row>
    <row r="1331" spans="1:10" ht="12">
      <c r="A1331" s="1">
        <v>309</v>
      </c>
      <c r="B1331" s="1" t="s">
        <v>1444</v>
      </c>
      <c r="J1331" s="1" t="s">
        <v>22</v>
      </c>
    </row>
    <row r="1332" spans="1:10" ht="12">
      <c r="A1332" s="1">
        <v>310</v>
      </c>
      <c r="B1332" s="1" t="s">
        <v>1445</v>
      </c>
      <c r="J1332" s="1" t="s">
        <v>22</v>
      </c>
    </row>
    <row r="1333" spans="1:10" ht="12">
      <c r="A1333" s="1">
        <v>311</v>
      </c>
      <c r="B1333" s="1" t="s">
        <v>1438</v>
      </c>
      <c r="J1333" s="1" t="s">
        <v>22</v>
      </c>
    </row>
    <row r="1334" spans="1:10" ht="12">
      <c r="A1334" s="1">
        <v>312</v>
      </c>
      <c r="B1334" s="1" t="s">
        <v>1445</v>
      </c>
      <c r="J1334" s="1" t="s">
        <v>22</v>
      </c>
    </row>
    <row r="1335" spans="1:10" ht="12">
      <c r="A1335" s="1">
        <v>313</v>
      </c>
      <c r="B1335" s="1" t="s">
        <v>1446</v>
      </c>
      <c r="J1335" s="1" t="s">
        <v>22</v>
      </c>
    </row>
    <row r="1336" spans="1:10" ht="12">
      <c r="A1336" s="1">
        <v>315</v>
      </c>
      <c r="B1336" s="1" t="s">
        <v>1445</v>
      </c>
      <c r="J1336" s="1" t="s">
        <v>22</v>
      </c>
    </row>
    <row r="1337" spans="1:10" ht="12">
      <c r="A1337" s="1">
        <v>316</v>
      </c>
      <c r="B1337" s="1" t="s">
        <v>1438</v>
      </c>
      <c r="J1337" s="1" t="s">
        <v>22</v>
      </c>
    </row>
    <row r="1338" spans="1:10" ht="12">
      <c r="A1338" s="1">
        <v>317</v>
      </c>
      <c r="B1338" s="1" t="s">
        <v>1447</v>
      </c>
      <c r="J1338" s="1" t="s">
        <v>22</v>
      </c>
    </row>
    <row r="1339" spans="1:10" ht="12">
      <c r="A1339" s="1">
        <v>318</v>
      </c>
      <c r="B1339" s="1" t="s">
        <v>1445</v>
      </c>
      <c r="J1339" s="1" t="s">
        <v>22</v>
      </c>
    </row>
    <row r="1340" spans="1:10" ht="12">
      <c r="A1340" s="1">
        <v>319</v>
      </c>
      <c r="B1340" s="1" t="s">
        <v>1445</v>
      </c>
      <c r="J1340" s="1" t="s">
        <v>22</v>
      </c>
    </row>
    <row r="1341" spans="1:10" ht="12">
      <c r="A1341" s="1">
        <v>320</v>
      </c>
      <c r="B1341" s="1" t="s">
        <v>1448</v>
      </c>
      <c r="C1341" s="1" t="s">
        <v>22</v>
      </c>
      <c r="J1341" s="1"/>
    </row>
    <row r="1342" spans="1:10" ht="12">
      <c r="A1342" s="1">
        <v>321</v>
      </c>
      <c r="B1342" s="1" t="s">
        <v>1438</v>
      </c>
      <c r="J1342" s="1" t="s">
        <v>22</v>
      </c>
    </row>
    <row r="1343" spans="1:10" ht="12">
      <c r="A1343" s="1">
        <v>322</v>
      </c>
      <c r="B1343" s="1" t="s">
        <v>1449</v>
      </c>
      <c r="J1343" s="1" t="s">
        <v>22</v>
      </c>
    </row>
    <row r="1344" spans="1:10" ht="12">
      <c r="A1344" s="1">
        <v>323</v>
      </c>
      <c r="B1344" s="1" t="s">
        <v>1450</v>
      </c>
      <c r="J1344" s="1" t="s">
        <v>22</v>
      </c>
    </row>
    <row r="1345" spans="1:10" ht="12">
      <c r="A1345" s="1">
        <v>324</v>
      </c>
      <c r="B1345" s="1" t="s">
        <v>1451</v>
      </c>
      <c r="J1345" s="1" t="s">
        <v>22</v>
      </c>
    </row>
    <row r="1346" spans="1:10" ht="12">
      <c r="A1346" s="1">
        <v>325</v>
      </c>
      <c r="B1346" s="1" t="s">
        <v>1438</v>
      </c>
      <c r="J1346" s="1" t="s">
        <v>22</v>
      </c>
    </row>
    <row r="1347" spans="1:10" ht="12">
      <c r="A1347" s="1">
        <v>326</v>
      </c>
      <c r="B1347" s="1" t="s">
        <v>1445</v>
      </c>
      <c r="J1347" s="1" t="s">
        <v>22</v>
      </c>
    </row>
    <row r="1348" spans="1:10" ht="12">
      <c r="A1348" s="1">
        <v>327</v>
      </c>
      <c r="B1348" s="1" t="s">
        <v>1452</v>
      </c>
      <c r="J1348" s="1" t="s">
        <v>22</v>
      </c>
    </row>
    <row r="1349" spans="1:10" ht="12">
      <c r="A1349" s="1">
        <v>329</v>
      </c>
      <c r="B1349" s="1" t="s">
        <v>54</v>
      </c>
      <c r="J1349" s="1" t="s">
        <v>22</v>
      </c>
    </row>
    <row r="1350" spans="1:10" ht="12">
      <c r="A1350" s="1">
        <v>330</v>
      </c>
      <c r="B1350" s="1" t="s">
        <v>1452</v>
      </c>
      <c r="J1350" s="1" t="s">
        <v>22</v>
      </c>
    </row>
    <row r="1351" spans="1:10" ht="12">
      <c r="A1351" s="1">
        <v>331</v>
      </c>
      <c r="B1351" s="1" t="s">
        <v>1454</v>
      </c>
      <c r="J1351" s="1" t="s">
        <v>22</v>
      </c>
    </row>
    <row r="1352" spans="1:10" ht="12">
      <c r="A1352" s="1">
        <v>332</v>
      </c>
      <c r="B1352" s="1" t="s">
        <v>54</v>
      </c>
      <c r="J1352" s="1" t="s">
        <v>22</v>
      </c>
    </row>
    <row r="1353" spans="1:10" ht="12">
      <c r="A1353" s="1">
        <v>333</v>
      </c>
      <c r="B1353" s="1" t="s">
        <v>54</v>
      </c>
      <c r="J1353" s="1" t="s">
        <v>22</v>
      </c>
    </row>
    <row r="1354" spans="1:10" ht="12">
      <c r="A1354" s="1">
        <v>334</v>
      </c>
      <c r="B1354" s="1" t="s">
        <v>1452</v>
      </c>
      <c r="J1354" s="1" t="s">
        <v>22</v>
      </c>
    </row>
    <row r="1355" spans="1:10" ht="12">
      <c r="A1355" s="1">
        <v>335</v>
      </c>
      <c r="B1355" s="1" t="s">
        <v>54</v>
      </c>
      <c r="J1355" s="1" t="s">
        <v>22</v>
      </c>
    </row>
    <row r="1356" spans="1:10" ht="12">
      <c r="A1356" s="1">
        <v>337</v>
      </c>
      <c r="B1356" s="1" t="s">
        <v>54</v>
      </c>
      <c r="J1356" s="1" t="s">
        <v>22</v>
      </c>
    </row>
    <row r="1357" spans="1:10" ht="12">
      <c r="A1357" s="1">
        <v>338</v>
      </c>
      <c r="B1357" s="1" t="s">
        <v>1456</v>
      </c>
      <c r="J1357" s="1" t="s">
        <v>22</v>
      </c>
    </row>
    <row r="1358" spans="1:10" ht="12">
      <c r="A1358" s="1">
        <v>339</v>
      </c>
      <c r="B1358" s="1" t="s">
        <v>54</v>
      </c>
      <c r="J1358" s="1" t="s">
        <v>22</v>
      </c>
    </row>
    <row r="1359" spans="1:10" ht="12">
      <c r="A1359" s="1">
        <v>340</v>
      </c>
      <c r="B1359" s="1" t="s">
        <v>1457</v>
      </c>
      <c r="E1359" s="1" t="s">
        <v>22</v>
      </c>
    </row>
    <row r="1360" spans="1:10" ht="12">
      <c r="A1360" s="1">
        <v>341</v>
      </c>
      <c r="B1360" s="1" t="s">
        <v>54</v>
      </c>
      <c r="J1360" s="1" t="s">
        <v>22</v>
      </c>
    </row>
    <row r="1361" spans="1:10" ht="12">
      <c r="A1361" s="1">
        <v>342</v>
      </c>
      <c r="B1361" s="1" t="s">
        <v>54</v>
      </c>
      <c r="J1361" s="1" t="s">
        <v>22</v>
      </c>
    </row>
    <row r="1362" spans="1:10" ht="12">
      <c r="A1362" s="1">
        <v>343</v>
      </c>
      <c r="B1362" s="1" t="s">
        <v>1458</v>
      </c>
      <c r="J1362" s="1" t="s">
        <v>22</v>
      </c>
    </row>
    <row r="1363" spans="1:10" ht="12">
      <c r="A1363" s="1">
        <v>344</v>
      </c>
      <c r="B1363" s="1" t="s">
        <v>54</v>
      </c>
      <c r="J1363" s="1" t="s">
        <v>22</v>
      </c>
    </row>
    <row r="1364" spans="1:10" ht="12">
      <c r="A1364" s="1">
        <v>345</v>
      </c>
      <c r="B1364" s="1" t="s">
        <v>1445</v>
      </c>
      <c r="J1364" s="1" t="s">
        <v>22</v>
      </c>
    </row>
    <row r="1365" spans="1:10" ht="12">
      <c r="A1365" s="1">
        <v>347</v>
      </c>
      <c r="B1365" s="1" t="s">
        <v>54</v>
      </c>
      <c r="J1365" s="1" t="s">
        <v>22</v>
      </c>
    </row>
    <row r="1366" spans="1:10" ht="12">
      <c r="A1366" s="1">
        <v>348</v>
      </c>
      <c r="B1366" s="1" t="s">
        <v>54</v>
      </c>
      <c r="J1366" s="1" t="s">
        <v>22</v>
      </c>
    </row>
    <row r="1367" spans="1:10" ht="12">
      <c r="A1367" s="1">
        <v>349</v>
      </c>
      <c r="B1367" s="1" t="s">
        <v>54</v>
      </c>
      <c r="J1367" s="1" t="s">
        <v>22</v>
      </c>
    </row>
    <row r="1368" spans="1:10" ht="12">
      <c r="A1368" s="1">
        <v>350</v>
      </c>
      <c r="B1368" s="1" t="s">
        <v>54</v>
      </c>
      <c r="J1368" s="1" t="s">
        <v>22</v>
      </c>
    </row>
    <row r="1369" spans="1:10" ht="12">
      <c r="A1369" s="1">
        <v>351</v>
      </c>
      <c r="B1369" s="1" t="s">
        <v>54</v>
      </c>
      <c r="J1369" s="1" t="s">
        <v>22</v>
      </c>
    </row>
    <row r="1370" spans="1:10" ht="12">
      <c r="A1370" s="1">
        <v>352</v>
      </c>
      <c r="B1370" s="1" t="s">
        <v>1445</v>
      </c>
      <c r="J1370" s="1" t="s">
        <v>22</v>
      </c>
    </row>
    <row r="1371" spans="1:10" ht="12">
      <c r="A1371" s="1">
        <v>353</v>
      </c>
      <c r="B1371" s="1" t="s">
        <v>54</v>
      </c>
      <c r="J1371" s="1" t="s">
        <v>22</v>
      </c>
    </row>
    <row r="1372" spans="1:10" ht="12">
      <c r="A1372" s="1">
        <v>354</v>
      </c>
      <c r="B1372" s="1" t="s">
        <v>54</v>
      </c>
      <c r="J1372" s="1" t="s">
        <v>22</v>
      </c>
    </row>
    <row r="1373" spans="1:10" ht="12">
      <c r="A1373" s="1">
        <v>355</v>
      </c>
      <c r="B1373" s="1" t="s">
        <v>729</v>
      </c>
      <c r="J1373" s="1" t="s">
        <v>22</v>
      </c>
    </row>
    <row r="1374" spans="1:10" ht="12">
      <c r="A1374" s="1">
        <v>356</v>
      </c>
      <c r="B1374" s="1" t="s">
        <v>54</v>
      </c>
      <c r="J1374" s="1" t="s">
        <v>22</v>
      </c>
    </row>
    <row r="1375" spans="1:10" ht="12">
      <c r="A1375" s="1">
        <v>357</v>
      </c>
      <c r="B1375" s="1" t="s">
        <v>54</v>
      </c>
      <c r="J1375" s="1" t="s">
        <v>22</v>
      </c>
    </row>
    <row r="1376" spans="1:10" ht="12">
      <c r="A1376" s="1">
        <v>358</v>
      </c>
      <c r="B1376" s="1" t="s">
        <v>32</v>
      </c>
      <c r="J1376" s="1" t="s">
        <v>22</v>
      </c>
    </row>
    <row r="1377" spans="1:10" ht="12">
      <c r="A1377" s="1">
        <v>359</v>
      </c>
      <c r="B1377" s="1" t="s">
        <v>1460</v>
      </c>
      <c r="J1377" s="1" t="s">
        <v>22</v>
      </c>
    </row>
    <row r="1378" spans="1:10" ht="12">
      <c r="A1378" s="1">
        <v>360</v>
      </c>
      <c r="B1378" s="1" t="s">
        <v>32</v>
      </c>
      <c r="J1378" s="1" t="s">
        <v>22</v>
      </c>
    </row>
    <row r="1379" spans="1:10" ht="12">
      <c r="A1379" s="1">
        <v>361</v>
      </c>
      <c r="B1379" s="1" t="s">
        <v>54</v>
      </c>
      <c r="J1379" s="1" t="s">
        <v>22</v>
      </c>
    </row>
    <row r="1380" spans="1:10" ht="12">
      <c r="A1380" s="1">
        <v>362</v>
      </c>
      <c r="B1380" s="1" t="s">
        <v>32</v>
      </c>
      <c r="J1380" s="1" t="s">
        <v>22</v>
      </c>
    </row>
    <row r="1381" spans="1:10" ht="12">
      <c r="A1381" s="1">
        <v>363</v>
      </c>
      <c r="B1381" s="1" t="s">
        <v>32</v>
      </c>
      <c r="J1381" s="1" t="s">
        <v>22</v>
      </c>
    </row>
    <row r="1382" spans="1:10" ht="12">
      <c r="A1382" s="1">
        <v>364</v>
      </c>
      <c r="B1382" s="1" t="s">
        <v>32</v>
      </c>
      <c r="J1382" s="1" t="s">
        <v>22</v>
      </c>
    </row>
    <row r="1383" spans="1:10" ht="12">
      <c r="A1383" s="1">
        <v>365</v>
      </c>
      <c r="B1383" s="1" t="s">
        <v>1461</v>
      </c>
      <c r="J1383" s="1" t="s">
        <v>22</v>
      </c>
    </row>
    <row r="1384" spans="1:10" ht="12">
      <c r="A1384" s="1">
        <v>366</v>
      </c>
      <c r="B1384" s="1" t="s">
        <v>1462</v>
      </c>
      <c r="C1384" s="1" t="s">
        <v>22</v>
      </c>
    </row>
    <row r="1385" spans="1:10" ht="12">
      <c r="A1385" s="1">
        <v>367</v>
      </c>
      <c r="B1385" s="1" t="s">
        <v>1463</v>
      </c>
      <c r="J1385" s="1" t="s">
        <v>22</v>
      </c>
    </row>
    <row r="1386" spans="1:10" ht="12">
      <c r="A1386" s="1">
        <v>368</v>
      </c>
      <c r="B1386" s="1" t="s">
        <v>1461</v>
      </c>
      <c r="J1386" s="1" t="s">
        <v>22</v>
      </c>
    </row>
    <row r="1387" spans="1:10" ht="12">
      <c r="A1387" s="1">
        <v>369</v>
      </c>
      <c r="B1387" s="1" t="s">
        <v>1464</v>
      </c>
      <c r="J1387" s="1" t="s">
        <v>22</v>
      </c>
    </row>
    <row r="1388" spans="1:10" ht="12">
      <c r="A1388" s="1">
        <v>370</v>
      </c>
      <c r="B1388" s="1" t="s">
        <v>1465</v>
      </c>
      <c r="J1388" s="1" t="s">
        <v>22</v>
      </c>
    </row>
    <row r="1389" spans="1:10" ht="12">
      <c r="A1389" s="1">
        <v>371</v>
      </c>
      <c r="B1389" s="1" t="s">
        <v>1466</v>
      </c>
      <c r="J1389" s="1" t="s">
        <v>22</v>
      </c>
    </row>
    <row r="1390" spans="1:10" ht="12">
      <c r="A1390" s="1">
        <v>373</v>
      </c>
      <c r="B1390" s="1" t="s">
        <v>1468</v>
      </c>
      <c r="J1390" s="1" t="s">
        <v>22</v>
      </c>
    </row>
    <row r="1391" spans="1:10" ht="12">
      <c r="A1391" s="1">
        <v>375</v>
      </c>
      <c r="B1391" s="1" t="s">
        <v>729</v>
      </c>
      <c r="J1391" s="1" t="s">
        <v>22</v>
      </c>
    </row>
    <row r="1392" spans="1:10" ht="12">
      <c r="A1392" s="1">
        <v>377</v>
      </c>
      <c r="B1392" s="1" t="s">
        <v>1471</v>
      </c>
      <c r="J1392" s="1" t="s">
        <v>22</v>
      </c>
    </row>
    <row r="1393" spans="1:10" ht="12">
      <c r="A1393" s="1">
        <v>378</v>
      </c>
      <c r="B1393" s="1" t="s">
        <v>56</v>
      </c>
      <c r="J1393" s="1" t="s">
        <v>22</v>
      </c>
    </row>
    <row r="1394" spans="1:10" ht="12">
      <c r="A1394" s="1">
        <v>380</v>
      </c>
      <c r="B1394" s="1" t="s">
        <v>557</v>
      </c>
      <c r="J1394" s="1" t="s">
        <v>22</v>
      </c>
    </row>
    <row r="1395" spans="1:10" ht="12">
      <c r="A1395" s="1">
        <v>382</v>
      </c>
      <c r="B1395" s="1" t="s">
        <v>1438</v>
      </c>
      <c r="J1395" s="1" t="s">
        <v>22</v>
      </c>
    </row>
    <row r="1396" spans="1:10" ht="12">
      <c r="A1396" s="1">
        <v>383</v>
      </c>
      <c r="B1396" s="1" t="s">
        <v>1445</v>
      </c>
      <c r="J1396" s="1" t="s">
        <v>22</v>
      </c>
    </row>
    <row r="1397" spans="1:10" ht="12">
      <c r="A1397" s="1">
        <v>384</v>
      </c>
      <c r="B1397" s="1" t="s">
        <v>1445</v>
      </c>
      <c r="J1397" s="1" t="s">
        <v>22</v>
      </c>
    </row>
    <row r="1398" spans="1:10" ht="12">
      <c r="A1398" s="1">
        <v>385</v>
      </c>
      <c r="B1398" s="1" t="s">
        <v>1474</v>
      </c>
      <c r="J1398" s="1" t="s">
        <v>22</v>
      </c>
    </row>
    <row r="1399" spans="1:10" ht="12">
      <c r="A1399" s="1">
        <v>387</v>
      </c>
      <c r="B1399" s="1" t="s">
        <v>54</v>
      </c>
      <c r="J1399" s="1" t="s">
        <v>22</v>
      </c>
    </row>
    <row r="1400" spans="1:10" ht="12">
      <c r="A1400" s="1">
        <v>388</v>
      </c>
      <c r="B1400" s="1" t="s">
        <v>1476</v>
      </c>
      <c r="J1400" s="1" t="s">
        <v>22</v>
      </c>
    </row>
    <row r="1401" spans="1:10" ht="12">
      <c r="A1401" s="1">
        <v>389</v>
      </c>
      <c r="B1401" s="1" t="s">
        <v>1464</v>
      </c>
      <c r="J1401" s="1" t="s">
        <v>22</v>
      </c>
    </row>
    <row r="1402" spans="1:10" ht="12">
      <c r="A1402" s="1">
        <v>390</v>
      </c>
      <c r="B1402" s="1" t="s">
        <v>564</v>
      </c>
      <c r="J1402" s="1" t="s">
        <v>22</v>
      </c>
    </row>
    <row r="1403" spans="1:10" ht="12">
      <c r="A1403" s="1">
        <v>391</v>
      </c>
      <c r="B1403" s="1" t="s">
        <v>29</v>
      </c>
      <c r="J1403" s="1" t="s">
        <v>22</v>
      </c>
    </row>
    <row r="1404" spans="1:10" ht="12">
      <c r="A1404" s="1">
        <v>392</v>
      </c>
      <c r="B1404" s="1" t="s">
        <v>1438</v>
      </c>
      <c r="J1404" s="1" t="s">
        <v>22</v>
      </c>
    </row>
    <row r="1405" spans="1:10" ht="12">
      <c r="A1405" s="1">
        <v>393</v>
      </c>
      <c r="B1405" s="1" t="s">
        <v>167</v>
      </c>
      <c r="C1405" s="1"/>
      <c r="G1405" s="1" t="s">
        <v>22</v>
      </c>
      <c r="J1405" s="1"/>
    </row>
    <row r="1406" spans="1:10" ht="12">
      <c r="A1406" s="1">
        <v>394</v>
      </c>
      <c r="B1406" s="1" t="s">
        <v>1477</v>
      </c>
      <c r="J1406" s="1" t="s">
        <v>22</v>
      </c>
    </row>
    <row r="1407" spans="1:10" ht="12">
      <c r="A1407" s="1">
        <v>395</v>
      </c>
      <c r="B1407" s="1" t="s">
        <v>1445</v>
      </c>
      <c r="J1407" s="1" t="s">
        <v>22</v>
      </c>
    </row>
    <row r="1408" spans="1:10" ht="12">
      <c r="A1408" s="1">
        <v>396</v>
      </c>
      <c r="B1408" s="1" t="s">
        <v>1438</v>
      </c>
      <c r="J1408" s="1" t="s">
        <v>22</v>
      </c>
    </row>
    <row r="1409" spans="1:10" ht="12">
      <c r="A1409" s="1">
        <v>397</v>
      </c>
      <c r="B1409" s="1" t="s">
        <v>114</v>
      </c>
      <c r="J1409" s="1" t="s">
        <v>22</v>
      </c>
    </row>
    <row r="1410" spans="1:10" ht="12">
      <c r="A1410" s="1">
        <v>398</v>
      </c>
      <c r="B1410" s="1" t="s">
        <v>114</v>
      </c>
      <c r="J1410" s="1" t="s">
        <v>22</v>
      </c>
    </row>
    <row r="1411" spans="1:10" ht="12">
      <c r="A1411" s="1">
        <v>399</v>
      </c>
      <c r="B1411" s="1" t="s">
        <v>1438</v>
      </c>
      <c r="J1411" s="1" t="s">
        <v>22</v>
      </c>
    </row>
    <row r="1412" spans="1:10" ht="12">
      <c r="A1412" s="1">
        <v>400</v>
      </c>
      <c r="B1412" s="1" t="s">
        <v>1478</v>
      </c>
      <c r="C1412" s="1" t="s">
        <v>22</v>
      </c>
      <c r="J1412" s="1"/>
    </row>
    <row r="1413" spans="1:10" ht="12">
      <c r="A1413" s="1">
        <v>401</v>
      </c>
      <c r="B1413" s="1" t="s">
        <v>1479</v>
      </c>
      <c r="J1413" s="1" t="s">
        <v>22</v>
      </c>
    </row>
    <row r="1414" spans="1:10" ht="12">
      <c r="A1414" s="1">
        <v>402</v>
      </c>
      <c r="B1414" s="1" t="s">
        <v>1461</v>
      </c>
      <c r="J1414" s="1" t="s">
        <v>22</v>
      </c>
    </row>
    <row r="1415" spans="1:10" ht="12">
      <c r="A1415" s="1">
        <v>403</v>
      </c>
      <c r="B1415" s="1" t="s">
        <v>48</v>
      </c>
      <c r="J1415" s="1" t="s">
        <v>22</v>
      </c>
    </row>
    <row r="1416" spans="1:10" ht="12">
      <c r="A1416" s="1">
        <v>404</v>
      </c>
      <c r="B1416" s="1" t="s">
        <v>305</v>
      </c>
      <c r="J1416" s="1" t="s">
        <v>22</v>
      </c>
    </row>
    <row r="1417" spans="1:10" ht="12">
      <c r="A1417" s="1">
        <v>405</v>
      </c>
      <c r="B1417" s="1" t="s">
        <v>1474</v>
      </c>
      <c r="J1417" s="1" t="s">
        <v>22</v>
      </c>
    </row>
    <row r="1418" spans="1:10" ht="12">
      <c r="A1418" s="1">
        <v>406</v>
      </c>
      <c r="B1418" s="1" t="s">
        <v>1480</v>
      </c>
      <c r="J1418" s="1" t="s">
        <v>22</v>
      </c>
    </row>
    <row r="1419" spans="1:10" ht="12">
      <c r="A1419" s="1">
        <v>407</v>
      </c>
      <c r="B1419" s="1" t="s">
        <v>1425</v>
      </c>
      <c r="J1419" s="1" t="s">
        <v>22</v>
      </c>
    </row>
    <row r="1420" spans="1:10" ht="12">
      <c r="A1420" s="1">
        <v>409</v>
      </c>
      <c r="B1420" s="1" t="s">
        <v>1482</v>
      </c>
      <c r="J1420" s="1" t="s">
        <v>22</v>
      </c>
    </row>
    <row r="1421" spans="1:10" ht="12">
      <c r="A1421" s="1">
        <v>410</v>
      </c>
      <c r="B1421" s="1" t="s">
        <v>309</v>
      </c>
      <c r="J1421" s="1" t="s">
        <v>22</v>
      </c>
    </row>
    <row r="1422" spans="1:10" ht="12">
      <c r="A1422" s="1">
        <v>411</v>
      </c>
      <c r="B1422" s="1" t="s">
        <v>48</v>
      </c>
      <c r="J1422" s="1" t="s">
        <v>22</v>
      </c>
    </row>
    <row r="1423" spans="1:10" ht="12">
      <c r="A1423" s="1">
        <v>412</v>
      </c>
      <c r="B1423" s="1" t="s">
        <v>309</v>
      </c>
      <c r="J1423" s="1" t="s">
        <v>22</v>
      </c>
    </row>
    <row r="1424" spans="1:10" ht="12">
      <c r="A1424" s="1">
        <v>413</v>
      </c>
      <c r="B1424" s="1" t="s">
        <v>56</v>
      </c>
      <c r="J1424" s="1" t="s">
        <v>22</v>
      </c>
    </row>
    <row r="1425" spans="1:10" ht="12">
      <c r="A1425" s="1">
        <v>414</v>
      </c>
      <c r="B1425" s="1" t="s">
        <v>114</v>
      </c>
      <c r="J1425" s="1" t="s">
        <v>22</v>
      </c>
    </row>
    <row r="1426" spans="1:10" ht="12">
      <c r="A1426" s="1">
        <v>415</v>
      </c>
      <c r="B1426" s="1" t="s">
        <v>114</v>
      </c>
      <c r="J1426" s="1" t="s">
        <v>22</v>
      </c>
    </row>
    <row r="1427" spans="1:10" ht="12">
      <c r="A1427" s="1">
        <v>416</v>
      </c>
      <c r="B1427" s="1" t="s">
        <v>1474</v>
      </c>
      <c r="J1427" s="1" t="s">
        <v>22</v>
      </c>
    </row>
    <row r="1428" spans="1:10" ht="12">
      <c r="A1428" s="1">
        <v>417</v>
      </c>
      <c r="B1428" s="1" t="s">
        <v>114</v>
      </c>
      <c r="J1428" s="1" t="s">
        <v>22</v>
      </c>
    </row>
    <row r="1429" spans="1:10" ht="12">
      <c r="A1429" s="1">
        <v>418</v>
      </c>
      <c r="B1429" s="1" t="s">
        <v>56</v>
      </c>
      <c r="J1429" s="1" t="s">
        <v>22</v>
      </c>
    </row>
    <row r="1430" spans="1:10" ht="12">
      <c r="A1430" s="1">
        <v>420</v>
      </c>
      <c r="B1430" s="1" t="s">
        <v>1438</v>
      </c>
      <c r="J1430" s="1" t="s">
        <v>22</v>
      </c>
    </row>
    <row r="1431" spans="1:10" ht="12">
      <c r="A1431" s="1">
        <v>421</v>
      </c>
      <c r="B1431" s="1" t="s">
        <v>54</v>
      </c>
      <c r="J1431" s="1" t="s">
        <v>22</v>
      </c>
    </row>
    <row r="1432" spans="1:10" ht="12">
      <c r="A1432" s="1">
        <v>422</v>
      </c>
      <c r="B1432" s="1" t="s">
        <v>309</v>
      </c>
      <c r="J1432" s="1" t="s">
        <v>22</v>
      </c>
    </row>
    <row r="1433" spans="1:10" ht="12">
      <c r="A1433" s="1">
        <v>423</v>
      </c>
      <c r="B1433" s="1" t="s">
        <v>305</v>
      </c>
      <c r="J1433" s="1" t="s">
        <v>22</v>
      </c>
    </row>
    <row r="1434" spans="1:10" ht="12">
      <c r="A1434" s="1">
        <v>424</v>
      </c>
      <c r="B1434" s="1" t="s">
        <v>1480</v>
      </c>
      <c r="J1434" s="1" t="s">
        <v>22</v>
      </c>
    </row>
    <row r="1435" spans="1:10" ht="12">
      <c r="A1435" s="1">
        <v>426</v>
      </c>
      <c r="B1435" s="1" t="s">
        <v>1425</v>
      </c>
      <c r="J1435" s="1" t="s">
        <v>22</v>
      </c>
    </row>
    <row r="1436" spans="1:10" ht="12">
      <c r="A1436" s="1">
        <v>427</v>
      </c>
      <c r="B1436" s="1" t="s">
        <v>1482</v>
      </c>
      <c r="J1436" s="1" t="s">
        <v>22</v>
      </c>
    </row>
    <row r="1437" spans="1:10" ht="12">
      <c r="A1437" s="1">
        <v>429</v>
      </c>
      <c r="B1437" s="1" t="s">
        <v>1486</v>
      </c>
      <c r="G1437" s="1" t="s">
        <v>22</v>
      </c>
    </row>
    <row r="1438" spans="1:10" ht="12">
      <c r="A1438" s="1">
        <v>430</v>
      </c>
      <c r="B1438" s="1" t="s">
        <v>1487</v>
      </c>
      <c r="G1438" s="1" t="s">
        <v>22</v>
      </c>
    </row>
    <row r="1439" spans="1:10" ht="12">
      <c r="A1439" s="1">
        <v>432</v>
      </c>
      <c r="B1439" s="1" t="s">
        <v>807</v>
      </c>
      <c r="J1439" s="1" t="s">
        <v>22</v>
      </c>
    </row>
    <row r="1440" spans="1:10" ht="12">
      <c r="A1440" s="1">
        <v>433</v>
      </c>
      <c r="B1440" s="1" t="s">
        <v>1489</v>
      </c>
      <c r="C1440" s="1" t="s">
        <v>22</v>
      </c>
    </row>
    <row r="1441" spans="1:10" ht="12">
      <c r="A1441" s="1">
        <v>436</v>
      </c>
      <c r="B1441" s="1" t="s">
        <v>1491</v>
      </c>
      <c r="C1441" s="1" t="s">
        <v>22</v>
      </c>
      <c r="J1441" s="1"/>
    </row>
    <row r="1442" spans="1:10" ht="12">
      <c r="A1442" s="1">
        <v>437</v>
      </c>
      <c r="B1442" s="1" t="s">
        <v>1492</v>
      </c>
      <c r="E1442" s="1" t="s">
        <v>22</v>
      </c>
    </row>
    <row r="1443" spans="1:10" ht="12">
      <c r="A1443" s="1">
        <v>439</v>
      </c>
      <c r="B1443" s="1" t="s">
        <v>1494</v>
      </c>
      <c r="E1443" s="1" t="s">
        <v>22</v>
      </c>
      <c r="I1443" s="1"/>
    </row>
    <row r="1444" spans="1:10" ht="12">
      <c r="A1444" s="1">
        <v>441</v>
      </c>
      <c r="B1444" s="1" t="s">
        <v>1482</v>
      </c>
      <c r="J1444" s="1" t="s">
        <v>22</v>
      </c>
    </row>
    <row r="1445" spans="1:10" ht="12">
      <c r="A1445" s="1">
        <v>443</v>
      </c>
      <c r="B1445" s="1" t="s">
        <v>1461</v>
      </c>
      <c r="J1445" s="1" t="s">
        <v>22</v>
      </c>
    </row>
    <row r="1446" spans="1:10" ht="12">
      <c r="A1446" s="1">
        <v>444</v>
      </c>
      <c r="B1446" s="1" t="s">
        <v>1461</v>
      </c>
      <c r="J1446" s="1" t="s">
        <v>22</v>
      </c>
    </row>
    <row r="1447" spans="1:10" ht="12">
      <c r="A1447" s="1">
        <v>445</v>
      </c>
      <c r="B1447" s="1" t="s">
        <v>1461</v>
      </c>
      <c r="J1447" s="1" t="s">
        <v>22</v>
      </c>
    </row>
    <row r="1448" spans="1:10" ht="12">
      <c r="A1448" s="1">
        <v>446</v>
      </c>
      <c r="B1448" s="1" t="s">
        <v>1461</v>
      </c>
      <c r="J1448" s="1" t="s">
        <v>22</v>
      </c>
    </row>
    <row r="1449" spans="1:10" ht="12">
      <c r="A1449" s="1">
        <v>447</v>
      </c>
      <c r="B1449" s="1" t="s">
        <v>1461</v>
      </c>
      <c r="J1449" s="1" t="s">
        <v>22</v>
      </c>
    </row>
    <row r="1450" spans="1:10" ht="12">
      <c r="A1450" s="1">
        <v>448</v>
      </c>
      <c r="B1450" s="1" t="s">
        <v>1461</v>
      </c>
      <c r="J1450" s="1" t="s">
        <v>22</v>
      </c>
    </row>
    <row r="1451" spans="1:10" ht="12">
      <c r="A1451" s="1">
        <v>449</v>
      </c>
      <c r="B1451" s="1" t="s">
        <v>1461</v>
      </c>
      <c r="J1451" s="1" t="s">
        <v>22</v>
      </c>
    </row>
    <row r="1452" spans="1:10" ht="12">
      <c r="A1452" s="1">
        <v>450</v>
      </c>
      <c r="B1452" s="1" t="s">
        <v>1461</v>
      </c>
      <c r="J1452" s="1" t="s">
        <v>22</v>
      </c>
    </row>
    <row r="1453" spans="1:10" ht="12">
      <c r="A1453" s="1">
        <v>451</v>
      </c>
      <c r="B1453" s="1" t="s">
        <v>1461</v>
      </c>
      <c r="J1453" s="1" t="s">
        <v>22</v>
      </c>
    </row>
    <row r="1454" spans="1:10" ht="12">
      <c r="A1454" s="1">
        <v>453</v>
      </c>
      <c r="B1454" s="1" t="s">
        <v>1482</v>
      </c>
      <c r="J1454" s="1" t="s">
        <v>22</v>
      </c>
    </row>
    <row r="1455" spans="1:10" ht="12">
      <c r="A1455" s="1">
        <v>454</v>
      </c>
      <c r="B1455" s="1" t="s">
        <v>1482</v>
      </c>
      <c r="J1455" s="1" t="s">
        <v>22</v>
      </c>
    </row>
    <row r="1456" spans="1:10" ht="12">
      <c r="A1456" s="1">
        <v>455</v>
      </c>
      <c r="B1456" s="1" t="s">
        <v>1482</v>
      </c>
      <c r="J1456" s="1" t="s">
        <v>22</v>
      </c>
    </row>
    <row r="1457" spans="1:10" ht="12">
      <c r="A1457" s="1">
        <v>456</v>
      </c>
      <c r="B1457" s="1" t="s">
        <v>1482</v>
      </c>
      <c r="J1457" s="1" t="s">
        <v>22</v>
      </c>
    </row>
    <row r="1458" spans="1:10" ht="12">
      <c r="A1458" s="1">
        <v>457</v>
      </c>
      <c r="B1458" s="1" t="s">
        <v>1497</v>
      </c>
      <c r="E1458" s="1" t="s">
        <v>22</v>
      </c>
    </row>
    <row r="1459" spans="1:10" ht="12">
      <c r="A1459" s="1">
        <v>458</v>
      </c>
      <c r="B1459" s="1" t="s">
        <v>1482</v>
      </c>
      <c r="J1459" s="1" t="s">
        <v>22</v>
      </c>
    </row>
    <row r="1460" spans="1:10" ht="12">
      <c r="A1460" s="1">
        <v>459</v>
      </c>
      <c r="B1460" s="1" t="s">
        <v>1498</v>
      </c>
      <c r="G1460" s="1" t="s">
        <v>22</v>
      </c>
    </row>
    <row r="1461" spans="1:10" ht="12">
      <c r="A1461" s="1">
        <v>460</v>
      </c>
      <c r="B1461" s="1" t="s">
        <v>1499</v>
      </c>
      <c r="J1461" s="1" t="s">
        <v>22</v>
      </c>
    </row>
    <row r="1462" spans="1:10" ht="12">
      <c r="A1462" s="1">
        <v>461</v>
      </c>
      <c r="B1462" s="1" t="s">
        <v>1500</v>
      </c>
      <c r="J1462" s="1" t="s">
        <v>22</v>
      </c>
    </row>
    <row r="1463" spans="1:10" ht="12">
      <c r="A1463" s="1">
        <v>462</v>
      </c>
      <c r="B1463" s="1" t="s">
        <v>1501</v>
      </c>
      <c r="E1463" s="1" t="s">
        <v>22</v>
      </c>
    </row>
    <row r="1464" spans="1:10" ht="12">
      <c r="A1464" s="1">
        <v>463</v>
      </c>
      <c r="B1464" s="1" t="s">
        <v>1468</v>
      </c>
      <c r="J1464" s="1" t="s">
        <v>22</v>
      </c>
    </row>
    <row r="1465" spans="1:10" ht="12">
      <c r="A1465" s="1">
        <v>464</v>
      </c>
      <c r="B1465" s="1" t="s">
        <v>1468</v>
      </c>
      <c r="J1465" s="1" t="s">
        <v>22</v>
      </c>
    </row>
    <row r="1466" spans="1:10" ht="12">
      <c r="A1466" s="1">
        <v>465</v>
      </c>
      <c r="B1466" s="1" t="s">
        <v>1468</v>
      </c>
      <c r="J1466" s="1" t="s">
        <v>22</v>
      </c>
    </row>
    <row r="1467" spans="1:10" ht="12">
      <c r="A1467" s="1">
        <v>466</v>
      </c>
      <c r="B1467" s="1" t="s">
        <v>1502</v>
      </c>
      <c r="J1467" s="1" t="s">
        <v>22</v>
      </c>
    </row>
    <row r="1468" spans="1:10" ht="12">
      <c r="A1468" s="1">
        <v>468</v>
      </c>
      <c r="B1468" s="1" t="s">
        <v>304</v>
      </c>
      <c r="J1468" s="1" t="s">
        <v>22</v>
      </c>
    </row>
    <row r="1469" spans="1:10" ht="12">
      <c r="A1469" s="1">
        <v>469</v>
      </c>
      <c r="B1469" s="1" t="s">
        <v>304</v>
      </c>
      <c r="J1469" s="1" t="s">
        <v>22</v>
      </c>
    </row>
    <row r="1470" spans="1:10" ht="12">
      <c r="A1470" s="1">
        <v>470</v>
      </c>
      <c r="B1470" s="1" t="s">
        <v>1465</v>
      </c>
      <c r="J1470" s="1" t="s">
        <v>22</v>
      </c>
    </row>
    <row r="1471" spans="1:10" ht="12">
      <c r="A1471" s="1">
        <v>471</v>
      </c>
      <c r="B1471" s="1" t="s">
        <v>1504</v>
      </c>
      <c r="J1471" s="1" t="s">
        <v>22</v>
      </c>
    </row>
    <row r="1472" spans="1:10" ht="12">
      <c r="A1472" s="1">
        <v>475</v>
      </c>
      <c r="B1472" s="1" t="s">
        <v>1506</v>
      </c>
      <c r="G1472" s="1" t="s">
        <v>22</v>
      </c>
    </row>
    <row r="1473" spans="1:10" ht="12">
      <c r="A1473" s="1">
        <v>476</v>
      </c>
      <c r="B1473" s="1" t="s">
        <v>1507</v>
      </c>
      <c r="E1473" s="1" t="s">
        <v>22</v>
      </c>
    </row>
    <row r="1474" spans="1:10" ht="12">
      <c r="A1474" s="1">
        <v>477</v>
      </c>
      <c r="B1474" s="1" t="s">
        <v>1508</v>
      </c>
      <c r="J1474" s="1" t="s">
        <v>22</v>
      </c>
    </row>
    <row r="1475" spans="1:10" ht="12">
      <c r="A1475" s="1">
        <v>481</v>
      </c>
      <c r="B1475" s="1" t="s">
        <v>1511</v>
      </c>
      <c r="C1475" s="1" t="s">
        <v>22</v>
      </c>
    </row>
    <row r="1476" spans="1:10" ht="12">
      <c r="A1476" s="1">
        <v>484</v>
      </c>
      <c r="B1476" s="1" t="s">
        <v>666</v>
      </c>
      <c r="J1476" s="1" t="s">
        <v>22</v>
      </c>
    </row>
    <row r="1477" spans="1:10" ht="12">
      <c r="A1477" s="1">
        <v>485</v>
      </c>
      <c r="B1477" s="1" t="s">
        <v>666</v>
      </c>
      <c r="J1477" s="1" t="s">
        <v>22</v>
      </c>
    </row>
    <row r="1478" spans="1:10" ht="12">
      <c r="A1478" s="1">
        <v>486</v>
      </c>
      <c r="B1478" s="1" t="s">
        <v>665</v>
      </c>
      <c r="J1478" s="1" t="s">
        <v>22</v>
      </c>
    </row>
    <row r="1479" spans="1:10" ht="12">
      <c r="A1479" s="1">
        <v>487</v>
      </c>
      <c r="B1479" s="1" t="s">
        <v>665</v>
      </c>
      <c r="J1479" s="1" t="s">
        <v>22</v>
      </c>
    </row>
    <row r="1480" spans="1:10" ht="12">
      <c r="A1480" s="1">
        <v>488</v>
      </c>
      <c r="B1480" s="1" t="s">
        <v>664</v>
      </c>
      <c r="J1480" s="1" t="s">
        <v>22</v>
      </c>
    </row>
    <row r="1481" spans="1:10" ht="12">
      <c r="A1481" s="1">
        <v>489</v>
      </c>
      <c r="B1481" s="1" t="s">
        <v>665</v>
      </c>
      <c r="J1481" s="1" t="s">
        <v>22</v>
      </c>
    </row>
    <row r="1482" spans="1:10" ht="12">
      <c r="A1482" s="1">
        <v>490</v>
      </c>
      <c r="B1482" s="1" t="s">
        <v>666</v>
      </c>
      <c r="J1482" s="1" t="s">
        <v>22</v>
      </c>
    </row>
    <row r="1483" spans="1:10" ht="12">
      <c r="A1483" s="1">
        <v>492</v>
      </c>
      <c r="B1483" s="1" t="s">
        <v>664</v>
      </c>
      <c r="J1483" s="1" t="s">
        <v>22</v>
      </c>
    </row>
    <row r="1484" spans="1:10" ht="12">
      <c r="A1484" s="1">
        <v>493</v>
      </c>
      <c r="B1484" s="1" t="s">
        <v>664</v>
      </c>
      <c r="J1484" s="1" t="s">
        <v>22</v>
      </c>
    </row>
    <row r="1485" spans="1:10" ht="12">
      <c r="A1485" s="1">
        <v>494</v>
      </c>
      <c r="B1485" s="1" t="s">
        <v>1513</v>
      </c>
      <c r="J1485" s="1" t="s">
        <v>22</v>
      </c>
    </row>
    <row r="1486" spans="1:10" ht="12">
      <c r="A1486" s="1">
        <v>496</v>
      </c>
      <c r="B1486" s="1" t="s">
        <v>1513</v>
      </c>
      <c r="J1486" s="1" t="s">
        <v>22</v>
      </c>
    </row>
    <row r="1487" spans="1:10" ht="12">
      <c r="A1487" s="1">
        <v>497</v>
      </c>
      <c r="B1487" s="1" t="s">
        <v>665</v>
      </c>
      <c r="J1487" s="1" t="s">
        <v>22</v>
      </c>
    </row>
    <row r="1488" spans="1:10" ht="12">
      <c r="A1488" s="1">
        <v>498</v>
      </c>
      <c r="B1488" s="1" t="s">
        <v>1514</v>
      </c>
      <c r="J1488" s="1" t="s">
        <v>22</v>
      </c>
    </row>
    <row r="1489" spans="1:10" ht="12">
      <c r="A1489" s="1">
        <v>499</v>
      </c>
      <c r="B1489" s="1" t="s">
        <v>1514</v>
      </c>
      <c r="J1489" s="1" t="s">
        <v>22</v>
      </c>
    </row>
    <row r="1490" spans="1:10" ht="12">
      <c r="A1490" s="1">
        <v>501</v>
      </c>
      <c r="B1490" s="1" t="s">
        <v>1514</v>
      </c>
      <c r="J1490" s="1" t="s">
        <v>22</v>
      </c>
    </row>
    <row r="1491" spans="1:10" ht="12">
      <c r="A1491" s="1">
        <v>502</v>
      </c>
      <c r="B1491" s="1" t="s">
        <v>1392</v>
      </c>
      <c r="J1491" s="1" t="s">
        <v>22</v>
      </c>
    </row>
    <row r="1492" spans="1:10" ht="12">
      <c r="A1492" s="1">
        <v>503</v>
      </c>
      <c r="B1492" s="1" t="s">
        <v>1392</v>
      </c>
      <c r="J1492" s="1" t="s">
        <v>22</v>
      </c>
    </row>
    <row r="1493" spans="1:10" ht="12">
      <c r="A1493" s="1">
        <v>504</v>
      </c>
      <c r="B1493" s="1" t="s">
        <v>666</v>
      </c>
      <c r="J1493" s="1" t="s">
        <v>22</v>
      </c>
    </row>
    <row r="1494" spans="1:10" ht="12">
      <c r="A1494" s="1">
        <v>505</v>
      </c>
      <c r="B1494" s="1" t="s">
        <v>666</v>
      </c>
      <c r="J1494" s="1" t="s">
        <v>22</v>
      </c>
    </row>
    <row r="1495" spans="1:10" ht="12">
      <c r="A1495" s="1">
        <v>506</v>
      </c>
      <c r="B1495" s="1" t="s">
        <v>665</v>
      </c>
      <c r="J1495" s="1" t="s">
        <v>22</v>
      </c>
    </row>
    <row r="1496" spans="1:10" ht="12">
      <c r="A1496" s="1">
        <v>507</v>
      </c>
      <c r="B1496" s="1" t="s">
        <v>665</v>
      </c>
      <c r="J1496" s="1" t="s">
        <v>22</v>
      </c>
    </row>
    <row r="1497" spans="1:10" ht="12">
      <c r="A1497" s="1">
        <v>508</v>
      </c>
      <c r="B1497" s="1" t="s">
        <v>665</v>
      </c>
      <c r="J1497" s="1" t="s">
        <v>22</v>
      </c>
    </row>
    <row r="1498" spans="1:10" ht="12">
      <c r="A1498" s="1">
        <v>509</v>
      </c>
      <c r="B1498" s="1" t="s">
        <v>665</v>
      </c>
      <c r="J1498" s="1" t="s">
        <v>22</v>
      </c>
    </row>
    <row r="1499" spans="1:10" ht="12">
      <c r="A1499" s="1">
        <v>510</v>
      </c>
      <c r="B1499" s="1" t="s">
        <v>665</v>
      </c>
      <c r="J1499" s="1" t="s">
        <v>22</v>
      </c>
    </row>
    <row r="1500" spans="1:10" ht="12">
      <c r="A1500" s="1">
        <v>511</v>
      </c>
      <c r="B1500" s="1" t="s">
        <v>665</v>
      </c>
      <c r="J1500" s="1" t="s">
        <v>22</v>
      </c>
    </row>
    <row r="1501" spans="1:10" ht="12">
      <c r="A1501" s="1">
        <v>512</v>
      </c>
      <c r="B1501" s="1" t="s">
        <v>665</v>
      </c>
      <c r="J1501" s="1" t="s">
        <v>22</v>
      </c>
    </row>
    <row r="1502" spans="1:10" ht="12">
      <c r="A1502" s="1">
        <v>513</v>
      </c>
      <c r="B1502" s="1" t="s">
        <v>1516</v>
      </c>
      <c r="J1502" s="1" t="s">
        <v>22</v>
      </c>
    </row>
    <row r="1503" spans="1:10" ht="12">
      <c r="A1503" s="1">
        <v>514</v>
      </c>
      <c r="B1503" s="1" t="s">
        <v>665</v>
      </c>
      <c r="J1503" s="1" t="s">
        <v>22</v>
      </c>
    </row>
    <row r="1504" spans="1:10" ht="12">
      <c r="A1504" s="1">
        <v>515</v>
      </c>
      <c r="B1504" s="1" t="s">
        <v>665</v>
      </c>
      <c r="J1504" s="1" t="s">
        <v>22</v>
      </c>
    </row>
    <row r="1505" spans="1:10" ht="12">
      <c r="A1505" s="1">
        <v>516</v>
      </c>
      <c r="B1505" s="1" t="s">
        <v>1517</v>
      </c>
      <c r="G1505" s="1"/>
      <c r="J1505" s="1" t="s">
        <v>22</v>
      </c>
    </row>
    <row r="1506" spans="1:10" ht="12">
      <c r="A1506" s="1">
        <v>517</v>
      </c>
      <c r="B1506" s="1" t="s">
        <v>665</v>
      </c>
      <c r="J1506" s="1" t="s">
        <v>22</v>
      </c>
    </row>
    <row r="1507" spans="1:10" ht="12">
      <c r="A1507" s="1">
        <v>518</v>
      </c>
      <c r="B1507" s="1" t="s">
        <v>665</v>
      </c>
      <c r="J1507" s="1" t="s">
        <v>22</v>
      </c>
    </row>
    <row r="1508" spans="1:10" ht="12">
      <c r="A1508" s="1">
        <v>519</v>
      </c>
      <c r="B1508" s="1" t="s">
        <v>665</v>
      </c>
      <c r="J1508" s="1" t="s">
        <v>22</v>
      </c>
    </row>
    <row r="1509" spans="1:10" ht="12">
      <c r="A1509" s="1">
        <v>520</v>
      </c>
      <c r="B1509" s="1" t="s">
        <v>665</v>
      </c>
      <c r="J1509" s="1" t="s">
        <v>22</v>
      </c>
    </row>
    <row r="1510" spans="1:10" ht="12">
      <c r="A1510" s="1">
        <v>521</v>
      </c>
      <c r="B1510" s="1" t="s">
        <v>665</v>
      </c>
      <c r="J1510" s="1" t="s">
        <v>22</v>
      </c>
    </row>
    <row r="1511" spans="1:10" ht="12">
      <c r="A1511" s="1">
        <v>522</v>
      </c>
      <c r="B1511" s="1" t="s">
        <v>665</v>
      </c>
      <c r="J1511" s="1" t="s">
        <v>22</v>
      </c>
    </row>
    <row r="1512" spans="1:10" ht="12">
      <c r="A1512" s="1">
        <v>523</v>
      </c>
      <c r="B1512" s="1" t="s">
        <v>666</v>
      </c>
      <c r="J1512" s="1" t="s">
        <v>22</v>
      </c>
    </row>
    <row r="1513" spans="1:10" ht="12">
      <c r="A1513" s="1">
        <v>524</v>
      </c>
      <c r="B1513" s="1" t="s">
        <v>666</v>
      </c>
      <c r="J1513" s="1" t="s">
        <v>22</v>
      </c>
    </row>
    <row r="1514" spans="1:10" ht="12">
      <c r="A1514" s="1">
        <v>525</v>
      </c>
      <c r="B1514" s="1" t="s">
        <v>666</v>
      </c>
      <c r="J1514" s="1" t="s">
        <v>22</v>
      </c>
    </row>
    <row r="1515" spans="1:10" ht="12">
      <c r="A1515" s="1">
        <v>527</v>
      </c>
      <c r="B1515" s="1" t="s">
        <v>1519</v>
      </c>
      <c r="C1515" s="1" t="s">
        <v>22</v>
      </c>
    </row>
    <row r="1516" spans="1:10" ht="12">
      <c r="A1516" s="1">
        <v>528</v>
      </c>
      <c r="B1516" s="1" t="s">
        <v>666</v>
      </c>
      <c r="J1516" s="1" t="s">
        <v>22</v>
      </c>
    </row>
    <row r="1517" spans="1:10" ht="12">
      <c r="A1517" s="1">
        <v>529</v>
      </c>
      <c r="B1517" s="1" t="s">
        <v>666</v>
      </c>
      <c r="J1517" s="1" t="s">
        <v>22</v>
      </c>
    </row>
    <row r="1518" spans="1:10" ht="12">
      <c r="A1518" s="1">
        <v>530</v>
      </c>
      <c r="B1518" s="1" t="s">
        <v>1520</v>
      </c>
      <c r="G1518" s="1" t="s">
        <v>22</v>
      </c>
    </row>
    <row r="1519" spans="1:10" ht="12">
      <c r="A1519" s="1">
        <v>531</v>
      </c>
      <c r="B1519" s="1" t="s">
        <v>666</v>
      </c>
      <c r="J1519" s="1" t="s">
        <v>22</v>
      </c>
    </row>
    <row r="1520" spans="1:10" ht="12">
      <c r="A1520" s="1">
        <v>532</v>
      </c>
      <c r="B1520" s="1" t="s">
        <v>666</v>
      </c>
      <c r="J1520" s="1" t="s">
        <v>22</v>
      </c>
    </row>
    <row r="1521" spans="1:10" ht="12">
      <c r="A1521" s="1">
        <v>533</v>
      </c>
      <c r="B1521" s="1" t="s">
        <v>665</v>
      </c>
      <c r="J1521" s="1" t="s">
        <v>22</v>
      </c>
    </row>
    <row r="1522" spans="1:10" ht="12">
      <c r="A1522" s="1">
        <v>534</v>
      </c>
      <c r="B1522" s="1" t="s">
        <v>665</v>
      </c>
      <c r="J1522" s="1" t="s">
        <v>22</v>
      </c>
    </row>
    <row r="1523" spans="1:10" ht="12">
      <c r="A1523" s="1">
        <v>535</v>
      </c>
      <c r="B1523" s="1" t="s">
        <v>665</v>
      </c>
      <c r="J1523" s="1" t="s">
        <v>22</v>
      </c>
    </row>
    <row r="1524" spans="1:10" ht="12">
      <c r="A1524" s="1">
        <v>536</v>
      </c>
      <c r="B1524" s="1" t="s">
        <v>665</v>
      </c>
      <c r="J1524" s="1" t="s">
        <v>22</v>
      </c>
    </row>
    <row r="1525" spans="1:10" ht="12">
      <c r="A1525" s="1">
        <v>537</v>
      </c>
      <c r="B1525" s="1" t="s">
        <v>665</v>
      </c>
      <c r="J1525" s="1" t="s">
        <v>22</v>
      </c>
    </row>
    <row r="1526" spans="1:10" ht="12">
      <c r="A1526" s="1">
        <v>538</v>
      </c>
      <c r="B1526" s="1" t="s">
        <v>665</v>
      </c>
      <c r="J1526" s="1" t="s">
        <v>22</v>
      </c>
    </row>
    <row r="1527" spans="1:10" ht="12">
      <c r="A1527" s="1">
        <v>539</v>
      </c>
      <c r="B1527" s="1" t="s">
        <v>665</v>
      </c>
      <c r="J1527" s="1" t="s">
        <v>22</v>
      </c>
    </row>
    <row r="1528" spans="1:10" ht="12">
      <c r="A1528" s="1">
        <v>540</v>
      </c>
      <c r="B1528" s="1" t="s">
        <v>665</v>
      </c>
      <c r="J1528" s="1" t="s">
        <v>22</v>
      </c>
    </row>
    <row r="1529" spans="1:10" ht="12">
      <c r="A1529" s="1">
        <v>541</v>
      </c>
      <c r="B1529" s="1" t="s">
        <v>665</v>
      </c>
      <c r="J1529" s="1" t="s">
        <v>22</v>
      </c>
    </row>
    <row r="1530" spans="1:10" ht="12">
      <c r="A1530" s="1">
        <v>542</v>
      </c>
      <c r="B1530" s="1" t="s">
        <v>665</v>
      </c>
      <c r="J1530" s="1" t="s">
        <v>22</v>
      </c>
    </row>
    <row r="1531" spans="1:10" ht="12">
      <c r="A1531" s="1">
        <v>543</v>
      </c>
      <c r="B1531" s="1" t="s">
        <v>666</v>
      </c>
      <c r="J1531" s="1" t="s">
        <v>22</v>
      </c>
    </row>
    <row r="1532" spans="1:10" ht="12">
      <c r="A1532" s="1">
        <v>544</v>
      </c>
      <c r="B1532" s="1" t="s">
        <v>666</v>
      </c>
      <c r="J1532" s="1" t="s">
        <v>22</v>
      </c>
    </row>
    <row r="1533" spans="1:10" ht="12">
      <c r="A1533" s="1">
        <v>545</v>
      </c>
      <c r="B1533" s="1" t="s">
        <v>1392</v>
      </c>
      <c r="J1533" s="1" t="s">
        <v>22</v>
      </c>
    </row>
    <row r="1534" spans="1:10" ht="12">
      <c r="A1534" s="1">
        <v>547</v>
      </c>
      <c r="B1534" s="1" t="s">
        <v>1521</v>
      </c>
      <c r="C1534" s="1" t="s">
        <v>22</v>
      </c>
    </row>
    <row r="1535" spans="1:10" ht="12">
      <c r="A1535" s="1">
        <v>548</v>
      </c>
      <c r="B1535" s="1" t="s">
        <v>1522</v>
      </c>
      <c r="J1535" s="1" t="s">
        <v>22</v>
      </c>
    </row>
    <row r="1536" spans="1:10" ht="12">
      <c r="A1536" s="1">
        <v>550</v>
      </c>
      <c r="B1536" s="1" t="s">
        <v>1524</v>
      </c>
      <c r="G1536" s="1" t="s">
        <v>22</v>
      </c>
    </row>
    <row r="1537" spans="1:10" ht="12">
      <c r="A1537" s="1">
        <v>553</v>
      </c>
      <c r="B1537" s="1" t="s">
        <v>1527</v>
      </c>
      <c r="E1537" s="1" t="s">
        <v>22</v>
      </c>
    </row>
    <row r="1538" spans="1:10" ht="12">
      <c r="A1538" s="1">
        <v>554</v>
      </c>
      <c r="B1538" s="1" t="s">
        <v>1528</v>
      </c>
      <c r="E1538" s="1" t="s">
        <v>22</v>
      </c>
    </row>
    <row r="1539" spans="1:10" ht="12">
      <c r="A1539" s="1">
        <v>555</v>
      </c>
      <c r="B1539" s="1" t="s">
        <v>1529</v>
      </c>
      <c r="G1539" s="1" t="s">
        <v>22</v>
      </c>
    </row>
    <row r="1540" spans="1:10" ht="12">
      <c r="A1540" s="1">
        <v>556</v>
      </c>
      <c r="B1540" s="1">
        <v>333</v>
      </c>
      <c r="J1540" s="1" t="s">
        <v>22</v>
      </c>
    </row>
    <row r="1541" spans="1:10" ht="12">
      <c r="A1541" s="1">
        <v>557</v>
      </c>
      <c r="B1541" s="1" t="s">
        <v>1530</v>
      </c>
      <c r="J1541" s="1" t="s">
        <v>22</v>
      </c>
    </row>
    <row r="1542" spans="1:10" ht="12">
      <c r="A1542" s="1">
        <v>558</v>
      </c>
      <c r="B1542" s="1" t="s">
        <v>1531</v>
      </c>
      <c r="J1542" s="1" t="s">
        <v>22</v>
      </c>
    </row>
    <row r="1543" spans="1:10" ht="12">
      <c r="A1543" s="1">
        <v>559</v>
      </c>
      <c r="B1543" s="1" t="s">
        <v>1532</v>
      </c>
      <c r="C1543" s="1" t="s">
        <v>22</v>
      </c>
      <c r="D1543" s="1"/>
    </row>
    <row r="1544" spans="1:10" ht="12">
      <c r="A1544" s="1">
        <v>560</v>
      </c>
      <c r="B1544" s="1" t="s">
        <v>1533</v>
      </c>
      <c r="J1544" s="1" t="s">
        <v>22</v>
      </c>
    </row>
    <row r="1545" spans="1:10" ht="12">
      <c r="A1545" s="1">
        <v>561</v>
      </c>
      <c r="B1545" s="1" t="s">
        <v>1534</v>
      </c>
      <c r="J1545" s="1" t="s">
        <v>22</v>
      </c>
    </row>
    <row r="1546" spans="1:10" ht="12">
      <c r="A1546" s="1">
        <v>562</v>
      </c>
      <c r="B1546" s="1" t="s">
        <v>1535</v>
      </c>
      <c r="C1546" s="1" t="s">
        <v>22</v>
      </c>
    </row>
    <row r="1547" spans="1:10" ht="12">
      <c r="A1547" s="1">
        <v>563</v>
      </c>
      <c r="B1547" s="1" t="s">
        <v>1533</v>
      </c>
      <c r="J1547" s="1" t="s">
        <v>22</v>
      </c>
    </row>
    <row r="1548" spans="1:10" ht="12">
      <c r="A1548" s="1">
        <v>565</v>
      </c>
      <c r="B1548" s="1" t="s">
        <v>1537</v>
      </c>
      <c r="J1548" s="1" t="s">
        <v>22</v>
      </c>
    </row>
    <row r="1549" spans="1:10" ht="12">
      <c r="A1549" s="1">
        <v>568</v>
      </c>
      <c r="B1549" s="1">
        <v>7895</v>
      </c>
      <c r="J1549" s="1" t="s">
        <v>22</v>
      </c>
    </row>
    <row r="1550" spans="1:10" ht="12">
      <c r="A1550" s="1">
        <v>569</v>
      </c>
      <c r="B1550" s="1" t="s">
        <v>1392</v>
      </c>
      <c r="J1550" s="1" t="s">
        <v>22</v>
      </c>
    </row>
    <row r="1551" spans="1:10" ht="12">
      <c r="A1551" s="1">
        <v>572</v>
      </c>
      <c r="B1551" s="1" t="s">
        <v>1541</v>
      </c>
      <c r="C1551" s="1" t="s">
        <v>22</v>
      </c>
    </row>
    <row r="1552" spans="1:10" ht="12">
      <c r="A1552" s="1">
        <v>573</v>
      </c>
      <c r="B1552" s="1" t="s">
        <v>1542</v>
      </c>
      <c r="J1552" s="1" t="s">
        <v>22</v>
      </c>
    </row>
    <row r="1553" spans="1:10" ht="12">
      <c r="A1553" s="1">
        <v>574</v>
      </c>
      <c r="B1553" s="1" t="s">
        <v>1543</v>
      </c>
      <c r="D1553" s="1"/>
      <c r="E1553" s="1" t="s">
        <v>22</v>
      </c>
    </row>
    <row r="1554" spans="1:10" ht="12">
      <c r="A1554" s="1">
        <v>575</v>
      </c>
      <c r="B1554" s="1" t="s">
        <v>807</v>
      </c>
      <c r="J1554" s="1" t="s">
        <v>22</v>
      </c>
    </row>
    <row r="1555" spans="1:10" ht="12">
      <c r="A1555" s="1">
        <v>576</v>
      </c>
      <c r="B1555" s="1" t="s">
        <v>56</v>
      </c>
      <c r="J1555" s="1" t="s">
        <v>22</v>
      </c>
    </row>
    <row r="1556" spans="1:10" ht="12">
      <c r="A1556" s="1">
        <v>578</v>
      </c>
      <c r="B1556" s="1" t="s">
        <v>1545</v>
      </c>
      <c r="J1556" s="1" t="s">
        <v>22</v>
      </c>
    </row>
    <row r="1557" spans="1:10" ht="12">
      <c r="A1557" s="1">
        <v>579</v>
      </c>
      <c r="B1557" s="1" t="s">
        <v>1546</v>
      </c>
      <c r="J1557" s="1" t="s">
        <v>22</v>
      </c>
    </row>
    <row r="1558" spans="1:10" ht="12">
      <c r="A1558" s="1">
        <v>580</v>
      </c>
      <c r="B1558" s="1" t="s">
        <v>1547</v>
      </c>
      <c r="J1558" s="1" t="s">
        <v>22</v>
      </c>
    </row>
    <row r="1559" spans="1:10" ht="12">
      <c r="A1559" s="1">
        <v>581</v>
      </c>
      <c r="B1559" s="1" t="s">
        <v>1548</v>
      </c>
      <c r="J1559" s="1" t="s">
        <v>22</v>
      </c>
    </row>
    <row r="1560" spans="1:10" ht="12">
      <c r="A1560" s="1">
        <v>582</v>
      </c>
      <c r="B1560" s="1" t="s">
        <v>1549</v>
      </c>
      <c r="J1560" s="1" t="s">
        <v>22</v>
      </c>
    </row>
    <row r="1561" spans="1:10" ht="12">
      <c r="A1561" s="1">
        <v>584</v>
      </c>
      <c r="B1561" s="1" t="s">
        <v>1551</v>
      </c>
      <c r="J1561" s="1" t="s">
        <v>22</v>
      </c>
    </row>
    <row r="1562" spans="1:10" ht="12">
      <c r="A1562" s="1">
        <v>585</v>
      </c>
      <c r="B1562" s="1" t="s">
        <v>1552</v>
      </c>
      <c r="J1562" s="1" t="s">
        <v>22</v>
      </c>
    </row>
    <row r="1563" spans="1:10" ht="12">
      <c r="A1563" s="1">
        <v>586</v>
      </c>
      <c r="B1563" s="1" t="s">
        <v>1553</v>
      </c>
      <c r="J1563" s="1" t="s">
        <v>22</v>
      </c>
    </row>
    <row r="1564" spans="1:10" ht="12">
      <c r="A1564" s="1">
        <v>587</v>
      </c>
      <c r="B1564" s="1" t="s">
        <v>1554</v>
      </c>
      <c r="J1564" s="1" t="s">
        <v>22</v>
      </c>
    </row>
    <row r="1565" spans="1:10" ht="12">
      <c r="A1565" s="1">
        <v>588</v>
      </c>
      <c r="B1565" s="1" t="s">
        <v>1555</v>
      </c>
      <c r="J1565" s="1" t="s">
        <v>22</v>
      </c>
    </row>
    <row r="1566" spans="1:10" ht="12">
      <c r="A1566" s="1">
        <v>589</v>
      </c>
      <c r="B1566" s="1" t="s">
        <v>1450</v>
      </c>
      <c r="J1566" s="1" t="s">
        <v>22</v>
      </c>
    </row>
    <row r="1567" spans="1:10" ht="12">
      <c r="A1567" s="1">
        <v>590</v>
      </c>
      <c r="B1567" s="1" t="s">
        <v>1556</v>
      </c>
      <c r="E1567" s="1" t="s">
        <v>22</v>
      </c>
    </row>
    <row r="1568" spans="1:10" ht="12">
      <c r="A1568" s="1">
        <v>591</v>
      </c>
      <c r="B1568" s="10" t="s">
        <v>1557</v>
      </c>
      <c r="J1568" s="1" t="s">
        <v>22</v>
      </c>
    </row>
    <row r="1569" spans="1:10" ht="12">
      <c r="A1569" s="1">
        <v>592</v>
      </c>
      <c r="B1569" s="1" t="s">
        <v>1558</v>
      </c>
      <c r="J1569" s="1" t="s">
        <v>22</v>
      </c>
    </row>
    <row r="1570" spans="1:10" ht="12">
      <c r="A1570" s="1">
        <v>594</v>
      </c>
      <c r="B1570" s="1" t="s">
        <v>1560</v>
      </c>
      <c r="G1570" s="1" t="s">
        <v>22</v>
      </c>
    </row>
    <row r="1571" spans="1:10" ht="12">
      <c r="A1571" s="1">
        <v>598</v>
      </c>
      <c r="B1571" s="1" t="s">
        <v>1563</v>
      </c>
      <c r="E1571" s="1" t="s">
        <v>22</v>
      </c>
    </row>
    <row r="1572" spans="1:10" ht="12">
      <c r="A1572" s="1">
        <v>599</v>
      </c>
      <c r="B1572" s="1" t="s">
        <v>1564</v>
      </c>
      <c r="G1572" s="1" t="s">
        <v>22</v>
      </c>
    </row>
    <row r="1573" spans="1:10" ht="12">
      <c r="A1573" s="1">
        <v>600</v>
      </c>
      <c r="B1573" s="1" t="s">
        <v>1565</v>
      </c>
      <c r="C1573" s="1" t="s">
        <v>22</v>
      </c>
    </row>
    <row r="1574" spans="1:10" ht="12">
      <c r="A1574" s="1">
        <v>603</v>
      </c>
      <c r="B1574" s="1" t="s">
        <v>1568</v>
      </c>
      <c r="E1574" s="1" t="s">
        <v>22</v>
      </c>
    </row>
    <row r="1575" spans="1:10" ht="12">
      <c r="A1575" s="1">
        <v>604</v>
      </c>
      <c r="B1575" s="1" t="s">
        <v>1569</v>
      </c>
      <c r="E1575" s="1" t="s">
        <v>22</v>
      </c>
    </row>
    <row r="1576" spans="1:10" ht="12">
      <c r="A1576" s="1">
        <v>605</v>
      </c>
      <c r="B1576" s="1" t="s">
        <v>1570</v>
      </c>
      <c r="J1576" s="1" t="s">
        <v>22</v>
      </c>
    </row>
    <row r="1577" spans="1:10" ht="12">
      <c r="A1577" s="1">
        <v>606</v>
      </c>
      <c r="B1577" s="1" t="s">
        <v>1571</v>
      </c>
      <c r="J1577" s="1" t="s">
        <v>22</v>
      </c>
    </row>
    <row r="1578" spans="1:10" ht="12">
      <c r="A1578" s="1">
        <v>607</v>
      </c>
      <c r="B1578" s="1" t="s">
        <v>1571</v>
      </c>
      <c r="J1578" s="1" t="s">
        <v>22</v>
      </c>
    </row>
    <row r="1579" spans="1:10" ht="12">
      <c r="A1579" s="1">
        <v>609</v>
      </c>
      <c r="B1579" s="1" t="s">
        <v>1571</v>
      </c>
      <c r="J1579" s="1" t="s">
        <v>22</v>
      </c>
    </row>
    <row r="1580" spans="1:10" ht="12">
      <c r="A1580" s="1">
        <v>610</v>
      </c>
      <c r="B1580" s="1" t="s">
        <v>1571</v>
      </c>
      <c r="J1580" s="1" t="s">
        <v>22</v>
      </c>
    </row>
    <row r="1581" spans="1:10" ht="12">
      <c r="A1581" s="1">
        <v>611</v>
      </c>
      <c r="B1581" s="1" t="s">
        <v>1573</v>
      </c>
      <c r="J1581" s="1" t="s">
        <v>22</v>
      </c>
    </row>
    <row r="1582" spans="1:10" ht="12">
      <c r="A1582" s="1">
        <v>612</v>
      </c>
      <c r="B1582" s="1" t="s">
        <v>1571</v>
      </c>
      <c r="J1582" s="1" t="s">
        <v>22</v>
      </c>
    </row>
    <row r="1583" spans="1:10" ht="12">
      <c r="A1583" s="1">
        <v>615</v>
      </c>
      <c r="B1583" s="1" t="s">
        <v>1576</v>
      </c>
      <c r="C1583" s="1" t="s">
        <v>22</v>
      </c>
    </row>
    <row r="1584" spans="1:10" ht="12">
      <c r="A1584" s="1">
        <v>616</v>
      </c>
      <c r="B1584" s="1" t="s">
        <v>1577</v>
      </c>
      <c r="J1584" s="1" t="s">
        <v>22</v>
      </c>
    </row>
    <row r="1585" spans="1:12" ht="12">
      <c r="A1585" s="1">
        <v>618</v>
      </c>
      <c r="B1585" s="1" t="s">
        <v>1578</v>
      </c>
      <c r="C1585" s="1" t="s">
        <v>22</v>
      </c>
    </row>
    <row r="1586" spans="1:12" ht="12">
      <c r="A1586" s="1">
        <v>619</v>
      </c>
      <c r="B1586" s="1" t="s">
        <v>1579</v>
      </c>
      <c r="J1586" s="1" t="s">
        <v>22</v>
      </c>
    </row>
    <row r="1587" spans="1:12" ht="12">
      <c r="A1587" s="1">
        <v>621</v>
      </c>
      <c r="B1587" s="1" t="s">
        <v>1580</v>
      </c>
      <c r="J1587" s="1" t="s">
        <v>22</v>
      </c>
    </row>
    <row r="1588" spans="1:12" ht="12">
      <c r="A1588" s="1">
        <v>625</v>
      </c>
      <c r="B1588" s="1" t="s">
        <v>1581</v>
      </c>
      <c r="J1588" s="1" t="s">
        <v>22</v>
      </c>
    </row>
    <row r="1589" spans="1:12" ht="12">
      <c r="A1589" s="1">
        <v>626</v>
      </c>
      <c r="B1589" s="1" t="s">
        <v>1582</v>
      </c>
      <c r="E1589" s="1" t="s">
        <v>22</v>
      </c>
    </row>
    <row r="1590" spans="1:12" ht="12">
      <c r="A1590" s="1">
        <v>634</v>
      </c>
      <c r="B1590" s="1" t="s">
        <v>1584</v>
      </c>
      <c r="J1590" s="1" t="s">
        <v>22</v>
      </c>
      <c r="L1590" s="1"/>
    </row>
    <row r="1591" spans="1:12" ht="12">
      <c r="A1591" s="1">
        <v>640</v>
      </c>
      <c r="B1591" s="1" t="s">
        <v>1585</v>
      </c>
      <c r="J1591" s="1" t="s">
        <v>22</v>
      </c>
    </row>
    <row r="1592" spans="1:12" ht="12">
      <c r="A1592" s="1">
        <v>644</v>
      </c>
      <c r="B1592" s="1" t="s">
        <v>1587</v>
      </c>
      <c r="E1592" s="1" t="s">
        <v>22</v>
      </c>
      <c r="J1592" s="1"/>
    </row>
    <row r="1593" spans="1:12" ht="12">
      <c r="A1593" s="1">
        <v>647</v>
      </c>
      <c r="B1593" s="1" t="s">
        <v>1588</v>
      </c>
      <c r="J1593" s="1" t="s">
        <v>22</v>
      </c>
    </row>
    <row r="1594" spans="1:12" ht="12">
      <c r="A1594" s="1">
        <v>650</v>
      </c>
      <c r="B1594" s="1" t="s">
        <v>1590</v>
      </c>
      <c r="E1594" s="1" t="s">
        <v>22</v>
      </c>
      <c r="J1594" s="1"/>
    </row>
    <row r="1595" spans="1:12" ht="12">
      <c r="A1595" s="1">
        <v>652</v>
      </c>
      <c r="B1595" s="1" t="s">
        <v>1592</v>
      </c>
      <c r="E1595" s="1" t="s">
        <v>22</v>
      </c>
    </row>
    <row r="1596" spans="1:12" ht="12">
      <c r="A1596" s="1">
        <v>654</v>
      </c>
      <c r="B1596" s="1" t="s">
        <v>1342</v>
      </c>
      <c r="J1596" s="1" t="s">
        <v>22</v>
      </c>
    </row>
    <row r="1597" spans="1:12" ht="12">
      <c r="A1597" s="1">
        <v>655</v>
      </c>
      <c r="B1597" s="1" t="s">
        <v>666</v>
      </c>
      <c r="J1597" s="1" t="s">
        <v>22</v>
      </c>
    </row>
    <row r="1598" spans="1:12" ht="12">
      <c r="A1598" s="1">
        <v>657</v>
      </c>
      <c r="B1598" s="1" t="s">
        <v>666</v>
      </c>
      <c r="J1598" s="1" t="s">
        <v>22</v>
      </c>
    </row>
    <row r="1599" spans="1:12" ht="12">
      <c r="A1599" s="1">
        <v>658</v>
      </c>
      <c r="B1599" s="1" t="s">
        <v>1595</v>
      </c>
      <c r="J1599" s="1" t="s">
        <v>22</v>
      </c>
    </row>
    <row r="1600" spans="1:12" ht="12">
      <c r="A1600" s="1">
        <v>659</v>
      </c>
      <c r="B1600" s="1" t="s">
        <v>666</v>
      </c>
      <c r="J1600" s="1" t="s">
        <v>22</v>
      </c>
    </row>
    <row r="1601" spans="1:11" ht="12">
      <c r="A1601" s="1">
        <v>660</v>
      </c>
      <c r="B1601" s="1" t="s">
        <v>666</v>
      </c>
      <c r="J1601" s="1" t="s">
        <v>22</v>
      </c>
    </row>
    <row r="1602" spans="1:11" ht="12">
      <c r="A1602" s="1">
        <v>661</v>
      </c>
      <c r="B1602" s="1" t="s">
        <v>1392</v>
      </c>
      <c r="J1602" s="1" t="s">
        <v>22</v>
      </c>
    </row>
    <row r="1603" spans="1:11" ht="12">
      <c r="A1603" s="1">
        <v>663</v>
      </c>
      <c r="B1603" s="1" t="s">
        <v>1596</v>
      </c>
      <c r="E1603" s="1" t="s">
        <v>22</v>
      </c>
    </row>
    <row r="1604" spans="1:11" ht="12">
      <c r="A1604" s="1">
        <v>664</v>
      </c>
      <c r="B1604" s="1" t="s">
        <v>1392</v>
      </c>
      <c r="J1604" s="1" t="s">
        <v>22</v>
      </c>
    </row>
    <row r="1605" spans="1:11" ht="12">
      <c r="A1605" s="1">
        <v>666</v>
      </c>
      <c r="B1605" s="1" t="s">
        <v>1535</v>
      </c>
      <c r="C1605" s="1" t="s">
        <v>22</v>
      </c>
    </row>
    <row r="1606" spans="1:11" ht="12">
      <c r="A1606" s="1">
        <v>668</v>
      </c>
      <c r="B1606" s="1" t="s">
        <v>1599</v>
      </c>
      <c r="J1606" s="1" t="s">
        <v>22</v>
      </c>
    </row>
    <row r="1607" spans="1:11" ht="12">
      <c r="A1607" s="1">
        <v>670</v>
      </c>
      <c r="B1607" s="1" t="s">
        <v>1600</v>
      </c>
      <c r="C1607" s="1" t="s">
        <v>22</v>
      </c>
    </row>
    <row r="1608" spans="1:11" ht="12">
      <c r="A1608" s="1">
        <v>671</v>
      </c>
      <c r="B1608" s="1" t="s">
        <v>1601</v>
      </c>
      <c r="J1608" s="1" t="s">
        <v>22</v>
      </c>
    </row>
    <row r="1609" spans="1:11" ht="12">
      <c r="A1609" s="1">
        <v>673</v>
      </c>
      <c r="B1609" s="1" t="s">
        <v>1603</v>
      </c>
      <c r="D1609" s="1"/>
      <c r="E1609" s="1" t="s">
        <v>22</v>
      </c>
    </row>
    <row r="1610" spans="1:11" ht="12">
      <c r="A1610" s="1">
        <v>675</v>
      </c>
      <c r="B1610" s="1" t="s">
        <v>1605</v>
      </c>
      <c r="J1610" s="1" t="s">
        <v>22</v>
      </c>
    </row>
    <row r="1611" spans="1:11" ht="12">
      <c r="A1611" s="1">
        <v>676</v>
      </c>
      <c r="B1611" s="1" t="s">
        <v>1606</v>
      </c>
      <c r="J1611" s="1" t="s">
        <v>22</v>
      </c>
    </row>
    <row r="1612" spans="1:11" ht="12">
      <c r="A1612" s="1">
        <v>678</v>
      </c>
      <c r="B1612" s="1" t="s">
        <v>1606</v>
      </c>
      <c r="J1612" s="1" t="s">
        <v>22</v>
      </c>
    </row>
    <row r="1613" spans="1:11" ht="12">
      <c r="A1613" s="1">
        <v>679</v>
      </c>
      <c r="B1613" s="1" t="s">
        <v>1606</v>
      </c>
      <c r="J1613" s="1" t="s">
        <v>22</v>
      </c>
    </row>
    <row r="1614" spans="1:11" ht="12">
      <c r="A1614" s="1">
        <v>680</v>
      </c>
      <c r="B1614" s="1" t="s">
        <v>1606</v>
      </c>
      <c r="J1614" s="1" t="s">
        <v>22</v>
      </c>
    </row>
    <row r="1615" spans="1:11" ht="12">
      <c r="A1615" s="1">
        <v>683</v>
      </c>
      <c r="B1615" s="1" t="s">
        <v>69</v>
      </c>
      <c r="D1615" s="1"/>
      <c r="K1615" s="1" t="s">
        <v>22</v>
      </c>
    </row>
    <row r="1616" spans="1:11" ht="12">
      <c r="A1616" s="1">
        <v>684</v>
      </c>
      <c r="B1616" s="1" t="s">
        <v>1610</v>
      </c>
      <c r="E1616" s="1" t="s">
        <v>22</v>
      </c>
    </row>
    <row r="1617" spans="1:11" ht="12">
      <c r="A1617" s="1">
        <v>686</v>
      </c>
      <c r="B1617" s="1" t="s">
        <v>1612</v>
      </c>
      <c r="J1617" s="1" t="s">
        <v>22</v>
      </c>
    </row>
    <row r="1618" spans="1:11" ht="12">
      <c r="A1618" s="1">
        <v>688</v>
      </c>
      <c r="B1618" s="1" t="s">
        <v>1614</v>
      </c>
      <c r="E1618" s="1" t="s">
        <v>22</v>
      </c>
    </row>
    <row r="1619" spans="1:11" ht="12">
      <c r="A1619" s="1">
        <v>689</v>
      </c>
      <c r="B1619" s="1" t="s">
        <v>1615</v>
      </c>
      <c r="J1619" s="1" t="s">
        <v>22</v>
      </c>
    </row>
    <row r="1620" spans="1:11" ht="12">
      <c r="A1620" s="1">
        <v>690</v>
      </c>
      <c r="B1620" s="1" t="s">
        <v>1616</v>
      </c>
      <c r="J1620" s="1" t="s">
        <v>22</v>
      </c>
    </row>
    <row r="1621" spans="1:11" ht="12">
      <c r="A1621" s="1">
        <v>692</v>
      </c>
      <c r="B1621" s="1" t="s">
        <v>770</v>
      </c>
      <c r="J1621" s="1" t="s">
        <v>22</v>
      </c>
    </row>
    <row r="1622" spans="1:11" ht="12">
      <c r="A1622" s="1">
        <v>694</v>
      </c>
      <c r="B1622" s="1" t="s">
        <v>564</v>
      </c>
      <c r="J1622" s="1" t="s">
        <v>22</v>
      </c>
    </row>
    <row r="1623" spans="1:11" ht="12">
      <c r="A1623" s="1">
        <v>695</v>
      </c>
      <c r="B1623" s="1" t="s">
        <v>1618</v>
      </c>
      <c r="G1623" s="1" t="s">
        <v>22</v>
      </c>
    </row>
    <row r="1624" spans="1:11" ht="12">
      <c r="A1624" s="1">
        <v>697</v>
      </c>
      <c r="B1624" s="1" t="s">
        <v>69</v>
      </c>
      <c r="D1624" s="1"/>
      <c r="K1624" s="1" t="s">
        <v>22</v>
      </c>
    </row>
    <row r="1625" spans="1:11" ht="12">
      <c r="A1625" s="1">
        <v>698</v>
      </c>
      <c r="B1625" s="1" t="s">
        <v>183</v>
      </c>
      <c r="G1625" s="1" t="s">
        <v>22</v>
      </c>
    </row>
    <row r="1626" spans="1:11" ht="12">
      <c r="A1626" s="1">
        <v>699</v>
      </c>
      <c r="B1626" s="1" t="s">
        <v>305</v>
      </c>
      <c r="J1626" s="1" t="s">
        <v>22</v>
      </c>
    </row>
    <row r="1627" spans="1:11" ht="12">
      <c r="A1627" s="1">
        <v>700</v>
      </c>
      <c r="B1627" s="1" t="s">
        <v>1620</v>
      </c>
      <c r="C1627" s="1" t="s">
        <v>22</v>
      </c>
    </row>
    <row r="1628" spans="1:11" ht="12">
      <c r="A1628" s="1">
        <v>701</v>
      </c>
      <c r="B1628" s="1" t="s">
        <v>1621</v>
      </c>
      <c r="J1628" s="1" t="s">
        <v>22</v>
      </c>
    </row>
    <row r="1629" spans="1:11" ht="12">
      <c r="A1629" s="1">
        <v>703</v>
      </c>
      <c r="B1629" s="1" t="s">
        <v>1623</v>
      </c>
      <c r="E1629" s="1" t="s">
        <v>22</v>
      </c>
    </row>
    <row r="1630" spans="1:11" ht="12">
      <c r="A1630" s="1">
        <v>704</v>
      </c>
      <c r="B1630" s="1" t="s">
        <v>1624</v>
      </c>
      <c r="J1630" s="1" t="s">
        <v>22</v>
      </c>
    </row>
    <row r="1631" spans="1:11" ht="12">
      <c r="A1631" s="1">
        <v>705</v>
      </c>
      <c r="B1631" s="1" t="s">
        <v>1625</v>
      </c>
      <c r="C1631" s="1" t="s">
        <v>22</v>
      </c>
    </row>
    <row r="1632" spans="1:11" ht="12">
      <c r="A1632" s="1">
        <v>706</v>
      </c>
      <c r="B1632" s="1" t="s">
        <v>81</v>
      </c>
      <c r="C1632" s="1" t="s">
        <v>22</v>
      </c>
    </row>
    <row r="1633" spans="1:10" ht="12">
      <c r="A1633" s="1">
        <v>707</v>
      </c>
      <c r="B1633" s="1" t="s">
        <v>1625</v>
      </c>
      <c r="C1633" s="1" t="s">
        <v>22</v>
      </c>
    </row>
    <row r="1634" spans="1:10" ht="12">
      <c r="A1634" s="1">
        <v>708</v>
      </c>
      <c r="B1634" s="1" t="s">
        <v>81</v>
      </c>
      <c r="C1634" s="1" t="s">
        <v>22</v>
      </c>
    </row>
    <row r="1635" spans="1:10" ht="12">
      <c r="A1635" s="1">
        <v>709</v>
      </c>
      <c r="B1635" s="1" t="s">
        <v>1626</v>
      </c>
      <c r="J1635" s="1" t="s">
        <v>22</v>
      </c>
    </row>
    <row r="1636" spans="1:10" ht="12">
      <c r="A1636" s="1">
        <v>710</v>
      </c>
      <c r="B1636" s="1" t="s">
        <v>81</v>
      </c>
      <c r="C1636" s="1" t="s">
        <v>22</v>
      </c>
    </row>
    <row r="1637" spans="1:10" ht="12">
      <c r="A1637" s="1">
        <v>711</v>
      </c>
      <c r="B1637" s="1" t="s">
        <v>564</v>
      </c>
      <c r="C1637" s="1" t="s">
        <v>22</v>
      </c>
      <c r="J1637" s="1" t="s">
        <v>22</v>
      </c>
    </row>
    <row r="1638" spans="1:10" ht="12">
      <c r="A1638" s="1">
        <v>712</v>
      </c>
      <c r="B1638" s="1" t="s">
        <v>1627</v>
      </c>
      <c r="C1638" s="1" t="s">
        <v>22</v>
      </c>
    </row>
    <row r="1639" spans="1:10" ht="12">
      <c r="A1639" s="1">
        <v>714</v>
      </c>
      <c r="B1639" s="1" t="s">
        <v>1629</v>
      </c>
      <c r="C1639" s="1" t="s">
        <v>22</v>
      </c>
    </row>
    <row r="1640" spans="1:10" ht="12">
      <c r="A1640" s="1">
        <v>715</v>
      </c>
      <c r="B1640" s="1" t="s">
        <v>1436</v>
      </c>
      <c r="J1640" s="1" t="s">
        <v>22</v>
      </c>
    </row>
    <row r="1641" spans="1:10" ht="12">
      <c r="A1641" s="1">
        <v>716</v>
      </c>
      <c r="B1641" s="1" t="s">
        <v>1630</v>
      </c>
      <c r="E1641" s="1" t="s">
        <v>22</v>
      </c>
    </row>
    <row r="1642" spans="1:10" ht="12">
      <c r="A1642" s="1">
        <v>718</v>
      </c>
      <c r="B1642" s="1" t="s">
        <v>1632</v>
      </c>
      <c r="J1642" s="1" t="s">
        <v>22</v>
      </c>
    </row>
    <row r="1643" spans="1:10" ht="12">
      <c r="A1643" s="1">
        <v>720</v>
      </c>
      <c r="B1643" s="1" t="s">
        <v>1576</v>
      </c>
      <c r="C1643" s="1" t="s">
        <v>22</v>
      </c>
    </row>
    <row r="1644" spans="1:10" ht="12">
      <c r="A1644" s="1">
        <v>724</v>
      </c>
      <c r="B1644" s="1" t="s">
        <v>1635</v>
      </c>
      <c r="G1644" s="1" t="s">
        <v>22</v>
      </c>
    </row>
    <row r="1645" spans="1:10" ht="12">
      <c r="A1645" s="1">
        <v>725</v>
      </c>
      <c r="B1645" s="1" t="s">
        <v>1636</v>
      </c>
      <c r="C1645" s="1" t="s">
        <v>22</v>
      </c>
    </row>
    <row r="1646" spans="1:10" ht="12">
      <c r="A1646" s="1">
        <v>728</v>
      </c>
      <c r="B1646" s="1" t="s">
        <v>1258</v>
      </c>
      <c r="C1646" s="1" t="s">
        <v>22</v>
      </c>
    </row>
    <row r="1647" spans="1:10" ht="12">
      <c r="A1647" s="1">
        <v>730</v>
      </c>
      <c r="B1647" s="1" t="s">
        <v>1258</v>
      </c>
      <c r="C1647" s="1" t="s">
        <v>22</v>
      </c>
      <c r="D1647" s="1"/>
    </row>
    <row r="1648" spans="1:10" ht="12">
      <c r="A1648" s="1">
        <v>731</v>
      </c>
      <c r="B1648" s="1" t="s">
        <v>1640</v>
      </c>
      <c r="E1648" s="1" t="s">
        <v>22</v>
      </c>
    </row>
    <row r="1649" spans="1:10" ht="12">
      <c r="A1649" s="1">
        <v>732</v>
      </c>
      <c r="B1649" s="1" t="s">
        <v>1258</v>
      </c>
      <c r="C1649" s="1" t="s">
        <v>22</v>
      </c>
    </row>
    <row r="1650" spans="1:10" ht="12">
      <c r="A1650" s="1">
        <v>735</v>
      </c>
      <c r="B1650" s="1" t="s">
        <v>1643</v>
      </c>
      <c r="G1650" s="1" t="s">
        <v>22</v>
      </c>
    </row>
    <row r="1651" spans="1:10" ht="12">
      <c r="A1651" s="1">
        <v>738</v>
      </c>
      <c r="B1651" s="1" t="s">
        <v>1644</v>
      </c>
      <c r="E1651" s="1" t="s">
        <v>22</v>
      </c>
    </row>
    <row r="1652" spans="1:10" ht="12">
      <c r="A1652" s="1">
        <v>739</v>
      </c>
      <c r="B1652" s="1" t="s">
        <v>1258</v>
      </c>
      <c r="C1652" s="1" t="s">
        <v>22</v>
      </c>
    </row>
    <row r="1653" spans="1:10" ht="12">
      <c r="A1653" s="1">
        <v>740</v>
      </c>
      <c r="B1653" s="1" t="s">
        <v>1645</v>
      </c>
      <c r="G1653" s="1" t="s">
        <v>22</v>
      </c>
    </row>
    <row r="1654" spans="1:10" ht="12">
      <c r="A1654" s="1">
        <v>741</v>
      </c>
      <c r="B1654" s="1" t="s">
        <v>729</v>
      </c>
      <c r="J1654" s="1" t="s">
        <v>22</v>
      </c>
    </row>
    <row r="1655" spans="1:10" ht="12">
      <c r="A1655" s="1">
        <v>742</v>
      </c>
      <c r="B1655" s="1" t="s">
        <v>564</v>
      </c>
      <c r="J1655" s="1" t="s">
        <v>22</v>
      </c>
    </row>
    <row r="1656" spans="1:10" ht="12">
      <c r="A1656" s="1">
        <v>743</v>
      </c>
      <c r="B1656" s="1" t="s">
        <v>1646</v>
      </c>
      <c r="G1656" s="1" t="s">
        <v>22</v>
      </c>
    </row>
    <row r="1657" spans="1:10" ht="12">
      <c r="A1657" s="1">
        <v>745</v>
      </c>
      <c r="B1657" s="1" t="s">
        <v>83</v>
      </c>
      <c r="J1657" s="1" t="s">
        <v>22</v>
      </c>
    </row>
    <row r="1658" spans="1:10" ht="12">
      <c r="A1658" s="1">
        <v>747</v>
      </c>
      <c r="B1658" s="1" t="s">
        <v>839</v>
      </c>
      <c r="J1658" s="1" t="s">
        <v>22</v>
      </c>
    </row>
    <row r="1659" spans="1:10" ht="12">
      <c r="A1659" s="1">
        <v>748</v>
      </c>
      <c r="B1659" s="1" t="s">
        <v>1325</v>
      </c>
      <c r="J1659" s="1" t="s">
        <v>22</v>
      </c>
    </row>
    <row r="1660" spans="1:10" ht="12">
      <c r="A1660" s="1">
        <v>749</v>
      </c>
      <c r="B1660" s="1" t="s">
        <v>1649</v>
      </c>
      <c r="G1660" s="1" t="s">
        <v>22</v>
      </c>
    </row>
    <row r="1661" spans="1:10" ht="12">
      <c r="A1661" s="1">
        <v>751</v>
      </c>
      <c r="B1661" s="1" t="s">
        <v>1651</v>
      </c>
      <c r="J1661" s="1" t="s">
        <v>22</v>
      </c>
    </row>
    <row r="1662" spans="1:10" ht="12">
      <c r="A1662" s="1">
        <v>753</v>
      </c>
      <c r="B1662" s="1" t="s">
        <v>1653</v>
      </c>
      <c r="G1662" s="1" t="s">
        <v>22</v>
      </c>
    </row>
    <row r="1663" spans="1:10" ht="12">
      <c r="A1663" s="1">
        <v>754</v>
      </c>
      <c r="B1663" s="1" t="s">
        <v>1654</v>
      </c>
      <c r="J1663" s="1" t="s">
        <v>22</v>
      </c>
    </row>
    <row r="1664" spans="1:10" ht="12">
      <c r="A1664" s="1">
        <v>755</v>
      </c>
      <c r="B1664" s="1" t="s">
        <v>1655</v>
      </c>
      <c r="J1664" s="1" t="s">
        <v>22</v>
      </c>
    </row>
    <row r="1665" spans="1:10" ht="12">
      <c r="A1665" s="1">
        <v>756</v>
      </c>
      <c r="B1665" s="1" t="s">
        <v>1656</v>
      </c>
      <c r="J1665" s="1" t="s">
        <v>22</v>
      </c>
    </row>
    <row r="1666" spans="1:10" ht="12">
      <c r="A1666" s="1">
        <v>757</v>
      </c>
      <c r="B1666" s="1" t="s">
        <v>1657</v>
      </c>
      <c r="E1666" s="1" t="s">
        <v>22</v>
      </c>
    </row>
    <row r="1667" spans="1:10" ht="12">
      <c r="A1667" s="1">
        <v>759</v>
      </c>
      <c r="B1667" s="1" t="s">
        <v>1659</v>
      </c>
      <c r="E1667" s="1" t="s">
        <v>22</v>
      </c>
    </row>
    <row r="1668" spans="1:10" ht="12">
      <c r="A1668" s="1">
        <v>760</v>
      </c>
      <c r="B1668" s="1" t="s">
        <v>1660</v>
      </c>
      <c r="E1668" s="1" t="s">
        <v>22</v>
      </c>
    </row>
    <row r="1669" spans="1:10" ht="12">
      <c r="A1669" s="1">
        <v>761</v>
      </c>
      <c r="B1669" s="1" t="s">
        <v>1661</v>
      </c>
      <c r="J1669" s="1" t="s">
        <v>22</v>
      </c>
    </row>
    <row r="1670" spans="1:10" ht="12">
      <c r="A1670" s="1">
        <v>762</v>
      </c>
      <c r="B1670" s="1" t="s">
        <v>1662</v>
      </c>
      <c r="J1670" s="1" t="s">
        <v>22</v>
      </c>
    </row>
    <row r="1671" spans="1:10" ht="12">
      <c r="A1671" s="1">
        <v>763</v>
      </c>
      <c r="B1671" s="1" t="s">
        <v>1663</v>
      </c>
      <c r="J1671" s="1" t="s">
        <v>22</v>
      </c>
    </row>
    <row r="1672" spans="1:10" ht="12">
      <c r="A1672" s="1">
        <v>765</v>
      </c>
      <c r="B1672" s="1" t="s">
        <v>1665</v>
      </c>
      <c r="C1672" s="1" t="s">
        <v>22</v>
      </c>
    </row>
    <row r="1673" spans="1:10" ht="12">
      <c r="A1673" s="1">
        <v>766</v>
      </c>
      <c r="B1673" s="1" t="s">
        <v>1666</v>
      </c>
      <c r="J1673" s="1" t="s">
        <v>22</v>
      </c>
    </row>
    <row r="1674" spans="1:10" ht="12">
      <c r="A1674" s="1">
        <v>768</v>
      </c>
      <c r="B1674" s="1" t="s">
        <v>1667</v>
      </c>
      <c r="J1674" s="1" t="s">
        <v>22</v>
      </c>
    </row>
    <row r="1675" spans="1:10" ht="12">
      <c r="A1675" s="1">
        <v>769</v>
      </c>
      <c r="B1675" s="1" t="s">
        <v>1668</v>
      </c>
      <c r="G1675" s="1" t="s">
        <v>22</v>
      </c>
    </row>
    <row r="1676" spans="1:10" ht="12">
      <c r="A1676" s="1">
        <v>770</v>
      </c>
      <c r="B1676" s="1" t="s">
        <v>1669</v>
      </c>
      <c r="J1676" s="1" t="s">
        <v>22</v>
      </c>
    </row>
    <row r="1677" spans="1:10" ht="12">
      <c r="A1677" s="1">
        <v>771</v>
      </c>
      <c r="B1677" s="1" t="s">
        <v>1670</v>
      </c>
      <c r="E1677" s="1" t="s">
        <v>22</v>
      </c>
    </row>
    <row r="1678" spans="1:10" ht="12">
      <c r="A1678" s="1">
        <v>772</v>
      </c>
      <c r="B1678" s="1" t="s">
        <v>1651</v>
      </c>
      <c r="J1678" s="1" t="s">
        <v>22</v>
      </c>
    </row>
    <row r="1679" spans="1:10" ht="12">
      <c r="A1679" s="1">
        <v>773</v>
      </c>
      <c r="B1679" s="1" t="s">
        <v>1522</v>
      </c>
      <c r="J1679" s="1" t="s">
        <v>22</v>
      </c>
    </row>
    <row r="1680" spans="1:10" ht="12">
      <c r="A1680" s="1">
        <v>774</v>
      </c>
      <c r="B1680" s="1" t="s">
        <v>1671</v>
      </c>
      <c r="E1680" s="1" t="s">
        <v>22</v>
      </c>
    </row>
    <row r="1681" spans="1:11" ht="12">
      <c r="A1681" s="1">
        <v>775</v>
      </c>
      <c r="B1681" s="1" t="s">
        <v>440</v>
      </c>
      <c r="C1681" s="1"/>
      <c r="K1681" s="1" t="s">
        <v>22</v>
      </c>
    </row>
    <row r="1682" spans="1:11" ht="12">
      <c r="A1682" s="1">
        <v>776</v>
      </c>
      <c r="B1682" s="1" t="s">
        <v>1672</v>
      </c>
      <c r="D1682" s="1"/>
      <c r="J1682" s="1" t="s">
        <v>22</v>
      </c>
    </row>
    <row r="1683" spans="1:11" ht="12">
      <c r="A1683" s="1">
        <v>777</v>
      </c>
      <c r="B1683" s="1" t="s">
        <v>1673</v>
      </c>
      <c r="E1683" s="1" t="s">
        <v>22</v>
      </c>
    </row>
    <row r="1684" spans="1:11" ht="12">
      <c r="A1684" s="1">
        <v>778</v>
      </c>
      <c r="B1684" s="1" t="s">
        <v>1674</v>
      </c>
      <c r="J1684" s="1" t="s">
        <v>22</v>
      </c>
    </row>
    <row r="1685" spans="1:11" ht="12">
      <c r="A1685" s="1">
        <v>779</v>
      </c>
      <c r="B1685" s="1" t="s">
        <v>1675</v>
      </c>
      <c r="E1685" s="1" t="s">
        <v>22</v>
      </c>
    </row>
    <row r="1686" spans="1:11" ht="12">
      <c r="A1686" s="1">
        <v>781</v>
      </c>
      <c r="B1686" s="1" t="s">
        <v>1677</v>
      </c>
      <c r="J1686" s="1" t="s">
        <v>22</v>
      </c>
    </row>
    <row r="1687" spans="1:11" ht="12">
      <c r="A1687" s="1">
        <v>783</v>
      </c>
      <c r="B1687" s="1" t="s">
        <v>1678</v>
      </c>
      <c r="J1687" s="1" t="s">
        <v>22</v>
      </c>
    </row>
    <row r="1688" spans="1:11" ht="12">
      <c r="A1688" s="1">
        <v>785</v>
      </c>
      <c r="B1688" s="1" t="s">
        <v>1680</v>
      </c>
      <c r="C1688" s="1"/>
      <c r="G1688" s="1" t="s">
        <v>22</v>
      </c>
      <c r="J1688" s="1"/>
    </row>
    <row r="1689" spans="1:11" ht="12">
      <c r="A1689" s="1">
        <v>786</v>
      </c>
      <c r="B1689" s="1" t="s">
        <v>1681</v>
      </c>
      <c r="E1689" s="1" t="s">
        <v>22</v>
      </c>
    </row>
    <row r="1690" spans="1:11" ht="12">
      <c r="A1690" s="1">
        <v>787</v>
      </c>
      <c r="B1690" s="1" t="s">
        <v>1682</v>
      </c>
      <c r="J1690" s="1" t="s">
        <v>22</v>
      </c>
    </row>
    <row r="1691" spans="1:11" ht="12">
      <c r="A1691" s="1">
        <v>788</v>
      </c>
      <c r="B1691" s="1" t="s">
        <v>839</v>
      </c>
      <c r="J1691" s="1" t="s">
        <v>22</v>
      </c>
    </row>
    <row r="1692" spans="1:11" ht="12">
      <c r="A1692" s="1">
        <v>791</v>
      </c>
      <c r="B1692" s="1" t="s">
        <v>1685</v>
      </c>
      <c r="J1692" s="1" t="s">
        <v>22</v>
      </c>
    </row>
    <row r="1693" spans="1:11" ht="12">
      <c r="A1693" s="1">
        <v>797</v>
      </c>
      <c r="B1693" s="1" t="s">
        <v>1691</v>
      </c>
      <c r="J1693" s="1" t="s">
        <v>22</v>
      </c>
    </row>
    <row r="1694" spans="1:11" ht="12">
      <c r="A1694" s="1">
        <v>798</v>
      </c>
      <c r="B1694" s="1" t="s">
        <v>1692</v>
      </c>
      <c r="E1694" s="1" t="s">
        <v>22</v>
      </c>
    </row>
    <row r="1695" spans="1:11" ht="12">
      <c r="A1695" s="1">
        <v>800</v>
      </c>
      <c r="B1695" s="1" t="s">
        <v>63</v>
      </c>
      <c r="J1695" s="1" t="s">
        <v>22</v>
      </c>
    </row>
    <row r="1696" spans="1:11" ht="12">
      <c r="A1696" s="1">
        <v>803</v>
      </c>
      <c r="B1696" s="1" t="s">
        <v>1696</v>
      </c>
      <c r="G1696" s="1" t="s">
        <v>22</v>
      </c>
    </row>
    <row r="1697" spans="1:10" ht="12">
      <c r="A1697" s="1">
        <v>806</v>
      </c>
      <c r="B1697" s="1" t="s">
        <v>1698</v>
      </c>
      <c r="J1697" s="1" t="s">
        <v>22</v>
      </c>
    </row>
    <row r="1698" spans="1:10" ht="12">
      <c r="A1698" s="1">
        <v>808</v>
      </c>
      <c r="B1698" s="1" t="s">
        <v>1700</v>
      </c>
      <c r="J1698" s="1" t="s">
        <v>22</v>
      </c>
    </row>
    <row r="1699" spans="1:10" ht="12">
      <c r="A1699" s="1">
        <v>809</v>
      </c>
      <c r="B1699" s="1" t="s">
        <v>1701</v>
      </c>
      <c r="C1699" s="1"/>
      <c r="G1699" s="1" t="s">
        <v>22</v>
      </c>
    </row>
    <row r="1700" spans="1:10" ht="12">
      <c r="A1700" s="1">
        <v>811</v>
      </c>
      <c r="B1700" s="1" t="s">
        <v>1703</v>
      </c>
      <c r="J1700" s="1" t="s">
        <v>22</v>
      </c>
    </row>
    <row r="1701" spans="1:10" ht="12">
      <c r="A1701" s="1">
        <v>813</v>
      </c>
      <c r="B1701" s="1" t="s">
        <v>1705</v>
      </c>
      <c r="E1701" s="1" t="s">
        <v>22</v>
      </c>
    </row>
    <row r="1702" spans="1:10" ht="12">
      <c r="A1702" s="1">
        <v>815</v>
      </c>
      <c r="B1702" s="1" t="s">
        <v>1707</v>
      </c>
      <c r="C1702" s="1" t="s">
        <v>22</v>
      </c>
    </row>
    <row r="1703" spans="1:10" ht="12">
      <c r="A1703" s="1">
        <v>817</v>
      </c>
      <c r="B1703" s="1" t="s">
        <v>1709</v>
      </c>
      <c r="E1703" s="1" t="s">
        <v>22</v>
      </c>
    </row>
    <row r="1704" spans="1:10" ht="12">
      <c r="A1704" s="1">
        <v>818</v>
      </c>
      <c r="B1704" s="1" t="s">
        <v>1710</v>
      </c>
      <c r="C1704" s="1" t="s">
        <v>22</v>
      </c>
    </row>
    <row r="1705" spans="1:10" ht="12">
      <c r="A1705" s="1">
        <v>819</v>
      </c>
      <c r="B1705" s="1" t="s">
        <v>1711</v>
      </c>
      <c r="C1705" s="1" t="s">
        <v>22</v>
      </c>
    </row>
    <row r="1706" spans="1:10" ht="12">
      <c r="A1706" s="1">
        <v>820</v>
      </c>
      <c r="B1706" s="1" t="s">
        <v>1712</v>
      </c>
      <c r="E1706" s="1" t="s">
        <v>22</v>
      </c>
    </row>
    <row r="1707" spans="1:10" ht="12">
      <c r="A1707" s="1">
        <v>822</v>
      </c>
      <c r="B1707" s="1" t="s">
        <v>1714</v>
      </c>
      <c r="E1707" s="1" t="s">
        <v>22</v>
      </c>
    </row>
    <row r="1708" spans="1:10" ht="12">
      <c r="A1708" s="1">
        <v>824</v>
      </c>
      <c r="B1708" s="1" t="s">
        <v>1461</v>
      </c>
      <c r="J1708" s="1" t="s">
        <v>22</v>
      </c>
    </row>
    <row r="1709" spans="1:10" ht="12">
      <c r="A1709" s="1">
        <v>825</v>
      </c>
      <c r="B1709" s="1" t="s">
        <v>1716</v>
      </c>
      <c r="E1709" s="1" t="s">
        <v>22</v>
      </c>
    </row>
    <row r="1710" spans="1:10" ht="12">
      <c r="A1710" s="1">
        <v>826</v>
      </c>
      <c r="B1710" s="1" t="s">
        <v>309</v>
      </c>
      <c r="J1710" s="1" t="s">
        <v>22</v>
      </c>
    </row>
    <row r="1711" spans="1:10" ht="12">
      <c r="A1711" s="1">
        <v>828</v>
      </c>
      <c r="B1711" s="1" t="s">
        <v>1438</v>
      </c>
      <c r="J1711" s="1" t="s">
        <v>22</v>
      </c>
    </row>
    <row r="1712" spans="1:10" ht="12">
      <c r="A1712" s="1">
        <v>829</v>
      </c>
      <c r="B1712" s="1" t="s">
        <v>1718</v>
      </c>
      <c r="E1712" s="1" t="s">
        <v>22</v>
      </c>
    </row>
    <row r="1713" spans="1:10" ht="12">
      <c r="A1713" s="1">
        <v>831</v>
      </c>
      <c r="B1713" s="1" t="s">
        <v>1720</v>
      </c>
      <c r="E1713" s="1" t="s">
        <v>22</v>
      </c>
    </row>
    <row r="1714" spans="1:10" ht="12">
      <c r="A1714" s="1">
        <v>834</v>
      </c>
      <c r="B1714" s="1" t="s">
        <v>1723</v>
      </c>
      <c r="J1714" s="1" t="s">
        <v>22</v>
      </c>
    </row>
    <row r="1715" spans="1:10" ht="12">
      <c r="A1715" s="1">
        <v>835</v>
      </c>
      <c r="B1715" s="1" t="s">
        <v>1724</v>
      </c>
      <c r="J1715" s="1" t="s">
        <v>22</v>
      </c>
    </row>
    <row r="1716" spans="1:10" ht="12">
      <c r="A1716" s="1">
        <v>837</v>
      </c>
      <c r="B1716" s="1" t="s">
        <v>1726</v>
      </c>
      <c r="E1716" s="1" t="s">
        <v>22</v>
      </c>
    </row>
    <row r="1717" spans="1:10" ht="12">
      <c r="A1717" s="1">
        <v>838</v>
      </c>
      <c r="B1717" s="1" t="s">
        <v>1727</v>
      </c>
      <c r="J1717" s="1" t="s">
        <v>22</v>
      </c>
    </row>
    <row r="1718" spans="1:10" ht="12">
      <c r="A1718" s="1">
        <v>839</v>
      </c>
      <c r="B1718" s="1">
        <v>0</v>
      </c>
      <c r="J1718" s="1" t="s">
        <v>22</v>
      </c>
    </row>
    <row r="1719" spans="1:10" ht="12">
      <c r="A1719" s="1">
        <v>840</v>
      </c>
      <c r="B1719" s="1">
        <v>0</v>
      </c>
      <c r="J1719" s="1" t="s">
        <v>22</v>
      </c>
    </row>
    <row r="1720" spans="1:10" ht="12">
      <c r="A1720" s="1">
        <v>841</v>
      </c>
      <c r="B1720" s="1">
        <v>0</v>
      </c>
      <c r="J1720" s="1" t="s">
        <v>22</v>
      </c>
    </row>
    <row r="1721" spans="1:10" ht="12">
      <c r="A1721" s="1">
        <v>842</v>
      </c>
      <c r="B1721" s="1">
        <v>0</v>
      </c>
      <c r="J1721" s="1" t="s">
        <v>22</v>
      </c>
    </row>
    <row r="1722" spans="1:10" ht="12">
      <c r="A1722" s="1">
        <v>844</v>
      </c>
      <c r="B1722" s="1">
        <v>9</v>
      </c>
      <c r="J1722" s="1" t="s">
        <v>22</v>
      </c>
    </row>
    <row r="1723" spans="1:10" ht="12">
      <c r="A1723" s="1">
        <v>845</v>
      </c>
      <c r="B1723" s="1" t="s">
        <v>729</v>
      </c>
      <c r="J1723" s="1" t="s">
        <v>22</v>
      </c>
    </row>
    <row r="1724" spans="1:10" ht="12">
      <c r="A1724" s="1">
        <v>846</v>
      </c>
      <c r="B1724" s="1" t="s">
        <v>729</v>
      </c>
      <c r="J1724" s="1" t="s">
        <v>22</v>
      </c>
    </row>
    <row r="1725" spans="1:10" ht="12">
      <c r="A1725" s="1">
        <v>847</v>
      </c>
      <c r="B1725" s="1" t="s">
        <v>729</v>
      </c>
      <c r="J1725" s="1" t="s">
        <v>22</v>
      </c>
    </row>
    <row r="1726" spans="1:10" ht="12">
      <c r="A1726" s="1">
        <v>848</v>
      </c>
      <c r="B1726" s="1">
        <v>8</v>
      </c>
      <c r="J1726" s="1" t="s">
        <v>22</v>
      </c>
    </row>
    <row r="1727" spans="1:10" ht="12">
      <c r="A1727" s="1">
        <v>849</v>
      </c>
      <c r="B1727" s="1" t="s">
        <v>729</v>
      </c>
      <c r="J1727" s="1" t="s">
        <v>22</v>
      </c>
    </row>
    <row r="1728" spans="1:10" ht="12">
      <c r="A1728" s="1">
        <v>850</v>
      </c>
      <c r="B1728" s="1" t="s">
        <v>729</v>
      </c>
      <c r="J1728" s="1" t="s">
        <v>22</v>
      </c>
    </row>
    <row r="1729" spans="1:10" ht="12">
      <c r="A1729" s="1">
        <v>851</v>
      </c>
      <c r="B1729" s="1" t="s">
        <v>729</v>
      </c>
      <c r="J1729" s="1" t="s">
        <v>22</v>
      </c>
    </row>
    <row r="1730" spans="1:10" ht="12">
      <c r="A1730" s="1">
        <v>852</v>
      </c>
      <c r="B1730" s="1" t="s">
        <v>729</v>
      </c>
      <c r="J1730" s="1" t="s">
        <v>22</v>
      </c>
    </row>
    <row r="1731" spans="1:10" ht="12">
      <c r="A1731" s="1">
        <v>853</v>
      </c>
      <c r="B1731" s="1">
        <v>7</v>
      </c>
      <c r="J1731" s="1" t="s">
        <v>22</v>
      </c>
    </row>
    <row r="1732" spans="1:10" ht="12">
      <c r="A1732" s="1">
        <v>854</v>
      </c>
      <c r="B1732" s="1" t="s">
        <v>729</v>
      </c>
      <c r="J1732" s="1" t="s">
        <v>22</v>
      </c>
    </row>
    <row r="1733" spans="1:10" ht="12">
      <c r="A1733" s="1">
        <v>855</v>
      </c>
      <c r="B1733" s="1" t="s">
        <v>729</v>
      </c>
      <c r="J1733" s="1" t="s">
        <v>22</v>
      </c>
    </row>
    <row r="1734" spans="1:10" ht="12">
      <c r="A1734" s="1">
        <v>856</v>
      </c>
      <c r="B1734" s="1" t="s">
        <v>729</v>
      </c>
      <c r="J1734" s="1" t="s">
        <v>22</v>
      </c>
    </row>
    <row r="1735" spans="1:10" ht="12">
      <c r="A1735" s="1">
        <v>857</v>
      </c>
      <c r="B1735" s="1">
        <v>6</v>
      </c>
      <c r="J1735" s="1" t="s">
        <v>22</v>
      </c>
    </row>
    <row r="1736" spans="1:10" ht="12">
      <c r="A1736" s="1">
        <v>858</v>
      </c>
      <c r="B1736" s="1" t="s">
        <v>729</v>
      </c>
      <c r="J1736" s="1" t="s">
        <v>22</v>
      </c>
    </row>
    <row r="1737" spans="1:10" ht="12">
      <c r="A1737" s="1">
        <v>859</v>
      </c>
      <c r="B1737" s="1">
        <v>6</v>
      </c>
      <c r="J1737" s="1" t="s">
        <v>22</v>
      </c>
    </row>
    <row r="1738" spans="1:10" ht="12">
      <c r="A1738" s="1">
        <v>860</v>
      </c>
      <c r="B1738" s="1" t="s">
        <v>729</v>
      </c>
      <c r="J1738" s="1" t="s">
        <v>22</v>
      </c>
    </row>
    <row r="1739" spans="1:10" ht="12">
      <c r="A1739" s="1">
        <v>861</v>
      </c>
      <c r="B1739" s="1" t="s">
        <v>729</v>
      </c>
      <c r="J1739" s="1" t="s">
        <v>22</v>
      </c>
    </row>
    <row r="1740" spans="1:10" ht="12">
      <c r="A1740" s="1">
        <v>862</v>
      </c>
      <c r="B1740" s="1">
        <v>6</v>
      </c>
      <c r="J1740" s="1" t="s">
        <v>22</v>
      </c>
    </row>
    <row r="1741" spans="1:10" ht="12">
      <c r="A1741" s="1">
        <v>863</v>
      </c>
      <c r="B1741" s="1" t="s">
        <v>729</v>
      </c>
      <c r="J1741" s="1" t="s">
        <v>22</v>
      </c>
    </row>
    <row r="1742" spans="1:10" ht="12">
      <c r="A1742" s="1">
        <v>865</v>
      </c>
      <c r="B1742" s="1">
        <v>6</v>
      </c>
      <c r="J1742" s="1" t="s">
        <v>22</v>
      </c>
    </row>
    <row r="1743" spans="1:10" ht="12">
      <c r="A1743" s="1">
        <v>866</v>
      </c>
      <c r="B1743" s="1" t="s">
        <v>729</v>
      </c>
      <c r="J1743" s="1" t="s">
        <v>22</v>
      </c>
    </row>
    <row r="1744" spans="1:10" ht="12">
      <c r="A1744" s="1">
        <v>867</v>
      </c>
      <c r="B1744" s="1" t="s">
        <v>729</v>
      </c>
      <c r="J1744" s="1" t="s">
        <v>22</v>
      </c>
    </row>
    <row r="1745" spans="1:10" ht="12">
      <c r="A1745" s="1">
        <v>869</v>
      </c>
      <c r="B1745" s="1">
        <v>66</v>
      </c>
      <c r="J1745" s="1" t="s">
        <v>22</v>
      </c>
    </row>
    <row r="1746" spans="1:10" ht="12">
      <c r="A1746" s="1">
        <v>870</v>
      </c>
      <c r="B1746" s="1" t="s">
        <v>729</v>
      </c>
      <c r="J1746" s="1" t="s">
        <v>22</v>
      </c>
    </row>
    <row r="1747" spans="1:10" ht="12">
      <c r="A1747" s="1">
        <v>871</v>
      </c>
      <c r="B1747" s="1">
        <v>6</v>
      </c>
      <c r="J1747" s="1" t="s">
        <v>22</v>
      </c>
    </row>
    <row r="1748" spans="1:10" ht="12">
      <c r="A1748" s="1">
        <v>872</v>
      </c>
      <c r="B1748" s="1" t="s">
        <v>729</v>
      </c>
      <c r="J1748" s="1" t="s">
        <v>22</v>
      </c>
    </row>
    <row r="1749" spans="1:10" ht="12">
      <c r="A1749" s="1">
        <v>873</v>
      </c>
      <c r="B1749" s="1" t="s">
        <v>729</v>
      </c>
      <c r="J1749" s="1" t="s">
        <v>22</v>
      </c>
    </row>
    <row r="1750" spans="1:10" ht="12">
      <c r="A1750" s="1">
        <v>874</v>
      </c>
      <c r="B1750" s="1">
        <v>6</v>
      </c>
      <c r="J1750" s="1" t="s">
        <v>22</v>
      </c>
    </row>
    <row r="1751" spans="1:10" ht="12">
      <c r="A1751" s="1">
        <v>875</v>
      </c>
      <c r="B1751" s="1" t="s">
        <v>729</v>
      </c>
      <c r="J1751" s="1" t="s">
        <v>22</v>
      </c>
    </row>
    <row r="1752" spans="1:10" ht="12">
      <c r="A1752" s="1">
        <v>876</v>
      </c>
      <c r="B1752" s="1">
        <v>66</v>
      </c>
      <c r="J1752" s="1" t="s">
        <v>22</v>
      </c>
    </row>
    <row r="1753" spans="1:10" ht="12">
      <c r="A1753" s="1">
        <v>877</v>
      </c>
      <c r="B1753" s="1" t="s">
        <v>729</v>
      </c>
      <c r="J1753" s="1" t="s">
        <v>22</v>
      </c>
    </row>
    <row r="1754" spans="1:10" ht="12">
      <c r="A1754" s="1">
        <v>878</v>
      </c>
      <c r="B1754" s="1" t="s">
        <v>729</v>
      </c>
      <c r="J1754" s="1" t="s">
        <v>22</v>
      </c>
    </row>
    <row r="1755" spans="1:10" ht="12">
      <c r="A1755" s="1">
        <v>879</v>
      </c>
      <c r="B1755" s="1">
        <v>6</v>
      </c>
      <c r="J1755" s="1" t="s">
        <v>22</v>
      </c>
    </row>
    <row r="1756" spans="1:10" ht="12">
      <c r="A1756" s="1">
        <v>880</v>
      </c>
      <c r="B1756" s="1" t="s">
        <v>729</v>
      </c>
      <c r="J1756" s="1" t="s">
        <v>22</v>
      </c>
    </row>
    <row r="1757" spans="1:10" ht="12">
      <c r="A1757" s="1">
        <v>881</v>
      </c>
      <c r="B1757" s="1">
        <v>6</v>
      </c>
      <c r="J1757" s="1" t="s">
        <v>22</v>
      </c>
    </row>
    <row r="1758" spans="1:10" ht="12">
      <c r="A1758" s="1">
        <v>882</v>
      </c>
      <c r="B1758" s="1" t="s">
        <v>729</v>
      </c>
      <c r="J1758" s="1" t="s">
        <v>22</v>
      </c>
    </row>
    <row r="1759" spans="1:10" ht="12">
      <c r="A1759" s="1">
        <v>883</v>
      </c>
      <c r="B1759" s="1">
        <v>6</v>
      </c>
      <c r="J1759" s="1" t="s">
        <v>22</v>
      </c>
    </row>
    <row r="1760" spans="1:10" ht="12">
      <c r="A1760" s="1">
        <v>884</v>
      </c>
      <c r="B1760" s="1">
        <v>6</v>
      </c>
      <c r="J1760" s="1" t="s">
        <v>22</v>
      </c>
    </row>
    <row r="1761" spans="1:10" ht="12">
      <c r="A1761" s="1">
        <v>885</v>
      </c>
      <c r="B1761" s="1">
        <v>6</v>
      </c>
      <c r="J1761" s="1" t="s">
        <v>22</v>
      </c>
    </row>
    <row r="1762" spans="1:10" ht="12">
      <c r="A1762" s="1">
        <v>886</v>
      </c>
      <c r="B1762" s="1" t="s">
        <v>729</v>
      </c>
      <c r="J1762" s="1" t="s">
        <v>22</v>
      </c>
    </row>
    <row r="1763" spans="1:10" ht="12">
      <c r="A1763" s="1">
        <v>887</v>
      </c>
      <c r="B1763" s="1" t="s">
        <v>729</v>
      </c>
      <c r="J1763" s="1" t="s">
        <v>22</v>
      </c>
    </row>
    <row r="1764" spans="1:10" ht="12">
      <c r="A1764" s="1">
        <v>888</v>
      </c>
      <c r="B1764" s="1" t="s">
        <v>729</v>
      </c>
      <c r="J1764" s="1" t="s">
        <v>22</v>
      </c>
    </row>
    <row r="1765" spans="1:10" ht="12">
      <c r="A1765" s="1">
        <v>889</v>
      </c>
      <c r="B1765" s="1" t="s">
        <v>729</v>
      </c>
      <c r="J1765" s="1" t="s">
        <v>22</v>
      </c>
    </row>
    <row r="1766" spans="1:10" ht="12">
      <c r="A1766" s="1">
        <v>890</v>
      </c>
      <c r="B1766" s="1">
        <v>6</v>
      </c>
      <c r="J1766" s="1" t="s">
        <v>22</v>
      </c>
    </row>
    <row r="1767" spans="1:10" ht="12">
      <c r="A1767" s="1">
        <v>891</v>
      </c>
      <c r="B1767" s="1" t="s">
        <v>729</v>
      </c>
      <c r="J1767" s="1" t="s">
        <v>22</v>
      </c>
    </row>
    <row r="1768" spans="1:10" ht="12">
      <c r="A1768" s="1">
        <v>892</v>
      </c>
      <c r="B1768" s="1" t="s">
        <v>729</v>
      </c>
      <c r="J1768" s="1" t="s">
        <v>22</v>
      </c>
    </row>
    <row r="1769" spans="1:10" ht="12">
      <c r="A1769" s="1">
        <v>893</v>
      </c>
      <c r="B1769" s="1" t="s">
        <v>729</v>
      </c>
      <c r="J1769" s="1" t="s">
        <v>22</v>
      </c>
    </row>
    <row r="1770" spans="1:10" ht="12">
      <c r="A1770" s="1">
        <v>894</v>
      </c>
      <c r="B1770" s="1">
        <v>6</v>
      </c>
      <c r="J1770" s="1" t="s">
        <v>22</v>
      </c>
    </row>
    <row r="1771" spans="1:10" ht="12">
      <c r="A1771" s="1">
        <v>895</v>
      </c>
      <c r="B1771" s="1" t="s">
        <v>729</v>
      </c>
      <c r="J1771" s="1" t="s">
        <v>22</v>
      </c>
    </row>
    <row r="1772" spans="1:10" ht="12">
      <c r="A1772" s="1">
        <v>896</v>
      </c>
      <c r="B1772" s="1" t="s">
        <v>729</v>
      </c>
      <c r="J1772" s="1" t="s">
        <v>22</v>
      </c>
    </row>
    <row r="1773" spans="1:10" ht="12">
      <c r="A1773" s="1">
        <v>897</v>
      </c>
      <c r="B1773" s="1" t="s">
        <v>729</v>
      </c>
      <c r="J1773" s="1" t="s">
        <v>22</v>
      </c>
    </row>
    <row r="1774" spans="1:10" ht="12">
      <c r="A1774" s="1">
        <v>898</v>
      </c>
      <c r="B1774" s="1" t="s">
        <v>1731</v>
      </c>
      <c r="J1774" s="1" t="s">
        <v>22</v>
      </c>
    </row>
    <row r="1775" spans="1:10" ht="12">
      <c r="A1775" s="1">
        <v>899</v>
      </c>
      <c r="B1775" s="1" t="s">
        <v>729</v>
      </c>
      <c r="J1775" s="1" t="s">
        <v>22</v>
      </c>
    </row>
    <row r="1776" spans="1:10" ht="12">
      <c r="A1776" s="1">
        <v>900</v>
      </c>
      <c r="B1776" s="1" t="s">
        <v>729</v>
      </c>
      <c r="J1776" s="1" t="s">
        <v>22</v>
      </c>
    </row>
    <row r="1777" spans="1:10" ht="12">
      <c r="A1777" s="1">
        <v>901</v>
      </c>
      <c r="B1777" s="1" t="s">
        <v>25</v>
      </c>
      <c r="J1777" s="1" t="s">
        <v>22</v>
      </c>
    </row>
    <row r="1778" spans="1:10" ht="12">
      <c r="A1778" s="1">
        <v>902</v>
      </c>
      <c r="B1778" s="1" t="s">
        <v>729</v>
      </c>
      <c r="J1778" s="1" t="s">
        <v>22</v>
      </c>
    </row>
    <row r="1779" spans="1:10" ht="12">
      <c r="A1779" s="1">
        <v>903</v>
      </c>
      <c r="B1779" s="1" t="s">
        <v>25</v>
      </c>
      <c r="J1779" s="1" t="s">
        <v>22</v>
      </c>
    </row>
    <row r="1780" spans="1:10" ht="12">
      <c r="A1780" s="1">
        <v>904</v>
      </c>
      <c r="B1780" s="1" t="s">
        <v>729</v>
      </c>
      <c r="J1780" s="1" t="s">
        <v>22</v>
      </c>
    </row>
    <row r="1781" spans="1:10" ht="12">
      <c r="A1781" s="1">
        <v>905</v>
      </c>
      <c r="B1781" s="1" t="s">
        <v>729</v>
      </c>
      <c r="J1781" s="1" t="s">
        <v>22</v>
      </c>
    </row>
    <row r="1782" spans="1:10" ht="12">
      <c r="A1782" s="1">
        <v>906</v>
      </c>
      <c r="B1782" s="1" t="s">
        <v>25</v>
      </c>
      <c r="J1782" s="1" t="s">
        <v>22</v>
      </c>
    </row>
    <row r="1783" spans="1:10" ht="12">
      <c r="A1783" s="1">
        <v>907</v>
      </c>
      <c r="B1783" s="1" t="s">
        <v>729</v>
      </c>
      <c r="J1783" s="1" t="s">
        <v>22</v>
      </c>
    </row>
    <row r="1784" spans="1:10" ht="12">
      <c r="A1784" s="1">
        <v>908</v>
      </c>
      <c r="B1784" s="1" t="s">
        <v>729</v>
      </c>
      <c r="J1784" s="1" t="s">
        <v>22</v>
      </c>
    </row>
    <row r="1785" spans="1:10" ht="12">
      <c r="A1785" s="1">
        <v>909</v>
      </c>
      <c r="B1785" s="1" t="s">
        <v>25</v>
      </c>
      <c r="J1785" s="1" t="s">
        <v>22</v>
      </c>
    </row>
    <row r="1786" spans="1:10" ht="12">
      <c r="A1786" s="1">
        <v>910</v>
      </c>
      <c r="B1786" s="1" t="s">
        <v>729</v>
      </c>
      <c r="J1786" s="1" t="s">
        <v>22</v>
      </c>
    </row>
    <row r="1787" spans="1:10" ht="12">
      <c r="A1787" s="1">
        <v>911</v>
      </c>
      <c r="B1787" s="1" t="s">
        <v>729</v>
      </c>
      <c r="J1787" s="1" t="s">
        <v>22</v>
      </c>
    </row>
    <row r="1788" spans="1:10" ht="12">
      <c r="A1788" s="1">
        <v>912</v>
      </c>
      <c r="B1788" s="1" t="s">
        <v>729</v>
      </c>
      <c r="J1788" s="1" t="s">
        <v>22</v>
      </c>
    </row>
    <row r="1789" spans="1:10" ht="12">
      <c r="A1789" s="1">
        <v>913</v>
      </c>
      <c r="B1789" s="1" t="s">
        <v>729</v>
      </c>
      <c r="J1789" s="1" t="s">
        <v>22</v>
      </c>
    </row>
    <row r="1790" spans="1:10" ht="12">
      <c r="A1790" s="1">
        <v>914</v>
      </c>
      <c r="B1790" s="1" t="s">
        <v>729</v>
      </c>
      <c r="J1790" s="1" t="s">
        <v>22</v>
      </c>
    </row>
    <row r="1791" spans="1:10" ht="12">
      <c r="A1791" s="1">
        <v>915</v>
      </c>
      <c r="B1791" s="1" t="s">
        <v>729</v>
      </c>
      <c r="J1791" s="1" t="s">
        <v>22</v>
      </c>
    </row>
    <row r="1792" spans="1:10" ht="12">
      <c r="A1792" s="1">
        <v>916</v>
      </c>
      <c r="B1792" s="1" t="s">
        <v>1445</v>
      </c>
      <c r="J1792" s="1" t="s">
        <v>22</v>
      </c>
    </row>
    <row r="1793" spans="1:10" ht="12">
      <c r="A1793" s="1">
        <v>917</v>
      </c>
      <c r="B1793" s="1" t="s">
        <v>729</v>
      </c>
      <c r="J1793" s="1" t="s">
        <v>22</v>
      </c>
    </row>
    <row r="1794" spans="1:10" ht="12">
      <c r="A1794" s="1">
        <v>918</v>
      </c>
      <c r="B1794" s="1" t="s">
        <v>729</v>
      </c>
      <c r="J1794" s="1" t="s">
        <v>22</v>
      </c>
    </row>
    <row r="1795" spans="1:10" ht="12">
      <c r="A1795" s="1">
        <v>919</v>
      </c>
      <c r="B1795" s="1" t="s">
        <v>1732</v>
      </c>
      <c r="E1795" s="1" t="s">
        <v>22</v>
      </c>
    </row>
    <row r="1796" spans="1:10" ht="12">
      <c r="A1796" s="1">
        <v>920</v>
      </c>
      <c r="B1796" s="1" t="s">
        <v>729</v>
      </c>
      <c r="J1796" s="1" t="s">
        <v>22</v>
      </c>
    </row>
    <row r="1797" spans="1:10" ht="12">
      <c r="A1797" s="1">
        <v>921</v>
      </c>
      <c r="B1797" s="1" t="s">
        <v>729</v>
      </c>
      <c r="J1797" s="1" t="s">
        <v>22</v>
      </c>
    </row>
    <row r="1798" spans="1:10" ht="12">
      <c r="A1798" s="1">
        <v>922</v>
      </c>
      <c r="B1798" s="1" t="s">
        <v>729</v>
      </c>
      <c r="J1798" s="1" t="s">
        <v>22</v>
      </c>
    </row>
    <row r="1799" spans="1:10" ht="12">
      <c r="A1799" s="1">
        <v>923</v>
      </c>
      <c r="B1799" s="1" t="s">
        <v>729</v>
      </c>
      <c r="J1799" s="1" t="s">
        <v>22</v>
      </c>
    </row>
    <row r="1800" spans="1:10" ht="12">
      <c r="A1800" s="1">
        <v>924</v>
      </c>
      <c r="B1800" s="1" t="s">
        <v>729</v>
      </c>
      <c r="J1800" s="1" t="s">
        <v>22</v>
      </c>
    </row>
    <row r="1801" spans="1:10" ht="12">
      <c r="A1801" s="1">
        <v>926</v>
      </c>
      <c r="B1801" s="1" t="s">
        <v>1734</v>
      </c>
      <c r="C1801" s="1" t="s">
        <v>22</v>
      </c>
    </row>
    <row r="1802" spans="1:10" ht="12">
      <c r="A1802" s="1">
        <v>927</v>
      </c>
      <c r="B1802" s="1" t="s">
        <v>729</v>
      </c>
      <c r="J1802" s="1" t="s">
        <v>22</v>
      </c>
    </row>
    <row r="1803" spans="1:10" ht="12">
      <c r="A1803" s="1">
        <v>928</v>
      </c>
      <c r="B1803" s="1" t="s">
        <v>729</v>
      </c>
      <c r="J1803" s="1" t="s">
        <v>22</v>
      </c>
    </row>
    <row r="1804" spans="1:10" ht="12">
      <c r="A1804" s="1">
        <v>929</v>
      </c>
      <c r="B1804" s="1" t="s">
        <v>729</v>
      </c>
      <c r="J1804" s="1" t="s">
        <v>22</v>
      </c>
    </row>
    <row r="1805" spans="1:10" ht="12">
      <c r="A1805" s="1">
        <v>930</v>
      </c>
      <c r="B1805" s="1" t="s">
        <v>729</v>
      </c>
      <c r="J1805" s="1" t="s">
        <v>22</v>
      </c>
    </row>
    <row r="1806" spans="1:10" ht="12">
      <c r="A1806" s="1">
        <v>931</v>
      </c>
      <c r="B1806" s="1" t="s">
        <v>729</v>
      </c>
      <c r="J1806" s="1" t="s">
        <v>22</v>
      </c>
    </row>
    <row r="1807" spans="1:10" ht="12">
      <c r="A1807" s="1">
        <v>932</v>
      </c>
      <c r="B1807" s="1" t="s">
        <v>729</v>
      </c>
      <c r="J1807" s="1" t="s">
        <v>22</v>
      </c>
    </row>
    <row r="1808" spans="1:10" ht="12">
      <c r="A1808" s="1">
        <v>933</v>
      </c>
      <c r="B1808" s="1" t="s">
        <v>729</v>
      </c>
      <c r="J1808" s="1" t="s">
        <v>22</v>
      </c>
    </row>
    <row r="1809" spans="1:10" ht="12">
      <c r="A1809" s="1">
        <v>934</v>
      </c>
      <c r="B1809" s="1" t="s">
        <v>729</v>
      </c>
      <c r="J1809" s="1" t="s">
        <v>22</v>
      </c>
    </row>
    <row r="1810" spans="1:10" ht="12">
      <c r="A1810" s="1">
        <v>935</v>
      </c>
      <c r="B1810" s="1" t="s">
        <v>729</v>
      </c>
      <c r="J1810" s="1" t="s">
        <v>22</v>
      </c>
    </row>
    <row r="1811" spans="1:10" ht="12">
      <c r="A1811" s="1">
        <v>936</v>
      </c>
      <c r="B1811" s="1" t="s">
        <v>729</v>
      </c>
      <c r="J1811" s="1" t="s">
        <v>22</v>
      </c>
    </row>
    <row r="1812" spans="1:10" ht="12">
      <c r="A1812" s="1">
        <v>937</v>
      </c>
      <c r="B1812" s="1" t="s">
        <v>729</v>
      </c>
      <c r="J1812" s="1" t="s">
        <v>22</v>
      </c>
    </row>
    <row r="1813" spans="1:10" ht="12">
      <c r="A1813" s="1">
        <v>938</v>
      </c>
      <c r="B1813" s="1" t="s">
        <v>729</v>
      </c>
      <c r="J1813" s="1" t="s">
        <v>22</v>
      </c>
    </row>
    <row r="1814" spans="1:10" ht="12">
      <c r="A1814" s="1">
        <v>939</v>
      </c>
      <c r="B1814" s="1" t="s">
        <v>729</v>
      </c>
      <c r="J1814" s="1" t="s">
        <v>22</v>
      </c>
    </row>
    <row r="1815" spans="1:10" ht="12">
      <c r="A1815" s="1">
        <v>940</v>
      </c>
      <c r="B1815" s="1" t="s">
        <v>729</v>
      </c>
      <c r="J1815" s="1" t="s">
        <v>22</v>
      </c>
    </row>
    <row r="1816" spans="1:10" ht="12">
      <c r="A1816" s="1">
        <v>941</v>
      </c>
      <c r="B1816" s="1" t="s">
        <v>1735</v>
      </c>
      <c r="G1816" s="1" t="s">
        <v>22</v>
      </c>
    </row>
    <row r="1817" spans="1:10" ht="12">
      <c r="A1817" s="1">
        <v>942</v>
      </c>
      <c r="B1817" s="1" t="s">
        <v>729</v>
      </c>
      <c r="J1817" s="1" t="s">
        <v>22</v>
      </c>
    </row>
    <row r="1818" spans="1:10" ht="12">
      <c r="A1818" s="1">
        <v>943</v>
      </c>
      <c r="B1818" s="1" t="s">
        <v>1736</v>
      </c>
      <c r="J1818" s="1" t="s">
        <v>22</v>
      </c>
    </row>
    <row r="1819" spans="1:10" ht="12">
      <c r="A1819" s="1">
        <v>944</v>
      </c>
      <c r="B1819" s="1" t="s">
        <v>729</v>
      </c>
      <c r="J1819" s="1" t="s">
        <v>22</v>
      </c>
    </row>
    <row r="1820" spans="1:10" ht="12">
      <c r="A1820" s="1">
        <v>945</v>
      </c>
      <c r="B1820" s="1" t="s">
        <v>729</v>
      </c>
      <c r="J1820" s="1" t="s">
        <v>22</v>
      </c>
    </row>
    <row r="1821" spans="1:10" ht="12">
      <c r="A1821" s="1">
        <v>946</v>
      </c>
      <c r="B1821" s="1" t="s">
        <v>729</v>
      </c>
      <c r="J1821" s="1" t="s">
        <v>22</v>
      </c>
    </row>
    <row r="1822" spans="1:10" ht="12">
      <c r="A1822" s="1">
        <v>947</v>
      </c>
      <c r="B1822" s="1" t="s">
        <v>729</v>
      </c>
      <c r="J1822" s="1" t="s">
        <v>22</v>
      </c>
    </row>
    <row r="1823" spans="1:10" ht="12">
      <c r="A1823" s="1">
        <v>948</v>
      </c>
      <c r="B1823" s="1" t="s">
        <v>729</v>
      </c>
      <c r="J1823" s="1" t="s">
        <v>22</v>
      </c>
    </row>
    <row r="1824" spans="1:10" ht="12">
      <c r="A1824" s="1">
        <v>949</v>
      </c>
      <c r="B1824" s="1" t="s">
        <v>729</v>
      </c>
      <c r="J1824" s="1" t="s">
        <v>22</v>
      </c>
    </row>
    <row r="1825" spans="1:10" ht="12">
      <c r="A1825" s="1">
        <v>950</v>
      </c>
      <c r="B1825" s="1" t="s">
        <v>729</v>
      </c>
      <c r="J1825" s="1" t="s">
        <v>22</v>
      </c>
    </row>
    <row r="1826" spans="1:10" ht="12">
      <c r="A1826" s="1">
        <v>951</v>
      </c>
      <c r="B1826" s="1" t="s">
        <v>729</v>
      </c>
      <c r="J1826" s="1" t="s">
        <v>22</v>
      </c>
    </row>
    <row r="1827" spans="1:10" ht="12">
      <c r="A1827" s="1">
        <v>952</v>
      </c>
      <c r="B1827" s="1" t="s">
        <v>729</v>
      </c>
      <c r="J1827" s="1" t="s">
        <v>22</v>
      </c>
    </row>
    <row r="1828" spans="1:10" ht="12">
      <c r="A1828" s="1">
        <v>953</v>
      </c>
      <c r="B1828" s="1" t="s">
        <v>729</v>
      </c>
      <c r="J1828" s="1" t="s">
        <v>22</v>
      </c>
    </row>
    <row r="1829" spans="1:10" ht="12">
      <c r="A1829" s="1">
        <v>954</v>
      </c>
      <c r="B1829" s="1" t="s">
        <v>729</v>
      </c>
      <c r="J1829" s="1" t="s">
        <v>22</v>
      </c>
    </row>
    <row r="1830" spans="1:10" ht="12">
      <c r="A1830" s="1">
        <v>955</v>
      </c>
      <c r="B1830" s="1" t="s">
        <v>729</v>
      </c>
      <c r="J1830" s="1" t="s">
        <v>22</v>
      </c>
    </row>
    <row r="1831" spans="1:10" ht="12">
      <c r="A1831" s="1">
        <v>956</v>
      </c>
      <c r="B1831" s="1" t="s">
        <v>729</v>
      </c>
      <c r="J1831" s="1" t="s">
        <v>22</v>
      </c>
    </row>
    <row r="1832" spans="1:10" ht="12">
      <c r="A1832" s="1">
        <v>957</v>
      </c>
      <c r="B1832" s="1" t="s">
        <v>729</v>
      </c>
      <c r="J1832" s="1" t="s">
        <v>22</v>
      </c>
    </row>
    <row r="1833" spans="1:10" ht="12">
      <c r="A1833" s="1">
        <v>958</v>
      </c>
      <c r="B1833" s="1" t="s">
        <v>729</v>
      </c>
      <c r="J1833" s="1" t="s">
        <v>22</v>
      </c>
    </row>
    <row r="1834" spans="1:10" ht="12">
      <c r="A1834" s="1">
        <v>959</v>
      </c>
      <c r="B1834" s="1" t="s">
        <v>729</v>
      </c>
      <c r="J1834" s="1" t="s">
        <v>22</v>
      </c>
    </row>
    <row r="1835" spans="1:10" ht="12">
      <c r="A1835" s="1">
        <v>960</v>
      </c>
      <c r="B1835" s="1" t="s">
        <v>729</v>
      </c>
      <c r="J1835" s="1" t="s">
        <v>22</v>
      </c>
    </row>
    <row r="1836" spans="1:10" ht="12">
      <c r="A1836" s="1">
        <v>961</v>
      </c>
      <c r="B1836" s="1" t="s">
        <v>729</v>
      </c>
      <c r="J1836" s="1" t="s">
        <v>22</v>
      </c>
    </row>
    <row r="1837" spans="1:10" ht="12">
      <c r="A1837" s="1">
        <v>962</v>
      </c>
      <c r="B1837" s="1" t="s">
        <v>729</v>
      </c>
      <c r="J1837" s="1" t="s">
        <v>22</v>
      </c>
    </row>
    <row r="1838" spans="1:10" ht="12">
      <c r="A1838" s="1">
        <v>963</v>
      </c>
      <c r="B1838" s="1" t="s">
        <v>729</v>
      </c>
      <c r="J1838" s="1" t="s">
        <v>22</v>
      </c>
    </row>
    <row r="1839" spans="1:10" ht="12">
      <c r="A1839" s="1">
        <v>964</v>
      </c>
      <c r="B1839" s="1" t="s">
        <v>729</v>
      </c>
      <c r="J1839" s="1" t="s">
        <v>22</v>
      </c>
    </row>
    <row r="1840" spans="1:10" ht="12">
      <c r="A1840" s="1">
        <v>965</v>
      </c>
      <c r="B1840" s="1" t="s">
        <v>729</v>
      </c>
      <c r="J1840" s="1" t="s">
        <v>22</v>
      </c>
    </row>
    <row r="1841" spans="1:10" ht="12">
      <c r="A1841" s="1">
        <v>966</v>
      </c>
      <c r="B1841" s="1" t="s">
        <v>729</v>
      </c>
      <c r="J1841" s="1" t="s">
        <v>22</v>
      </c>
    </row>
    <row r="1842" spans="1:10" ht="12">
      <c r="A1842" s="1">
        <v>967</v>
      </c>
      <c r="B1842" s="1" t="s">
        <v>729</v>
      </c>
      <c r="J1842" s="1" t="s">
        <v>22</v>
      </c>
    </row>
    <row r="1843" spans="1:10" ht="12">
      <c r="A1843" s="1">
        <v>968</v>
      </c>
      <c r="B1843" s="1" t="s">
        <v>729</v>
      </c>
      <c r="J1843" s="1" t="s">
        <v>22</v>
      </c>
    </row>
    <row r="1844" spans="1:10" ht="12">
      <c r="A1844" s="1">
        <v>970</v>
      </c>
      <c r="B1844" s="1" t="s">
        <v>1738</v>
      </c>
      <c r="J1844" s="1" t="s">
        <v>22</v>
      </c>
    </row>
    <row r="1845" spans="1:10" ht="12">
      <c r="A1845" s="1">
        <v>971</v>
      </c>
      <c r="B1845" s="1" t="s">
        <v>1739</v>
      </c>
      <c r="J1845" s="1" t="s">
        <v>22</v>
      </c>
    </row>
    <row r="1846" spans="1:10" ht="12">
      <c r="A1846" s="1">
        <v>972</v>
      </c>
      <c r="B1846" s="1" t="s">
        <v>1740</v>
      </c>
      <c r="E1846" s="1" t="s">
        <v>22</v>
      </c>
    </row>
    <row r="1847" spans="1:10" ht="12">
      <c r="A1847" s="1">
        <v>973</v>
      </c>
      <c r="B1847" s="1" t="s">
        <v>1741</v>
      </c>
      <c r="J1847" s="1" t="s">
        <v>22</v>
      </c>
    </row>
    <row r="1848" spans="1:10" ht="12">
      <c r="A1848" s="1">
        <v>974</v>
      </c>
      <c r="B1848" s="1" t="s">
        <v>1680</v>
      </c>
      <c r="G1848" s="1" t="s">
        <v>22</v>
      </c>
    </row>
    <row r="1849" spans="1:10" ht="12">
      <c r="A1849" s="1">
        <v>975</v>
      </c>
      <c r="B1849" s="1" t="s">
        <v>1742</v>
      </c>
      <c r="J1849" s="1" t="s">
        <v>22</v>
      </c>
    </row>
    <row r="1850" spans="1:10" ht="12">
      <c r="A1850" s="1">
        <v>976</v>
      </c>
      <c r="B1850" s="1" t="s">
        <v>557</v>
      </c>
      <c r="J1850" s="1" t="s">
        <v>22</v>
      </c>
    </row>
    <row r="1851" spans="1:10" ht="12">
      <c r="A1851" s="1">
        <v>977</v>
      </c>
      <c r="B1851" s="1" t="s">
        <v>557</v>
      </c>
      <c r="J1851" s="1" t="s">
        <v>22</v>
      </c>
    </row>
    <row r="1852" spans="1:10" ht="12">
      <c r="A1852" s="1">
        <v>978</v>
      </c>
      <c r="B1852" s="1" t="s">
        <v>557</v>
      </c>
      <c r="J1852" s="1" t="s">
        <v>22</v>
      </c>
    </row>
    <row r="1853" spans="1:10" ht="12">
      <c r="A1853" s="1">
        <v>980</v>
      </c>
      <c r="B1853" s="1" t="s">
        <v>557</v>
      </c>
      <c r="J1853" s="1" t="s">
        <v>22</v>
      </c>
    </row>
    <row r="1854" spans="1:10" ht="12">
      <c r="A1854" s="1">
        <v>981</v>
      </c>
      <c r="B1854" s="1" t="s">
        <v>1744</v>
      </c>
      <c r="J1854" s="1" t="s">
        <v>22</v>
      </c>
    </row>
    <row r="1855" spans="1:10" ht="12">
      <c r="A1855" s="1">
        <v>982</v>
      </c>
      <c r="B1855" s="1" t="s">
        <v>557</v>
      </c>
      <c r="J1855" s="1" t="s">
        <v>22</v>
      </c>
    </row>
    <row r="1856" spans="1:10" ht="12">
      <c r="A1856" s="1">
        <v>983</v>
      </c>
      <c r="B1856" s="1" t="s">
        <v>557</v>
      </c>
      <c r="J1856" s="1" t="s">
        <v>22</v>
      </c>
    </row>
    <row r="1857" spans="1:10" ht="12">
      <c r="A1857" s="1">
        <v>984</v>
      </c>
      <c r="B1857" s="1" t="s">
        <v>557</v>
      </c>
      <c r="J1857" s="1" t="s">
        <v>22</v>
      </c>
    </row>
    <row r="1858" spans="1:10" ht="12">
      <c r="A1858" s="1">
        <v>985</v>
      </c>
      <c r="B1858" s="1" t="s">
        <v>1480</v>
      </c>
      <c r="J1858" s="1" t="s">
        <v>22</v>
      </c>
    </row>
    <row r="1859" spans="1:10" ht="12">
      <c r="A1859" s="1">
        <v>986</v>
      </c>
      <c r="B1859" s="1" t="s">
        <v>557</v>
      </c>
      <c r="J1859" s="1" t="s">
        <v>22</v>
      </c>
    </row>
    <row r="1860" spans="1:10" ht="12">
      <c r="A1860" s="1">
        <v>987</v>
      </c>
      <c r="B1860" s="1" t="s">
        <v>1745</v>
      </c>
      <c r="J1860" s="1" t="s">
        <v>22</v>
      </c>
    </row>
    <row r="1861" spans="1:10" ht="12">
      <c r="A1861" s="1">
        <v>989</v>
      </c>
      <c r="B1861" s="1" t="s">
        <v>1747</v>
      </c>
      <c r="J1861" s="1" t="s">
        <v>22</v>
      </c>
    </row>
    <row r="1862" spans="1:10" ht="12">
      <c r="A1862" s="1">
        <v>990</v>
      </c>
      <c r="B1862" s="1" t="s">
        <v>1288</v>
      </c>
      <c r="J1862" s="1" t="s">
        <v>22</v>
      </c>
    </row>
    <row r="1863" spans="1:10" ht="12">
      <c r="A1863" s="1">
        <v>992</v>
      </c>
      <c r="B1863" s="1" t="s">
        <v>1749</v>
      </c>
      <c r="J1863" s="1" t="s">
        <v>22</v>
      </c>
    </row>
    <row r="1864" spans="1:10" ht="12">
      <c r="A1864" s="1">
        <v>993</v>
      </c>
      <c r="B1864" s="1" t="s">
        <v>1750</v>
      </c>
      <c r="G1864" s="1" t="s">
        <v>22</v>
      </c>
    </row>
    <row r="1865" spans="1:10" ht="12">
      <c r="A1865" s="1">
        <v>996</v>
      </c>
      <c r="B1865" s="1" t="s">
        <v>1753</v>
      </c>
      <c r="J1865" s="1" t="s">
        <v>22</v>
      </c>
    </row>
    <row r="1866" spans="1:10" ht="12">
      <c r="A1866" s="1">
        <v>997</v>
      </c>
      <c r="B1866" s="1" t="s">
        <v>1651</v>
      </c>
      <c r="J1866" s="1" t="s">
        <v>22</v>
      </c>
    </row>
    <row r="1867" spans="1:10" ht="12">
      <c r="A1867" s="1">
        <v>998</v>
      </c>
      <c r="B1867" s="1" t="s">
        <v>1754</v>
      </c>
      <c r="C1867" s="1" t="s">
        <v>22</v>
      </c>
    </row>
    <row r="1868" spans="1:10" ht="12">
      <c r="A1868" s="1">
        <v>999</v>
      </c>
      <c r="B1868" s="1" t="s">
        <v>1755</v>
      </c>
      <c r="J1868" s="1" t="s">
        <v>22</v>
      </c>
    </row>
    <row r="1869" spans="1:10" ht="12">
      <c r="A1869" s="1">
        <v>1000</v>
      </c>
      <c r="B1869" s="1" t="s">
        <v>1480</v>
      </c>
      <c r="J1869" s="1" t="s">
        <v>22</v>
      </c>
    </row>
    <row r="1870" spans="1:10" ht="12">
      <c r="A1870" s="1">
        <v>1001</v>
      </c>
      <c r="B1870" s="1" t="s">
        <v>1480</v>
      </c>
      <c r="J1870" s="1" t="s">
        <v>22</v>
      </c>
    </row>
    <row r="1871" spans="1:10" ht="12">
      <c r="A1871" s="1">
        <v>1002</v>
      </c>
      <c r="B1871" s="1" t="s">
        <v>1480</v>
      </c>
      <c r="J1871" s="1" t="s">
        <v>22</v>
      </c>
    </row>
    <row r="1872" spans="1:10" ht="12">
      <c r="A1872" s="1">
        <v>1003</v>
      </c>
      <c r="B1872" s="1" t="s">
        <v>1438</v>
      </c>
      <c r="J1872" s="1" t="s">
        <v>22</v>
      </c>
    </row>
    <row r="1873" spans="1:10" ht="12">
      <c r="A1873" s="1">
        <v>1004</v>
      </c>
      <c r="B1873" s="1" t="s">
        <v>1438</v>
      </c>
      <c r="J1873" s="1" t="s">
        <v>22</v>
      </c>
    </row>
    <row r="1874" spans="1:10" ht="12">
      <c r="A1874" s="1">
        <v>1005</v>
      </c>
      <c r="B1874" s="1" t="s">
        <v>1438</v>
      </c>
      <c r="J1874" s="1" t="s">
        <v>22</v>
      </c>
    </row>
    <row r="1875" spans="1:10" ht="12">
      <c r="A1875" s="1">
        <v>1006</v>
      </c>
      <c r="B1875" s="1" t="s">
        <v>1438</v>
      </c>
      <c r="J1875" s="1" t="s">
        <v>22</v>
      </c>
    </row>
    <row r="1876" spans="1:10" ht="12">
      <c r="A1876" s="1">
        <v>1007</v>
      </c>
      <c r="B1876" s="1" t="s">
        <v>1438</v>
      </c>
      <c r="J1876" s="1" t="s">
        <v>22</v>
      </c>
    </row>
    <row r="1877" spans="1:10" ht="12">
      <c r="A1877" s="1">
        <v>1008</v>
      </c>
      <c r="B1877" s="1" t="s">
        <v>1438</v>
      </c>
      <c r="J1877" s="1" t="s">
        <v>22</v>
      </c>
    </row>
    <row r="1878" spans="1:10" ht="12">
      <c r="A1878" s="1">
        <v>1009</v>
      </c>
      <c r="B1878" s="1" t="s">
        <v>1438</v>
      </c>
      <c r="J1878" s="1" t="s">
        <v>22</v>
      </c>
    </row>
    <row r="1879" spans="1:10" ht="12">
      <c r="A1879" s="1">
        <v>1010</v>
      </c>
      <c r="B1879" s="1" t="s">
        <v>1438</v>
      </c>
      <c r="J1879" s="1" t="s">
        <v>22</v>
      </c>
    </row>
    <row r="1880" spans="1:10" ht="12">
      <c r="A1880" s="1">
        <v>1011</v>
      </c>
      <c r="B1880" s="1" t="s">
        <v>1438</v>
      </c>
      <c r="J1880" s="1" t="s">
        <v>22</v>
      </c>
    </row>
    <row r="1881" spans="1:10" ht="12">
      <c r="A1881" s="1">
        <v>1012</v>
      </c>
      <c r="B1881" s="1" t="s">
        <v>1438</v>
      </c>
      <c r="J1881" s="1" t="s">
        <v>22</v>
      </c>
    </row>
    <row r="1882" spans="1:10" ht="12">
      <c r="A1882" s="1">
        <v>1013</v>
      </c>
      <c r="B1882" s="1" t="s">
        <v>141</v>
      </c>
      <c r="C1882" s="1" t="s">
        <v>22</v>
      </c>
    </row>
    <row r="1883" spans="1:10" ht="12">
      <c r="A1883" s="1">
        <v>1014</v>
      </c>
      <c r="B1883" s="1" t="s">
        <v>1756</v>
      </c>
      <c r="J1883" s="1" t="s">
        <v>22</v>
      </c>
    </row>
    <row r="1884" spans="1:10" ht="12">
      <c r="A1884" s="1">
        <v>1015</v>
      </c>
      <c r="B1884" s="1" t="s">
        <v>1757</v>
      </c>
      <c r="E1884" s="1" t="s">
        <v>22</v>
      </c>
    </row>
    <row r="1885" spans="1:10" ht="12">
      <c r="A1885" s="1">
        <v>1016</v>
      </c>
      <c r="B1885" s="1" t="s">
        <v>1758</v>
      </c>
      <c r="J1885" s="1" t="s">
        <v>22</v>
      </c>
    </row>
    <row r="1886" spans="1:10" ht="12">
      <c r="A1886" s="1">
        <v>1017</v>
      </c>
      <c r="B1886" s="1" t="s">
        <v>1480</v>
      </c>
      <c r="J1886" s="1" t="s">
        <v>22</v>
      </c>
    </row>
    <row r="1887" spans="1:10" ht="12">
      <c r="A1887" s="1">
        <v>1018</v>
      </c>
      <c r="B1887" s="1" t="s">
        <v>1480</v>
      </c>
      <c r="J1887" s="1" t="s">
        <v>22</v>
      </c>
    </row>
    <row r="1888" spans="1:10" ht="12">
      <c r="A1888" s="1">
        <v>1019</v>
      </c>
      <c r="B1888" s="1" t="s">
        <v>1480</v>
      </c>
      <c r="J1888" s="1" t="s">
        <v>22</v>
      </c>
    </row>
    <row r="1889" spans="1:10" ht="12">
      <c r="A1889" s="1">
        <v>1020</v>
      </c>
      <c r="B1889" s="1" t="s">
        <v>1480</v>
      </c>
      <c r="J1889" s="1" t="s">
        <v>22</v>
      </c>
    </row>
    <row r="1890" spans="1:10" ht="12">
      <c r="A1890" s="1">
        <v>1021</v>
      </c>
      <c r="B1890" s="1" t="s">
        <v>1759</v>
      </c>
      <c r="G1890" s="1"/>
      <c r="J1890" s="1" t="s">
        <v>22</v>
      </c>
    </row>
    <row r="1891" spans="1:10" ht="12">
      <c r="A1891" s="1">
        <v>1022</v>
      </c>
      <c r="B1891" s="1" t="s">
        <v>1425</v>
      </c>
      <c r="J1891" s="1" t="s">
        <v>22</v>
      </c>
    </row>
    <row r="1892" spans="1:10" ht="12">
      <c r="A1892" s="1">
        <v>1023</v>
      </c>
      <c r="B1892" s="1" t="s">
        <v>1480</v>
      </c>
      <c r="J1892" s="1" t="s">
        <v>22</v>
      </c>
    </row>
    <row r="1893" spans="1:10" ht="12">
      <c r="A1893" s="1">
        <v>1024</v>
      </c>
      <c r="B1893" s="1" t="s">
        <v>1480</v>
      </c>
      <c r="J1893" s="1" t="s">
        <v>22</v>
      </c>
    </row>
    <row r="1894" spans="1:10" ht="12">
      <c r="A1894" s="1">
        <v>1025</v>
      </c>
      <c r="B1894" s="1" t="s">
        <v>1480</v>
      </c>
      <c r="J1894" s="1" t="s">
        <v>22</v>
      </c>
    </row>
    <row r="1895" spans="1:10" ht="12">
      <c r="A1895" s="1">
        <v>1026</v>
      </c>
      <c r="B1895" s="1" t="s">
        <v>1480</v>
      </c>
      <c r="J1895" s="1" t="s">
        <v>22</v>
      </c>
    </row>
    <row r="1896" spans="1:10" ht="12">
      <c r="A1896" s="1">
        <v>1027</v>
      </c>
      <c r="B1896" s="1" t="s">
        <v>1480</v>
      </c>
      <c r="J1896" s="1" t="s">
        <v>22</v>
      </c>
    </row>
    <row r="1897" spans="1:10" ht="12">
      <c r="A1897" s="1">
        <v>1028</v>
      </c>
      <c r="B1897" s="1" t="s">
        <v>1480</v>
      </c>
      <c r="J1897" s="1" t="s">
        <v>22</v>
      </c>
    </row>
    <row r="1898" spans="1:10" ht="12">
      <c r="A1898" s="1">
        <v>1029</v>
      </c>
      <c r="B1898" s="1" t="s">
        <v>1480</v>
      </c>
      <c r="J1898" s="1" t="s">
        <v>22</v>
      </c>
    </row>
    <row r="1899" spans="1:10" ht="12">
      <c r="A1899" s="1">
        <v>1030</v>
      </c>
      <c r="B1899" s="1" t="s">
        <v>1480</v>
      </c>
      <c r="J1899" s="1" t="s">
        <v>22</v>
      </c>
    </row>
    <row r="1900" spans="1:10" ht="12">
      <c r="A1900" s="1">
        <v>1031</v>
      </c>
      <c r="B1900" s="1" t="s">
        <v>1480</v>
      </c>
      <c r="J1900" s="1" t="s">
        <v>22</v>
      </c>
    </row>
    <row r="1901" spans="1:10" ht="12">
      <c r="A1901" s="1">
        <v>1032</v>
      </c>
      <c r="B1901" s="1" t="s">
        <v>1480</v>
      </c>
      <c r="J1901" s="1" t="s">
        <v>22</v>
      </c>
    </row>
    <row r="1902" spans="1:10" ht="12">
      <c r="A1902" s="1">
        <v>1033</v>
      </c>
      <c r="B1902" s="1" t="s">
        <v>1480</v>
      </c>
      <c r="J1902" s="1" t="s">
        <v>22</v>
      </c>
    </row>
    <row r="1903" spans="1:10" ht="12">
      <c r="A1903" s="1">
        <v>1034</v>
      </c>
      <c r="B1903" s="1" t="s">
        <v>1760</v>
      </c>
      <c r="E1903" s="1" t="s">
        <v>22</v>
      </c>
    </row>
    <row r="1904" spans="1:10" ht="12">
      <c r="A1904" s="1">
        <v>1035</v>
      </c>
      <c r="B1904" s="1" t="s">
        <v>557</v>
      </c>
      <c r="J1904" s="1" t="s">
        <v>22</v>
      </c>
    </row>
    <row r="1905" spans="1:10" ht="12">
      <c r="A1905" s="1">
        <v>1036</v>
      </c>
      <c r="B1905" s="1" t="s">
        <v>557</v>
      </c>
      <c r="J1905" s="1" t="s">
        <v>22</v>
      </c>
    </row>
    <row r="1906" spans="1:10" ht="12">
      <c r="A1906" s="1">
        <v>1037</v>
      </c>
      <c r="B1906" s="1" t="s">
        <v>557</v>
      </c>
      <c r="J1906" s="1" t="s">
        <v>22</v>
      </c>
    </row>
    <row r="1907" spans="1:10" ht="12">
      <c r="A1907" s="1">
        <v>1038</v>
      </c>
      <c r="B1907" s="1" t="s">
        <v>557</v>
      </c>
      <c r="J1907" s="1" t="s">
        <v>22</v>
      </c>
    </row>
    <row r="1908" spans="1:10" ht="12">
      <c r="A1908" s="1">
        <v>1039</v>
      </c>
      <c r="B1908" s="1" t="s">
        <v>557</v>
      </c>
      <c r="J1908" s="1" t="s">
        <v>22</v>
      </c>
    </row>
    <row r="1909" spans="1:10" ht="12">
      <c r="A1909" s="1">
        <v>1040</v>
      </c>
      <c r="B1909" s="1" t="s">
        <v>557</v>
      </c>
      <c r="J1909" s="1" t="s">
        <v>22</v>
      </c>
    </row>
    <row r="1910" spans="1:10" ht="12">
      <c r="A1910" s="1">
        <v>1041</v>
      </c>
      <c r="B1910" s="1" t="s">
        <v>1425</v>
      </c>
      <c r="J1910" s="1" t="s">
        <v>22</v>
      </c>
    </row>
    <row r="1911" spans="1:10" ht="12">
      <c r="A1911" s="1">
        <v>1042</v>
      </c>
      <c r="B1911" s="1" t="s">
        <v>1425</v>
      </c>
      <c r="J1911" s="1" t="s">
        <v>22</v>
      </c>
    </row>
    <row r="1912" spans="1:10" ht="12">
      <c r="A1912" s="1">
        <v>1043</v>
      </c>
      <c r="B1912" s="1" t="s">
        <v>1438</v>
      </c>
      <c r="J1912" s="1" t="s">
        <v>22</v>
      </c>
    </row>
    <row r="1913" spans="1:10" ht="12">
      <c r="A1913" s="1">
        <v>1044</v>
      </c>
      <c r="B1913" s="1" t="s">
        <v>729</v>
      </c>
      <c r="J1913" s="1" t="s">
        <v>22</v>
      </c>
    </row>
    <row r="1914" spans="1:10" ht="12">
      <c r="A1914" s="1">
        <v>1045</v>
      </c>
      <c r="B1914" s="1" t="s">
        <v>1480</v>
      </c>
      <c r="J1914" s="1" t="s">
        <v>22</v>
      </c>
    </row>
    <row r="1915" spans="1:10" ht="12">
      <c r="A1915" s="1">
        <v>1046</v>
      </c>
      <c r="B1915" s="1" t="s">
        <v>1480</v>
      </c>
      <c r="J1915" s="1" t="s">
        <v>22</v>
      </c>
    </row>
    <row r="1916" spans="1:10" ht="12">
      <c r="A1916" s="1">
        <v>1047</v>
      </c>
      <c r="B1916" s="1" t="s">
        <v>1480</v>
      </c>
      <c r="J1916" s="1" t="s">
        <v>22</v>
      </c>
    </row>
    <row r="1917" spans="1:10" ht="12">
      <c r="A1917" s="1">
        <v>1048</v>
      </c>
      <c r="B1917" s="1" t="s">
        <v>1739</v>
      </c>
      <c r="J1917" s="1" t="s">
        <v>22</v>
      </c>
    </row>
    <row r="1918" spans="1:10" ht="12">
      <c r="A1918" s="1">
        <v>1049</v>
      </c>
      <c r="B1918" s="1" t="s">
        <v>557</v>
      </c>
      <c r="J1918" s="1" t="s">
        <v>22</v>
      </c>
    </row>
    <row r="1919" spans="1:10" ht="12">
      <c r="A1919" s="1">
        <v>1050</v>
      </c>
      <c r="B1919" s="1" t="s">
        <v>1425</v>
      </c>
      <c r="J1919" s="1" t="s">
        <v>22</v>
      </c>
    </row>
    <row r="1920" spans="1:10" ht="12">
      <c r="A1920" s="1">
        <v>1051</v>
      </c>
      <c r="B1920" s="1" t="s">
        <v>1482</v>
      </c>
      <c r="J1920" s="1" t="s">
        <v>22</v>
      </c>
    </row>
    <row r="1921" spans="1:10" ht="12">
      <c r="A1921" s="1">
        <v>1052</v>
      </c>
      <c r="B1921" s="1" t="s">
        <v>1489</v>
      </c>
      <c r="C1921" s="1" t="s">
        <v>22</v>
      </c>
    </row>
    <row r="1922" spans="1:10" ht="12">
      <c r="A1922" s="1">
        <v>1053</v>
      </c>
      <c r="B1922" s="1" t="s">
        <v>1761</v>
      </c>
      <c r="J1922" s="1" t="s">
        <v>22</v>
      </c>
    </row>
    <row r="1923" spans="1:10" ht="12">
      <c r="A1923" s="1">
        <v>1054</v>
      </c>
      <c r="B1923" s="1" t="s">
        <v>1482</v>
      </c>
      <c r="J1923" s="1" t="s">
        <v>22</v>
      </c>
    </row>
    <row r="1924" spans="1:10" ht="12">
      <c r="A1924" s="1">
        <v>1055</v>
      </c>
      <c r="B1924" s="1" t="s">
        <v>1425</v>
      </c>
      <c r="J1924" s="1" t="s">
        <v>22</v>
      </c>
    </row>
    <row r="1925" spans="1:10" ht="12">
      <c r="A1925" s="1">
        <v>1056</v>
      </c>
      <c r="B1925" s="1" t="s">
        <v>1480</v>
      </c>
      <c r="J1925" s="1" t="s">
        <v>22</v>
      </c>
    </row>
    <row r="1926" spans="1:10" ht="12">
      <c r="A1926" s="1">
        <v>1057</v>
      </c>
      <c r="B1926" s="1" t="s">
        <v>1438</v>
      </c>
      <c r="J1926" s="1" t="s">
        <v>22</v>
      </c>
    </row>
    <row r="1927" spans="1:10" ht="12">
      <c r="A1927" s="1">
        <v>1058</v>
      </c>
      <c r="B1927" s="1" t="s">
        <v>1438</v>
      </c>
      <c r="J1927" s="1" t="s">
        <v>22</v>
      </c>
    </row>
    <row r="1928" spans="1:10" ht="12">
      <c r="A1928" s="1">
        <v>1059</v>
      </c>
      <c r="B1928" s="1" t="s">
        <v>1438</v>
      </c>
      <c r="J1928" s="1" t="s">
        <v>22</v>
      </c>
    </row>
    <row r="1929" spans="1:10" ht="12">
      <c r="A1929" s="1">
        <v>1060</v>
      </c>
      <c r="B1929" s="1" t="s">
        <v>1482</v>
      </c>
      <c r="J1929" s="1" t="s">
        <v>22</v>
      </c>
    </row>
    <row r="1930" spans="1:10" ht="12">
      <c r="A1930" s="1">
        <v>1061</v>
      </c>
      <c r="B1930" s="1" t="s">
        <v>1482</v>
      </c>
      <c r="J1930" s="1" t="s">
        <v>22</v>
      </c>
    </row>
    <row r="1931" spans="1:10" ht="12">
      <c r="A1931" s="1">
        <v>1062</v>
      </c>
      <c r="B1931" s="1" t="s">
        <v>1482</v>
      </c>
      <c r="J1931" s="1" t="s">
        <v>22</v>
      </c>
    </row>
    <row r="1932" spans="1:10" ht="12">
      <c r="A1932" s="1">
        <v>1063</v>
      </c>
      <c r="B1932" s="1" t="s">
        <v>1461</v>
      </c>
      <c r="J1932" s="1" t="s">
        <v>22</v>
      </c>
    </row>
    <row r="1933" spans="1:10" ht="12">
      <c r="A1933" s="1">
        <v>1064</v>
      </c>
      <c r="B1933" s="1" t="s">
        <v>1762</v>
      </c>
      <c r="C1933" s="1" t="s">
        <v>22</v>
      </c>
    </row>
    <row r="1934" spans="1:10" ht="12">
      <c r="A1934" s="1">
        <v>1065</v>
      </c>
      <c r="B1934" s="1" t="s">
        <v>1763</v>
      </c>
      <c r="E1934" s="1" t="s">
        <v>22</v>
      </c>
    </row>
    <row r="1935" spans="1:10" ht="12">
      <c r="A1935" s="1">
        <v>1066</v>
      </c>
      <c r="B1935" s="1" t="s">
        <v>1764</v>
      </c>
      <c r="E1935" s="1" t="s">
        <v>22</v>
      </c>
    </row>
    <row r="1936" spans="1:10" ht="12">
      <c r="A1936" s="1">
        <v>1067</v>
      </c>
      <c r="B1936" s="1" t="s">
        <v>1765</v>
      </c>
      <c r="J1936" s="1" t="s">
        <v>22</v>
      </c>
    </row>
    <row r="1937" spans="1:10" ht="12">
      <c r="A1937" s="1">
        <v>1068</v>
      </c>
      <c r="B1937" s="1" t="s">
        <v>1766</v>
      </c>
      <c r="J1937" s="1" t="s">
        <v>22</v>
      </c>
    </row>
    <row r="1938" spans="1:10" ht="12">
      <c r="A1938" s="1">
        <v>1069</v>
      </c>
      <c r="B1938" s="1" t="s">
        <v>25</v>
      </c>
      <c r="J1938" s="1" t="s">
        <v>22</v>
      </c>
    </row>
    <row r="1939" spans="1:10" ht="12">
      <c r="A1939" s="1">
        <v>1071</v>
      </c>
      <c r="B1939" s="1" t="s">
        <v>25</v>
      </c>
      <c r="J1939" s="1" t="s">
        <v>22</v>
      </c>
    </row>
    <row r="1940" spans="1:10" ht="12">
      <c r="A1940" s="1">
        <v>1072</v>
      </c>
      <c r="B1940" s="1" t="s">
        <v>1768</v>
      </c>
      <c r="E1940" s="1" t="s">
        <v>22</v>
      </c>
    </row>
    <row r="1941" spans="1:10" ht="12">
      <c r="A1941" s="1">
        <v>1073</v>
      </c>
      <c r="B1941" s="1" t="s">
        <v>25</v>
      </c>
      <c r="J1941" s="1" t="s">
        <v>22</v>
      </c>
    </row>
    <row r="1942" spans="1:10" ht="12">
      <c r="A1942" s="1">
        <v>1074</v>
      </c>
      <c r="B1942" s="1" t="s">
        <v>1769</v>
      </c>
      <c r="E1942" s="1" t="s">
        <v>22</v>
      </c>
    </row>
    <row r="1943" spans="1:10" ht="12">
      <c r="A1943" s="1">
        <v>1075</v>
      </c>
      <c r="B1943" s="1" t="s">
        <v>1770</v>
      </c>
      <c r="J1943" s="1" t="s">
        <v>22</v>
      </c>
    </row>
    <row r="1944" spans="1:10" ht="12">
      <c r="A1944" s="1">
        <v>1078</v>
      </c>
      <c r="B1944" s="1" t="s">
        <v>1773</v>
      </c>
      <c r="E1944" s="1" t="s">
        <v>22</v>
      </c>
    </row>
    <row r="1945" spans="1:10" ht="12">
      <c r="A1945" s="1">
        <v>1079</v>
      </c>
      <c r="B1945" s="1" t="s">
        <v>25</v>
      </c>
      <c r="J1945" s="1" t="s">
        <v>22</v>
      </c>
    </row>
    <row r="1946" spans="1:10" ht="12">
      <c r="A1946" s="1">
        <v>1080</v>
      </c>
      <c r="B1946" s="1" t="s">
        <v>25</v>
      </c>
      <c r="J1946" s="1" t="s">
        <v>22</v>
      </c>
    </row>
    <row r="1947" spans="1:10" ht="12">
      <c r="A1947" s="1">
        <v>1081</v>
      </c>
      <c r="B1947" s="1" t="s">
        <v>25</v>
      </c>
      <c r="J1947" s="1" t="s">
        <v>22</v>
      </c>
    </row>
    <row r="1948" spans="1:10" ht="12">
      <c r="A1948" s="1">
        <v>1082</v>
      </c>
      <c r="B1948" s="1" t="s">
        <v>27</v>
      </c>
      <c r="J1948" s="1" t="s">
        <v>22</v>
      </c>
    </row>
    <row r="1949" spans="1:10" ht="12">
      <c r="A1949" s="1">
        <v>1083</v>
      </c>
      <c r="B1949" s="1" t="s">
        <v>1774</v>
      </c>
      <c r="E1949" s="1" t="s">
        <v>22</v>
      </c>
    </row>
    <row r="1950" spans="1:10" ht="12">
      <c r="A1950" s="1">
        <v>1084</v>
      </c>
      <c r="B1950" s="1" t="s">
        <v>25</v>
      </c>
      <c r="J1950" s="1" t="s">
        <v>22</v>
      </c>
    </row>
    <row r="1951" spans="1:10" ht="12">
      <c r="A1951" s="1">
        <v>1085</v>
      </c>
      <c r="B1951" s="1" t="s">
        <v>1775</v>
      </c>
      <c r="E1951" s="1" t="s">
        <v>22</v>
      </c>
    </row>
    <row r="1952" spans="1:10" ht="12">
      <c r="A1952" s="1">
        <v>1086</v>
      </c>
      <c r="B1952" s="1" t="s">
        <v>25</v>
      </c>
      <c r="J1952" s="1" t="s">
        <v>22</v>
      </c>
    </row>
    <row r="1953" spans="1:10" ht="12">
      <c r="A1953" s="1">
        <v>1087</v>
      </c>
      <c r="B1953" s="1" t="s">
        <v>1776</v>
      </c>
      <c r="E1953" s="1" t="s">
        <v>22</v>
      </c>
    </row>
    <row r="1954" spans="1:10" ht="12">
      <c r="A1954" s="1">
        <v>1089</v>
      </c>
      <c r="B1954" s="1" t="s">
        <v>1778</v>
      </c>
      <c r="J1954" s="1" t="s">
        <v>22</v>
      </c>
    </row>
    <row r="1955" spans="1:10" ht="12">
      <c r="A1955" s="1">
        <v>1090</v>
      </c>
      <c r="B1955" s="1" t="s">
        <v>1779</v>
      </c>
      <c r="J1955" s="1" t="s">
        <v>22</v>
      </c>
    </row>
    <row r="1956" spans="1:10" ht="12">
      <c r="A1956" s="1">
        <v>1092</v>
      </c>
      <c r="B1956" s="1" t="s">
        <v>1780</v>
      </c>
      <c r="J1956" s="1" t="s">
        <v>22</v>
      </c>
    </row>
    <row r="1957" spans="1:10" ht="12">
      <c r="A1957" s="1">
        <v>1094</v>
      </c>
      <c r="B1957" s="1" t="s">
        <v>25</v>
      </c>
      <c r="J1957" s="1" t="s">
        <v>22</v>
      </c>
    </row>
    <row r="1958" spans="1:10" ht="12">
      <c r="A1958" s="1">
        <v>1095</v>
      </c>
      <c r="B1958" s="1" t="s">
        <v>25</v>
      </c>
      <c r="J1958" s="1" t="s">
        <v>22</v>
      </c>
    </row>
    <row r="1959" spans="1:10" ht="12">
      <c r="A1959" s="1">
        <v>1097</v>
      </c>
      <c r="B1959" s="1" t="s">
        <v>25</v>
      </c>
      <c r="J1959" s="1" t="s">
        <v>22</v>
      </c>
    </row>
    <row r="1960" spans="1:10" ht="12">
      <c r="A1960" s="1">
        <v>1098</v>
      </c>
      <c r="B1960" s="1" t="s">
        <v>25</v>
      </c>
      <c r="J1960" s="1" t="s">
        <v>22</v>
      </c>
    </row>
    <row r="1961" spans="1:10" ht="12">
      <c r="A1961" s="1">
        <v>1099</v>
      </c>
      <c r="B1961" s="1" t="s">
        <v>1783</v>
      </c>
      <c r="E1961" s="1" t="s">
        <v>22</v>
      </c>
      <c r="J1961" s="1"/>
    </row>
    <row r="1962" spans="1:10" ht="12">
      <c r="A1962" s="1">
        <v>1100</v>
      </c>
      <c r="B1962" s="1" t="s">
        <v>25</v>
      </c>
      <c r="J1962" s="1" t="s">
        <v>22</v>
      </c>
    </row>
    <row r="1963" spans="1:10" ht="12">
      <c r="A1963" s="1">
        <v>1103</v>
      </c>
      <c r="B1963" s="1" t="s">
        <v>25</v>
      </c>
      <c r="J1963" s="1" t="s">
        <v>22</v>
      </c>
    </row>
    <row r="1964" spans="1:10" ht="12">
      <c r="A1964" s="1">
        <v>1104</v>
      </c>
      <c r="B1964" s="1" t="s">
        <v>27</v>
      </c>
      <c r="J1964" s="1" t="s">
        <v>22</v>
      </c>
    </row>
    <row r="1965" spans="1:10" ht="12">
      <c r="A1965" s="1">
        <v>1105</v>
      </c>
      <c r="B1965" s="1" t="s">
        <v>564</v>
      </c>
      <c r="J1965" s="1" t="s">
        <v>22</v>
      </c>
    </row>
    <row r="1966" spans="1:10" ht="12">
      <c r="A1966" s="1">
        <v>1106</v>
      </c>
      <c r="B1966" s="1" t="s">
        <v>27</v>
      </c>
      <c r="J1966" s="1" t="s">
        <v>22</v>
      </c>
    </row>
    <row r="1967" spans="1:10" ht="12">
      <c r="A1967" s="1">
        <v>1107</v>
      </c>
      <c r="B1967" s="1" t="s">
        <v>1716</v>
      </c>
      <c r="E1967" s="1" t="s">
        <v>22</v>
      </c>
    </row>
    <row r="1968" spans="1:10" ht="12">
      <c r="A1968" s="1">
        <v>1108</v>
      </c>
      <c r="B1968" s="1" t="s">
        <v>306</v>
      </c>
      <c r="J1968" s="1" t="s">
        <v>22</v>
      </c>
    </row>
    <row r="1969" spans="1:10" ht="12">
      <c r="A1969" s="1">
        <v>1109</v>
      </c>
      <c r="B1969" s="1" t="s">
        <v>1786</v>
      </c>
      <c r="J1969" s="1" t="s">
        <v>22</v>
      </c>
    </row>
    <row r="1970" spans="1:10" ht="12">
      <c r="A1970" s="1">
        <v>1110</v>
      </c>
      <c r="B1970" s="1" t="s">
        <v>41</v>
      </c>
      <c r="J1970" s="1" t="s">
        <v>22</v>
      </c>
    </row>
    <row r="1971" spans="1:10" ht="12">
      <c r="A1971" s="1">
        <v>1111</v>
      </c>
      <c r="B1971" s="1" t="s">
        <v>41</v>
      </c>
      <c r="J1971" s="1" t="s">
        <v>22</v>
      </c>
    </row>
    <row r="1972" spans="1:10" ht="12">
      <c r="A1972" s="1">
        <v>1112</v>
      </c>
      <c r="B1972" s="1" t="s">
        <v>41</v>
      </c>
      <c r="J1972" s="1" t="s">
        <v>22</v>
      </c>
    </row>
    <row r="1973" spans="1:10" ht="12">
      <c r="A1973" s="1">
        <v>1113</v>
      </c>
      <c r="B1973" s="1" t="s">
        <v>1787</v>
      </c>
      <c r="E1973" s="1" t="s">
        <v>22</v>
      </c>
    </row>
    <row r="1974" spans="1:10" ht="12">
      <c r="A1974" s="1">
        <v>1114</v>
      </c>
      <c r="B1974" s="1" t="s">
        <v>25</v>
      </c>
      <c r="J1974" s="1" t="s">
        <v>22</v>
      </c>
    </row>
    <row r="1975" spans="1:10" ht="12">
      <c r="A1975" s="1">
        <v>1115</v>
      </c>
      <c r="B1975" s="1" t="s">
        <v>782</v>
      </c>
      <c r="G1975" s="1" t="s">
        <v>22</v>
      </c>
    </row>
    <row r="1976" spans="1:10" ht="12">
      <c r="A1976" s="1">
        <v>1116</v>
      </c>
      <c r="B1976" s="1" t="s">
        <v>22</v>
      </c>
      <c r="J1976" s="1" t="s">
        <v>22</v>
      </c>
    </row>
    <row r="1977" spans="1:10" ht="12">
      <c r="A1977" s="1">
        <v>1118</v>
      </c>
      <c r="B1977" s="1" t="s">
        <v>25</v>
      </c>
      <c r="J1977" s="1" t="s">
        <v>22</v>
      </c>
    </row>
    <row r="1978" spans="1:10" ht="12">
      <c r="A1978" s="1">
        <v>1120</v>
      </c>
      <c r="B1978" s="1" t="s">
        <v>1790</v>
      </c>
      <c r="E1978" s="1" t="s">
        <v>22</v>
      </c>
    </row>
    <row r="1979" spans="1:10" ht="12">
      <c r="A1979" s="1">
        <v>1121</v>
      </c>
      <c r="B1979" s="1" t="s">
        <v>25</v>
      </c>
      <c r="J1979" s="1" t="s">
        <v>22</v>
      </c>
    </row>
    <row r="1980" spans="1:10" ht="12">
      <c r="A1980" s="1">
        <v>1122</v>
      </c>
      <c r="B1980" s="1" t="s">
        <v>25</v>
      </c>
      <c r="J1980" s="1" t="s">
        <v>22</v>
      </c>
    </row>
    <row r="1981" spans="1:10" ht="12">
      <c r="A1981" s="1">
        <v>1123</v>
      </c>
      <c r="B1981" s="1" t="s">
        <v>1791</v>
      </c>
      <c r="J1981" s="1" t="s">
        <v>22</v>
      </c>
    </row>
    <row r="1982" spans="1:10" ht="12">
      <c r="A1982" s="1">
        <v>1124</v>
      </c>
      <c r="B1982" s="1" t="s">
        <v>25</v>
      </c>
      <c r="J1982" s="1" t="s">
        <v>22</v>
      </c>
    </row>
    <row r="1983" spans="1:10" ht="12">
      <c r="A1983" s="1">
        <v>1126</v>
      </c>
      <c r="B1983" s="1" t="s">
        <v>1461</v>
      </c>
      <c r="J1983" s="1" t="s">
        <v>22</v>
      </c>
    </row>
    <row r="1984" spans="1:10" ht="12">
      <c r="A1984" s="1">
        <v>1127</v>
      </c>
      <c r="B1984" s="1" t="s">
        <v>1793</v>
      </c>
      <c r="E1984" s="1" t="s">
        <v>22</v>
      </c>
    </row>
    <row r="1985" spans="1:10" ht="12">
      <c r="A1985" s="1">
        <v>1128</v>
      </c>
      <c r="B1985" s="1" t="s">
        <v>43</v>
      </c>
      <c r="J1985" s="1" t="s">
        <v>22</v>
      </c>
    </row>
    <row r="1986" spans="1:10" ht="12">
      <c r="A1986" s="1">
        <v>1129</v>
      </c>
      <c r="B1986" s="1" t="s">
        <v>1794</v>
      </c>
      <c r="E1986" s="1" t="s">
        <v>22</v>
      </c>
    </row>
    <row r="1987" spans="1:10" ht="12">
      <c r="A1987" s="1">
        <v>1130</v>
      </c>
      <c r="B1987" s="1" t="s">
        <v>666</v>
      </c>
      <c r="J1987" s="1" t="s">
        <v>22</v>
      </c>
    </row>
    <row r="1988" spans="1:10" ht="12">
      <c r="A1988" s="1">
        <v>1131</v>
      </c>
      <c r="B1988" s="1" t="s">
        <v>1795</v>
      </c>
      <c r="E1988" s="1" t="s">
        <v>22</v>
      </c>
    </row>
    <row r="1989" spans="1:10" ht="12">
      <c r="A1989" s="1">
        <v>1132</v>
      </c>
      <c r="B1989" s="1" t="s">
        <v>1796</v>
      </c>
      <c r="J1989" s="1" t="s">
        <v>22</v>
      </c>
    </row>
    <row r="1990" spans="1:10" ht="12">
      <c r="A1990" s="1">
        <v>1133</v>
      </c>
      <c r="B1990" s="1" t="s">
        <v>1797</v>
      </c>
      <c r="J1990" s="1" t="s">
        <v>22</v>
      </c>
    </row>
    <row r="1991" spans="1:10" ht="12">
      <c r="A1991" s="1">
        <v>1135</v>
      </c>
      <c r="B1991" s="1" t="s">
        <v>1798</v>
      </c>
      <c r="H1991" s="1"/>
      <c r="J1991" s="1" t="s">
        <v>22</v>
      </c>
    </row>
    <row r="1992" spans="1:10" ht="12">
      <c r="A1992" s="1">
        <v>1136</v>
      </c>
      <c r="B1992" s="1" t="s">
        <v>1799</v>
      </c>
      <c r="J1992" s="1" t="s">
        <v>22</v>
      </c>
    </row>
    <row r="1993" spans="1:10" ht="12">
      <c r="A1993" s="1">
        <v>1137</v>
      </c>
      <c r="B1993" s="1" t="s">
        <v>1800</v>
      </c>
      <c r="J1993" s="1" t="s">
        <v>22</v>
      </c>
    </row>
    <row r="1994" spans="1:10" ht="12">
      <c r="A1994" s="1">
        <v>1138</v>
      </c>
      <c r="B1994" s="1" t="s">
        <v>1412</v>
      </c>
      <c r="J1994" s="1" t="s">
        <v>22</v>
      </c>
    </row>
    <row r="1995" spans="1:10" ht="12">
      <c r="A1995" s="1">
        <v>1139</v>
      </c>
      <c r="B1995" s="1" t="s">
        <v>1801</v>
      </c>
      <c r="J1995" s="1" t="s">
        <v>22</v>
      </c>
    </row>
    <row r="1996" spans="1:10" ht="12">
      <c r="A1996" s="1">
        <v>1140</v>
      </c>
      <c r="B1996" s="1" t="s">
        <v>729</v>
      </c>
      <c r="J1996" s="1" t="s">
        <v>22</v>
      </c>
    </row>
    <row r="1997" spans="1:10" ht="12">
      <c r="A1997" s="1">
        <v>1142</v>
      </c>
      <c r="B1997" s="1" t="s">
        <v>729</v>
      </c>
      <c r="J1997" s="1" t="s">
        <v>22</v>
      </c>
    </row>
    <row r="1998" spans="1:10" ht="12">
      <c r="A1998" s="1">
        <v>1143</v>
      </c>
      <c r="B1998" s="1" t="s">
        <v>729</v>
      </c>
      <c r="J1998" s="1" t="s">
        <v>22</v>
      </c>
    </row>
    <row r="1999" spans="1:10" ht="12">
      <c r="A1999" s="1">
        <v>1144</v>
      </c>
      <c r="B1999" s="1" t="s">
        <v>1803</v>
      </c>
      <c r="C1999" s="1" t="s">
        <v>22</v>
      </c>
    </row>
    <row r="2000" spans="1:10" ht="12">
      <c r="A2000" s="1">
        <v>1145</v>
      </c>
      <c r="B2000" s="1" t="s">
        <v>729</v>
      </c>
      <c r="J2000" s="1" t="s">
        <v>22</v>
      </c>
    </row>
    <row r="2001" spans="1:10" ht="12">
      <c r="A2001" s="1">
        <v>1146</v>
      </c>
      <c r="B2001" s="1" t="s">
        <v>729</v>
      </c>
      <c r="J2001" s="1" t="s">
        <v>22</v>
      </c>
    </row>
    <row r="2002" spans="1:10" ht="12">
      <c r="A2002" s="1">
        <v>1147</v>
      </c>
      <c r="B2002" s="1" t="s">
        <v>1804</v>
      </c>
      <c r="E2002" s="1" t="s">
        <v>22</v>
      </c>
    </row>
    <row r="2003" spans="1:10" ht="12">
      <c r="A2003" s="1">
        <v>1148</v>
      </c>
      <c r="B2003" s="1" t="s">
        <v>1805</v>
      </c>
      <c r="J2003" s="1" t="s">
        <v>22</v>
      </c>
    </row>
    <row r="2004" spans="1:10" ht="12">
      <c r="A2004" s="1">
        <v>1149</v>
      </c>
      <c r="B2004" s="1" t="s">
        <v>729</v>
      </c>
      <c r="J2004" s="1" t="s">
        <v>22</v>
      </c>
    </row>
    <row r="2005" spans="1:10" ht="12">
      <c r="A2005" s="1">
        <v>1150</v>
      </c>
      <c r="B2005" s="1" t="s">
        <v>729</v>
      </c>
      <c r="J2005" s="1" t="s">
        <v>22</v>
      </c>
    </row>
    <row r="2006" spans="1:10" ht="12">
      <c r="A2006" s="1">
        <v>1151</v>
      </c>
      <c r="B2006" s="1" t="s">
        <v>1806</v>
      </c>
      <c r="J2006" s="1" t="s">
        <v>22</v>
      </c>
    </row>
    <row r="2007" spans="1:10" ht="12">
      <c r="A2007" s="1">
        <v>1152</v>
      </c>
      <c r="B2007" s="1" t="s">
        <v>729</v>
      </c>
      <c r="J2007" s="1" t="s">
        <v>22</v>
      </c>
    </row>
    <row r="2008" spans="1:10" ht="12">
      <c r="A2008" s="1">
        <v>1153</v>
      </c>
      <c r="B2008" s="1" t="s">
        <v>729</v>
      </c>
      <c r="J2008" s="1" t="s">
        <v>22</v>
      </c>
    </row>
    <row r="2009" spans="1:10" ht="12">
      <c r="A2009" s="1">
        <v>1154</v>
      </c>
      <c r="B2009" s="1" t="s">
        <v>729</v>
      </c>
      <c r="J2009" s="1" t="s">
        <v>22</v>
      </c>
    </row>
    <row r="2010" spans="1:10" ht="12">
      <c r="A2010" s="1">
        <v>1155</v>
      </c>
      <c r="B2010" s="1" t="s">
        <v>729</v>
      </c>
      <c r="J2010" s="1" t="s">
        <v>22</v>
      </c>
    </row>
    <row r="2011" spans="1:10" ht="12">
      <c r="A2011" s="1">
        <v>1156</v>
      </c>
      <c r="B2011" s="1" t="s">
        <v>729</v>
      </c>
      <c r="J2011" s="1" t="s">
        <v>22</v>
      </c>
    </row>
    <row r="2012" spans="1:10" ht="12">
      <c r="A2012" s="1">
        <v>1157</v>
      </c>
      <c r="B2012" s="1" t="s">
        <v>729</v>
      </c>
      <c r="J2012" s="1" t="s">
        <v>22</v>
      </c>
    </row>
    <row r="2013" spans="1:10" ht="12">
      <c r="A2013" s="1">
        <v>1158</v>
      </c>
      <c r="B2013" s="1" t="s">
        <v>729</v>
      </c>
      <c r="J2013" s="1" t="s">
        <v>22</v>
      </c>
    </row>
    <row r="2014" spans="1:10" ht="12">
      <c r="A2014" s="1">
        <v>1159</v>
      </c>
      <c r="B2014" s="1" t="s">
        <v>729</v>
      </c>
      <c r="J2014" s="1" t="s">
        <v>22</v>
      </c>
    </row>
    <row r="2015" spans="1:10" ht="12">
      <c r="A2015" s="1">
        <v>1160</v>
      </c>
      <c r="B2015" s="1" t="s">
        <v>729</v>
      </c>
      <c r="J2015" s="1" t="s">
        <v>22</v>
      </c>
    </row>
    <row r="2016" spans="1:10" ht="12">
      <c r="A2016" s="1">
        <v>1161</v>
      </c>
      <c r="B2016" s="1" t="s">
        <v>729</v>
      </c>
      <c r="J2016" s="1" t="s">
        <v>22</v>
      </c>
    </row>
    <row r="2017" spans="1:10" ht="12">
      <c r="A2017" s="1">
        <v>1162</v>
      </c>
      <c r="B2017" s="1" t="s">
        <v>729</v>
      </c>
      <c r="J2017" s="1" t="s">
        <v>22</v>
      </c>
    </row>
    <row r="2018" spans="1:10" ht="12">
      <c r="A2018" s="1">
        <v>1163</v>
      </c>
      <c r="B2018" s="1" t="s">
        <v>1807</v>
      </c>
      <c r="J2018" s="1" t="s">
        <v>22</v>
      </c>
    </row>
    <row r="2019" spans="1:10" ht="12">
      <c r="A2019" s="1">
        <v>1164</v>
      </c>
      <c r="B2019" s="1" t="s">
        <v>1805</v>
      </c>
      <c r="J2019" s="1" t="s">
        <v>22</v>
      </c>
    </row>
    <row r="2020" spans="1:10" ht="12">
      <c r="A2020" s="1">
        <v>1165</v>
      </c>
      <c r="B2020" s="1" t="s">
        <v>729</v>
      </c>
      <c r="J2020" s="1" t="s">
        <v>22</v>
      </c>
    </row>
    <row r="2021" spans="1:10" ht="12">
      <c r="A2021" s="1">
        <v>1166</v>
      </c>
      <c r="B2021" s="1" t="s">
        <v>729</v>
      </c>
      <c r="J2021" s="1" t="s">
        <v>22</v>
      </c>
    </row>
    <row r="2022" spans="1:10" ht="12">
      <c r="A2022" s="1">
        <v>1167</v>
      </c>
      <c r="B2022" s="1" t="s">
        <v>1808</v>
      </c>
      <c r="E2022" s="1" t="s">
        <v>22</v>
      </c>
    </row>
    <row r="2023" spans="1:10" ht="12">
      <c r="A2023" s="1">
        <v>1168</v>
      </c>
      <c r="B2023" s="1" t="s">
        <v>729</v>
      </c>
      <c r="J2023" s="1" t="s">
        <v>22</v>
      </c>
    </row>
    <row r="2024" spans="1:10" ht="12">
      <c r="A2024" s="1">
        <v>1169</v>
      </c>
      <c r="B2024" s="1" t="s">
        <v>1809</v>
      </c>
      <c r="C2024" s="1" t="s">
        <v>22</v>
      </c>
    </row>
    <row r="2025" spans="1:10" ht="12">
      <c r="A2025" s="1">
        <v>1170</v>
      </c>
      <c r="B2025" s="1" t="s">
        <v>729</v>
      </c>
      <c r="J2025" s="1" t="s">
        <v>22</v>
      </c>
    </row>
    <row r="2026" spans="1:10" ht="12">
      <c r="A2026" s="1">
        <v>1171</v>
      </c>
      <c r="B2026" s="1" t="s">
        <v>729</v>
      </c>
      <c r="J2026" s="1" t="s">
        <v>22</v>
      </c>
    </row>
    <row r="2027" spans="1:10" ht="12">
      <c r="A2027" s="1">
        <v>1172</v>
      </c>
      <c r="B2027" s="1" t="s">
        <v>729</v>
      </c>
      <c r="J2027" s="1" t="s">
        <v>22</v>
      </c>
    </row>
    <row r="2028" spans="1:10" ht="12">
      <c r="A2028" s="1">
        <v>1173</v>
      </c>
      <c r="B2028" s="1" t="s">
        <v>729</v>
      </c>
      <c r="J2028" s="1" t="s">
        <v>22</v>
      </c>
    </row>
    <row r="2029" spans="1:10" ht="12">
      <c r="A2029" s="1">
        <v>1174</v>
      </c>
      <c r="B2029" s="1" t="s">
        <v>729</v>
      </c>
      <c r="J2029" s="1" t="s">
        <v>22</v>
      </c>
    </row>
    <row r="2030" spans="1:10" ht="12">
      <c r="A2030" s="1">
        <v>1175</v>
      </c>
      <c r="B2030" s="1" t="s">
        <v>729</v>
      </c>
      <c r="J2030" s="1" t="s">
        <v>22</v>
      </c>
    </row>
    <row r="2031" spans="1:10" ht="12">
      <c r="A2031" s="1">
        <v>1176</v>
      </c>
      <c r="B2031" s="1" t="s">
        <v>729</v>
      </c>
      <c r="J2031" s="1" t="s">
        <v>22</v>
      </c>
    </row>
    <row r="2032" spans="1:10" ht="12">
      <c r="A2032" s="1">
        <v>1177</v>
      </c>
      <c r="B2032" s="1" t="s">
        <v>729</v>
      </c>
      <c r="J2032" s="1" t="s">
        <v>22</v>
      </c>
    </row>
    <row r="2033" spans="1:10" ht="12">
      <c r="A2033" s="1">
        <v>1178</v>
      </c>
      <c r="B2033" s="1" t="s">
        <v>1810</v>
      </c>
      <c r="G2033" s="1" t="s">
        <v>22</v>
      </c>
    </row>
    <row r="2034" spans="1:10" ht="12">
      <c r="A2034" s="1">
        <v>1179</v>
      </c>
      <c r="B2034" s="1" t="s">
        <v>729</v>
      </c>
      <c r="J2034" s="1" t="s">
        <v>22</v>
      </c>
    </row>
    <row r="2035" spans="1:10" ht="12">
      <c r="A2035" s="1">
        <v>1180</v>
      </c>
      <c r="B2035" s="1">
        <v>3</v>
      </c>
      <c r="J2035" s="1" t="s">
        <v>22</v>
      </c>
    </row>
    <row r="2036" spans="1:10" ht="12">
      <c r="A2036" s="1">
        <v>1181</v>
      </c>
      <c r="B2036" s="1" t="s">
        <v>1810</v>
      </c>
      <c r="G2036" s="1" t="s">
        <v>22</v>
      </c>
    </row>
    <row r="2037" spans="1:10" ht="12">
      <c r="A2037" s="1">
        <v>1182</v>
      </c>
      <c r="B2037" s="1" t="s">
        <v>729</v>
      </c>
      <c r="J2037" s="1" t="s">
        <v>22</v>
      </c>
    </row>
    <row r="2038" spans="1:10" ht="12">
      <c r="A2038" s="1">
        <v>1183</v>
      </c>
      <c r="B2038" s="1" t="s">
        <v>1811</v>
      </c>
      <c r="J2038" s="1" t="s">
        <v>22</v>
      </c>
    </row>
    <row r="2039" spans="1:10" ht="12">
      <c r="A2039" s="1">
        <v>1185</v>
      </c>
      <c r="B2039" s="1">
        <v>4</v>
      </c>
      <c r="J2039" s="1" t="s">
        <v>22</v>
      </c>
    </row>
    <row r="2040" spans="1:10" ht="12">
      <c r="A2040" s="1">
        <v>1186</v>
      </c>
      <c r="B2040" s="1" t="s">
        <v>1813</v>
      </c>
      <c r="C2040" s="1" t="s">
        <v>22</v>
      </c>
    </row>
    <row r="2041" spans="1:10" ht="12">
      <c r="A2041" s="1">
        <v>1187</v>
      </c>
      <c r="B2041" s="1">
        <v>5</v>
      </c>
      <c r="J2041" s="1" t="s">
        <v>22</v>
      </c>
    </row>
    <row r="2042" spans="1:10" ht="12">
      <c r="A2042" s="1">
        <v>1188</v>
      </c>
      <c r="B2042" s="1" t="s">
        <v>1813</v>
      </c>
      <c r="C2042" s="1" t="s">
        <v>22</v>
      </c>
    </row>
    <row r="2043" spans="1:10" ht="12">
      <c r="A2043" s="1">
        <v>1190</v>
      </c>
      <c r="B2043" s="1">
        <v>6</v>
      </c>
      <c r="J2043" s="1" t="s">
        <v>22</v>
      </c>
    </row>
    <row r="2044" spans="1:10" ht="12">
      <c r="A2044" s="1">
        <v>1191</v>
      </c>
      <c r="B2044" s="1" t="s">
        <v>1810</v>
      </c>
      <c r="G2044" s="1" t="s">
        <v>22</v>
      </c>
    </row>
    <row r="2045" spans="1:10" ht="12">
      <c r="A2045" s="1">
        <v>1192</v>
      </c>
      <c r="B2045" s="1" t="s">
        <v>729</v>
      </c>
      <c r="J2045" s="1" t="s">
        <v>22</v>
      </c>
    </row>
    <row r="2046" spans="1:10" ht="12">
      <c r="A2046" s="1">
        <v>1193</v>
      </c>
      <c r="B2046" s="1" t="s">
        <v>1805</v>
      </c>
      <c r="J2046" s="1" t="s">
        <v>22</v>
      </c>
    </row>
    <row r="2047" spans="1:10" ht="12">
      <c r="A2047" s="1">
        <v>1194</v>
      </c>
      <c r="B2047" s="1" t="s">
        <v>729</v>
      </c>
      <c r="J2047" s="1" t="s">
        <v>22</v>
      </c>
    </row>
    <row r="2048" spans="1:10" ht="12">
      <c r="A2048" s="1">
        <v>1195</v>
      </c>
      <c r="B2048" s="1" t="s">
        <v>729</v>
      </c>
      <c r="J2048" s="1" t="s">
        <v>22</v>
      </c>
    </row>
    <row r="2049" spans="1:10" ht="12">
      <c r="A2049" s="1">
        <v>1196</v>
      </c>
      <c r="B2049" s="1" t="s">
        <v>1815</v>
      </c>
      <c r="G2049" s="1" t="s">
        <v>22</v>
      </c>
    </row>
    <row r="2050" spans="1:10" ht="12">
      <c r="A2050" s="1">
        <v>1197</v>
      </c>
      <c r="B2050" s="1" t="s">
        <v>729</v>
      </c>
      <c r="J2050" s="1" t="s">
        <v>22</v>
      </c>
    </row>
    <row r="2051" spans="1:10" ht="12">
      <c r="A2051" s="1">
        <v>1198</v>
      </c>
      <c r="B2051" s="1" t="s">
        <v>729</v>
      </c>
      <c r="J2051" s="1" t="s">
        <v>22</v>
      </c>
    </row>
    <row r="2052" spans="1:10" ht="12">
      <c r="A2052" s="1">
        <v>1199</v>
      </c>
      <c r="B2052" s="1" t="s">
        <v>1810</v>
      </c>
      <c r="G2052" s="1" t="s">
        <v>22</v>
      </c>
    </row>
    <row r="2053" spans="1:10" ht="12">
      <c r="A2053" s="1">
        <v>1200</v>
      </c>
      <c r="B2053" s="1">
        <v>78</v>
      </c>
      <c r="J2053" s="1" t="s">
        <v>22</v>
      </c>
    </row>
    <row r="2054" spans="1:10" ht="12">
      <c r="A2054" s="1">
        <v>1201</v>
      </c>
      <c r="B2054" s="1" t="s">
        <v>729</v>
      </c>
      <c r="J2054" s="1" t="s">
        <v>22</v>
      </c>
    </row>
    <row r="2055" spans="1:10" ht="12">
      <c r="A2055" s="1">
        <v>1202</v>
      </c>
      <c r="B2055" s="1" t="s">
        <v>1805</v>
      </c>
      <c r="J2055" s="1" t="s">
        <v>22</v>
      </c>
    </row>
    <row r="2056" spans="1:10" ht="12">
      <c r="A2056" s="1">
        <v>1203</v>
      </c>
      <c r="B2056" s="1" t="s">
        <v>1813</v>
      </c>
      <c r="C2056" s="1" t="s">
        <v>22</v>
      </c>
    </row>
    <row r="2057" spans="1:10" ht="12">
      <c r="A2057" s="1">
        <v>1204</v>
      </c>
      <c r="B2057" s="1">
        <v>9</v>
      </c>
      <c r="J2057" s="1" t="s">
        <v>22</v>
      </c>
    </row>
    <row r="2058" spans="1:10" ht="12">
      <c r="A2058" s="1">
        <v>1205</v>
      </c>
      <c r="B2058" s="1" t="s">
        <v>729</v>
      </c>
      <c r="J2058" s="1" t="s">
        <v>22</v>
      </c>
    </row>
    <row r="2059" spans="1:10" ht="12">
      <c r="A2059" s="1">
        <v>1207</v>
      </c>
      <c r="B2059" s="1" t="s">
        <v>729</v>
      </c>
      <c r="J2059" s="1" t="s">
        <v>22</v>
      </c>
    </row>
    <row r="2060" spans="1:10" ht="12">
      <c r="A2060" s="1">
        <v>1208</v>
      </c>
      <c r="B2060" s="1" t="s">
        <v>729</v>
      </c>
      <c r="J2060" s="1" t="s">
        <v>22</v>
      </c>
    </row>
    <row r="2061" spans="1:10" ht="12">
      <c r="A2061" s="1">
        <v>1209</v>
      </c>
      <c r="B2061" s="1">
        <v>0</v>
      </c>
      <c r="J2061" s="1" t="s">
        <v>22</v>
      </c>
    </row>
    <row r="2062" spans="1:10" ht="12">
      <c r="A2062" s="1">
        <v>1210</v>
      </c>
      <c r="B2062" s="1" t="s">
        <v>729</v>
      </c>
      <c r="J2062" s="1" t="s">
        <v>22</v>
      </c>
    </row>
    <row r="2063" spans="1:10" ht="12">
      <c r="A2063" s="1">
        <v>1211</v>
      </c>
      <c r="B2063" s="1">
        <v>0</v>
      </c>
      <c r="J2063" s="1" t="s">
        <v>22</v>
      </c>
    </row>
    <row r="2064" spans="1:10" ht="12">
      <c r="A2064" s="1">
        <v>1212</v>
      </c>
      <c r="B2064" s="1" t="s">
        <v>729</v>
      </c>
      <c r="J2064" s="1" t="s">
        <v>22</v>
      </c>
    </row>
    <row r="2065" spans="1:10" ht="12">
      <c r="A2065" s="1">
        <v>1213</v>
      </c>
      <c r="B2065" s="1" t="s">
        <v>1813</v>
      </c>
      <c r="C2065" s="1" t="s">
        <v>22</v>
      </c>
    </row>
    <row r="2066" spans="1:10" ht="12">
      <c r="A2066" s="1">
        <v>1214</v>
      </c>
      <c r="B2066" s="1">
        <v>0</v>
      </c>
      <c r="J2066" s="1" t="s">
        <v>22</v>
      </c>
    </row>
    <row r="2067" spans="1:10" ht="12">
      <c r="A2067" s="1">
        <v>1215</v>
      </c>
      <c r="B2067" s="1" t="s">
        <v>729</v>
      </c>
      <c r="J2067" s="1" t="s">
        <v>22</v>
      </c>
    </row>
    <row r="2068" spans="1:10" ht="12">
      <c r="A2068" s="1">
        <v>1216</v>
      </c>
      <c r="B2068" s="1" t="s">
        <v>729</v>
      </c>
      <c r="J2068" s="1" t="s">
        <v>22</v>
      </c>
    </row>
    <row r="2069" spans="1:10" ht="12">
      <c r="A2069" s="1">
        <v>1217</v>
      </c>
      <c r="B2069" s="1" t="s">
        <v>729</v>
      </c>
      <c r="J2069" s="1" t="s">
        <v>22</v>
      </c>
    </row>
    <row r="2070" spans="1:10" ht="12">
      <c r="A2070" s="1">
        <v>1218</v>
      </c>
      <c r="B2070" s="1" t="s">
        <v>729</v>
      </c>
      <c r="J2070" s="1" t="s">
        <v>22</v>
      </c>
    </row>
    <row r="2071" spans="1:10" ht="12">
      <c r="A2071" s="1">
        <v>1219</v>
      </c>
      <c r="B2071" s="1" t="s">
        <v>729</v>
      </c>
      <c r="J2071" s="1" t="s">
        <v>22</v>
      </c>
    </row>
    <row r="2072" spans="1:10" ht="12">
      <c r="A2072" s="1">
        <v>1220</v>
      </c>
      <c r="B2072" s="1">
        <v>8</v>
      </c>
      <c r="J2072" s="1" t="s">
        <v>22</v>
      </c>
    </row>
    <row r="2073" spans="1:10" ht="12">
      <c r="A2073" s="1">
        <v>1221</v>
      </c>
      <c r="B2073" s="1" t="s">
        <v>729</v>
      </c>
      <c r="J2073" s="1" t="s">
        <v>22</v>
      </c>
    </row>
    <row r="2074" spans="1:10" ht="12">
      <c r="A2074" s="1">
        <v>1222</v>
      </c>
      <c r="B2074" s="1" t="s">
        <v>729</v>
      </c>
      <c r="J2074" s="1" t="s">
        <v>22</v>
      </c>
    </row>
    <row r="2075" spans="1:10" ht="12">
      <c r="A2075" s="1">
        <v>1223</v>
      </c>
      <c r="B2075" s="1">
        <v>7</v>
      </c>
      <c r="J2075" s="1" t="s">
        <v>22</v>
      </c>
    </row>
    <row r="2076" spans="1:10" ht="12">
      <c r="A2076" s="1">
        <v>1224</v>
      </c>
      <c r="B2076" s="1" t="s">
        <v>729</v>
      </c>
      <c r="J2076" s="1" t="s">
        <v>22</v>
      </c>
    </row>
    <row r="2077" spans="1:10" ht="12">
      <c r="A2077" s="1">
        <v>1225</v>
      </c>
      <c r="B2077" s="1" t="s">
        <v>1817</v>
      </c>
      <c r="J2077" s="1" t="s">
        <v>22</v>
      </c>
    </row>
    <row r="2078" spans="1:10" ht="12">
      <c r="A2078" s="1">
        <v>1226</v>
      </c>
      <c r="B2078" s="1">
        <v>6</v>
      </c>
      <c r="J2078" s="1" t="s">
        <v>22</v>
      </c>
    </row>
    <row r="2079" spans="1:10" ht="12">
      <c r="A2079" s="1">
        <v>1227</v>
      </c>
      <c r="B2079" s="1" t="s">
        <v>729</v>
      </c>
      <c r="J2079" s="1" t="s">
        <v>22</v>
      </c>
    </row>
    <row r="2080" spans="1:10" ht="12">
      <c r="A2080" s="1">
        <v>1228</v>
      </c>
      <c r="B2080" s="1" t="s">
        <v>729</v>
      </c>
      <c r="J2080" s="1" t="s">
        <v>22</v>
      </c>
    </row>
    <row r="2081" spans="1:10" ht="12">
      <c r="A2081" s="1">
        <v>1229</v>
      </c>
      <c r="B2081" s="1" t="s">
        <v>729</v>
      </c>
      <c r="J2081" s="1" t="s">
        <v>22</v>
      </c>
    </row>
    <row r="2082" spans="1:10" ht="12">
      <c r="A2082" s="1">
        <v>1230</v>
      </c>
      <c r="B2082" s="1" t="s">
        <v>729</v>
      </c>
      <c r="J2082" s="1" t="s">
        <v>22</v>
      </c>
    </row>
    <row r="2083" spans="1:10" ht="12">
      <c r="A2083" s="1">
        <v>1231</v>
      </c>
      <c r="B2083" s="1">
        <v>5</v>
      </c>
      <c r="J2083" s="1" t="s">
        <v>22</v>
      </c>
    </row>
    <row r="2084" spans="1:10" ht="12">
      <c r="A2084" s="1">
        <v>1232</v>
      </c>
      <c r="B2084" s="1">
        <v>4</v>
      </c>
      <c r="J2084" s="1" t="s">
        <v>22</v>
      </c>
    </row>
    <row r="2085" spans="1:10" ht="12">
      <c r="A2085" s="1">
        <v>1233</v>
      </c>
      <c r="B2085" s="1" t="s">
        <v>1818</v>
      </c>
      <c r="J2085" s="1" t="s">
        <v>22</v>
      </c>
    </row>
    <row r="2086" spans="1:10" ht="12">
      <c r="A2086" s="1">
        <v>1234</v>
      </c>
      <c r="B2086" s="1" t="s">
        <v>1819</v>
      </c>
      <c r="E2086" s="1" t="s">
        <v>22</v>
      </c>
    </row>
    <row r="2087" spans="1:10" ht="12">
      <c r="A2087" s="1">
        <v>1235</v>
      </c>
      <c r="B2087" s="1" t="s">
        <v>1820</v>
      </c>
      <c r="C2087" s="1" t="s">
        <v>22</v>
      </c>
    </row>
    <row r="2088" spans="1:10" ht="12">
      <c r="A2088" s="1">
        <v>1236</v>
      </c>
      <c r="B2088" s="1">
        <v>444</v>
      </c>
      <c r="J2088" s="1" t="s">
        <v>22</v>
      </c>
    </row>
    <row r="2089" spans="1:10" ht="12">
      <c r="A2089" s="1">
        <v>1237</v>
      </c>
      <c r="B2089" s="1" t="s">
        <v>1820</v>
      </c>
      <c r="C2089" s="1" t="s">
        <v>22</v>
      </c>
    </row>
    <row r="2090" spans="1:10" ht="12">
      <c r="A2090" s="1">
        <v>1239</v>
      </c>
      <c r="B2090" s="1" t="s">
        <v>1822</v>
      </c>
      <c r="J2090" s="1" t="s">
        <v>22</v>
      </c>
    </row>
    <row r="2091" spans="1:10" ht="12">
      <c r="A2091" s="1">
        <v>1240</v>
      </c>
      <c r="B2091" s="1" t="s">
        <v>1823</v>
      </c>
      <c r="J2091" s="1" t="s">
        <v>22</v>
      </c>
    </row>
    <row r="2092" spans="1:10" ht="12">
      <c r="A2092" s="1">
        <v>1241</v>
      </c>
      <c r="B2092" s="1" t="s">
        <v>1680</v>
      </c>
      <c r="G2092" s="1" t="s">
        <v>22</v>
      </c>
    </row>
    <row r="2093" spans="1:10" ht="12">
      <c r="A2093" s="1">
        <v>1242</v>
      </c>
      <c r="B2093" s="1" t="s">
        <v>1824</v>
      </c>
      <c r="G2093" s="1" t="s">
        <v>22</v>
      </c>
    </row>
    <row r="2094" spans="1:10" ht="12">
      <c r="A2094" s="1">
        <v>1243</v>
      </c>
      <c r="B2094" s="1" t="s">
        <v>1825</v>
      </c>
      <c r="J2094" s="1" t="s">
        <v>22</v>
      </c>
    </row>
    <row r="2095" spans="1:10" ht="12">
      <c r="A2095" s="1">
        <v>1244</v>
      </c>
      <c r="B2095" s="1" t="s">
        <v>1826</v>
      </c>
      <c r="G2095" s="1" t="s">
        <v>22</v>
      </c>
    </row>
    <row r="2096" spans="1:10" ht="12">
      <c r="A2096" s="1">
        <v>1246</v>
      </c>
      <c r="B2096" s="1" t="s">
        <v>1828</v>
      </c>
      <c r="J2096" s="1" t="s">
        <v>22</v>
      </c>
    </row>
    <row r="2097" spans="1:10" ht="12">
      <c r="A2097" s="1">
        <v>1247</v>
      </c>
      <c r="B2097" s="1" t="s">
        <v>1829</v>
      </c>
      <c r="E2097" s="1" t="s">
        <v>22</v>
      </c>
    </row>
    <row r="2098" spans="1:10" ht="12">
      <c r="A2098" s="1">
        <v>1248</v>
      </c>
      <c r="B2098" s="1" t="s">
        <v>729</v>
      </c>
      <c r="J2098" s="1" t="s">
        <v>22</v>
      </c>
    </row>
    <row r="2099" spans="1:10" ht="12">
      <c r="A2099" s="1">
        <v>1249</v>
      </c>
      <c r="B2099" s="1" t="s">
        <v>729</v>
      </c>
      <c r="J2099" s="1" t="s">
        <v>22</v>
      </c>
    </row>
    <row r="2100" spans="1:10" ht="12">
      <c r="A2100" s="1">
        <v>1250</v>
      </c>
      <c r="B2100" s="1" t="s">
        <v>729</v>
      </c>
      <c r="J2100" s="1" t="s">
        <v>22</v>
      </c>
    </row>
    <row r="2101" spans="1:10" ht="12">
      <c r="A2101" s="1">
        <v>1252</v>
      </c>
      <c r="B2101" s="1" t="s">
        <v>729</v>
      </c>
      <c r="J2101" s="1" t="s">
        <v>22</v>
      </c>
    </row>
    <row r="2102" spans="1:10" ht="12">
      <c r="A2102" s="1">
        <v>1253</v>
      </c>
      <c r="B2102" s="1" t="s">
        <v>729</v>
      </c>
      <c r="J2102" s="1" t="s">
        <v>22</v>
      </c>
    </row>
    <row r="2103" spans="1:10" ht="12">
      <c r="A2103" s="1">
        <v>1254</v>
      </c>
      <c r="B2103" s="1" t="s">
        <v>729</v>
      </c>
      <c r="J2103" s="1" t="s">
        <v>22</v>
      </c>
    </row>
    <row r="2104" spans="1:10" ht="12">
      <c r="A2104" s="1">
        <v>1255</v>
      </c>
      <c r="B2104" s="1" t="s">
        <v>729</v>
      </c>
      <c r="J2104" s="1" t="s">
        <v>22</v>
      </c>
    </row>
    <row r="2105" spans="1:10" ht="12">
      <c r="A2105" s="1">
        <v>1256</v>
      </c>
      <c r="B2105" s="1" t="s">
        <v>729</v>
      </c>
      <c r="J2105" s="1" t="s">
        <v>22</v>
      </c>
    </row>
    <row r="2106" spans="1:10" ht="12">
      <c r="A2106" s="1">
        <v>1257</v>
      </c>
      <c r="B2106" s="1" t="s">
        <v>1438</v>
      </c>
      <c r="J2106" s="1" t="s">
        <v>22</v>
      </c>
    </row>
    <row r="2107" spans="1:10" ht="12">
      <c r="A2107" s="1">
        <v>1258</v>
      </c>
      <c r="B2107" s="1" t="s">
        <v>1805</v>
      </c>
      <c r="J2107" s="1" t="s">
        <v>22</v>
      </c>
    </row>
    <row r="2108" spans="1:10" ht="12">
      <c r="A2108" s="1">
        <v>1259</v>
      </c>
      <c r="B2108" s="1" t="s">
        <v>729</v>
      </c>
      <c r="J2108" s="1" t="s">
        <v>22</v>
      </c>
    </row>
    <row r="2109" spans="1:10" ht="12">
      <c r="A2109" s="1">
        <v>1260</v>
      </c>
      <c r="B2109" s="1" t="s">
        <v>729</v>
      </c>
      <c r="J2109" s="1" t="s">
        <v>22</v>
      </c>
    </row>
    <row r="2110" spans="1:10" ht="12">
      <c r="A2110" s="1">
        <v>1261</v>
      </c>
      <c r="B2110" s="1" t="s">
        <v>729</v>
      </c>
      <c r="J2110" s="1" t="s">
        <v>22</v>
      </c>
    </row>
    <row r="2111" spans="1:10" ht="12">
      <c r="A2111" s="1">
        <v>1263</v>
      </c>
      <c r="B2111" s="1" t="s">
        <v>1831</v>
      </c>
      <c r="E2111" s="1" t="s">
        <v>22</v>
      </c>
    </row>
    <row r="2112" spans="1:10" ht="12">
      <c r="A2112" s="1">
        <v>1264</v>
      </c>
      <c r="B2112" s="1" t="s">
        <v>666</v>
      </c>
      <c r="J2112" s="1" t="s">
        <v>22</v>
      </c>
    </row>
    <row r="2113" spans="1:10" ht="12">
      <c r="A2113" s="1">
        <v>1265</v>
      </c>
      <c r="B2113" s="1" t="s">
        <v>1331</v>
      </c>
      <c r="G2113" s="1" t="s">
        <v>22</v>
      </c>
    </row>
    <row r="2114" spans="1:10" ht="12">
      <c r="A2114" s="1">
        <v>1267</v>
      </c>
      <c r="B2114" s="1" t="s">
        <v>1438</v>
      </c>
      <c r="J2114" s="1" t="s">
        <v>22</v>
      </c>
    </row>
    <row r="2115" spans="1:10" ht="12">
      <c r="A2115" s="1">
        <v>1268</v>
      </c>
      <c r="B2115" s="1" t="s">
        <v>1833</v>
      </c>
      <c r="G2115" s="1" t="s">
        <v>22</v>
      </c>
      <c r="J2115" s="1"/>
    </row>
    <row r="2116" spans="1:10" ht="12">
      <c r="A2116" s="1">
        <v>1269</v>
      </c>
      <c r="B2116" s="1" t="s">
        <v>1438</v>
      </c>
      <c r="J2116" s="1" t="s">
        <v>22</v>
      </c>
    </row>
    <row r="2117" spans="1:10" ht="12">
      <c r="A2117" s="1">
        <v>1270</v>
      </c>
      <c r="B2117" s="1" t="s">
        <v>1438</v>
      </c>
      <c r="J2117" s="1" t="s">
        <v>22</v>
      </c>
    </row>
    <row r="2118" spans="1:10" ht="12">
      <c r="A2118" s="1">
        <v>1271</v>
      </c>
      <c r="B2118" s="1" t="s">
        <v>1438</v>
      </c>
      <c r="J2118" s="1" t="s">
        <v>22</v>
      </c>
    </row>
    <row r="2119" spans="1:10" ht="12">
      <c r="A2119" s="1">
        <v>1272</v>
      </c>
      <c r="B2119" s="1" t="s">
        <v>1438</v>
      </c>
      <c r="J2119" s="1" t="s">
        <v>22</v>
      </c>
    </row>
    <row r="2120" spans="1:10" ht="12">
      <c r="A2120" s="1">
        <v>1273</v>
      </c>
      <c r="B2120" s="1" t="s">
        <v>1438</v>
      </c>
      <c r="J2120" s="1" t="s">
        <v>22</v>
      </c>
    </row>
    <row r="2121" spans="1:10" ht="12">
      <c r="A2121" s="1">
        <v>1275</v>
      </c>
      <c r="B2121" s="1" t="s">
        <v>1835</v>
      </c>
      <c r="G2121" s="1" t="s">
        <v>22</v>
      </c>
    </row>
    <row r="2122" spans="1:10" ht="12">
      <c r="A2122" s="1">
        <v>1276</v>
      </c>
      <c r="B2122" s="1" t="s">
        <v>1438</v>
      </c>
      <c r="J2122" s="1" t="s">
        <v>22</v>
      </c>
    </row>
    <row r="2123" spans="1:10" ht="12">
      <c r="A2123" s="1">
        <v>1277</v>
      </c>
      <c r="B2123" s="1" t="s">
        <v>1836</v>
      </c>
      <c r="E2123" s="1" t="s">
        <v>22</v>
      </c>
    </row>
    <row r="2124" spans="1:10" ht="12">
      <c r="A2124" s="1">
        <v>1278</v>
      </c>
      <c r="B2124" s="1" t="s">
        <v>1438</v>
      </c>
      <c r="J2124" s="1" t="s">
        <v>22</v>
      </c>
    </row>
    <row r="2125" spans="1:10" ht="12">
      <c r="A2125" s="1">
        <v>1279</v>
      </c>
      <c r="B2125" s="1" t="s">
        <v>1438</v>
      </c>
      <c r="J2125" s="1" t="s">
        <v>22</v>
      </c>
    </row>
    <row r="2126" spans="1:10" ht="12">
      <c r="A2126" s="1">
        <v>1280</v>
      </c>
      <c r="B2126" s="1" t="s">
        <v>1438</v>
      </c>
      <c r="J2126" s="1" t="s">
        <v>22</v>
      </c>
    </row>
    <row r="2127" spans="1:10" ht="12">
      <c r="A2127" s="1">
        <v>1281</v>
      </c>
      <c r="B2127" s="1" t="s">
        <v>1438</v>
      </c>
      <c r="J2127" s="1" t="s">
        <v>22</v>
      </c>
    </row>
    <row r="2128" spans="1:10" ht="12">
      <c r="A2128" s="1">
        <v>1282</v>
      </c>
      <c r="B2128" s="1" t="s">
        <v>1438</v>
      </c>
      <c r="J2128" s="1" t="s">
        <v>22</v>
      </c>
    </row>
    <row r="2129" spans="1:10" ht="12">
      <c r="A2129" s="1">
        <v>1283</v>
      </c>
      <c r="B2129" s="1" t="s">
        <v>1342</v>
      </c>
      <c r="J2129" s="1" t="s">
        <v>22</v>
      </c>
    </row>
    <row r="2130" spans="1:10" ht="12">
      <c r="A2130" s="1">
        <v>1284</v>
      </c>
      <c r="B2130" s="1" t="s">
        <v>1438</v>
      </c>
      <c r="J2130" s="1" t="s">
        <v>22</v>
      </c>
    </row>
    <row r="2131" spans="1:10" ht="12">
      <c r="A2131" s="1">
        <v>1285</v>
      </c>
      <c r="B2131" s="1" t="s">
        <v>1837</v>
      </c>
      <c r="E2131" s="1" t="s">
        <v>22</v>
      </c>
    </row>
    <row r="2132" spans="1:10" ht="12">
      <c r="A2132" s="1">
        <v>1286</v>
      </c>
      <c r="B2132" s="1" t="s">
        <v>1464</v>
      </c>
      <c r="J2132" s="1" t="s">
        <v>22</v>
      </c>
    </row>
    <row r="2133" spans="1:10" ht="12">
      <c r="A2133" s="1">
        <v>1287</v>
      </c>
      <c r="B2133" s="1" t="s">
        <v>1838</v>
      </c>
      <c r="J2133" s="1" t="s">
        <v>22</v>
      </c>
    </row>
    <row r="2134" spans="1:10" ht="12">
      <c r="A2134" s="1">
        <v>1288</v>
      </c>
      <c r="B2134" s="1" t="s">
        <v>1464</v>
      </c>
      <c r="J2134" s="1" t="s">
        <v>22</v>
      </c>
    </row>
    <row r="2135" spans="1:10" ht="12">
      <c r="A2135" s="1">
        <v>1289</v>
      </c>
      <c r="B2135" s="1" t="s">
        <v>1464</v>
      </c>
      <c r="J2135" s="1" t="s">
        <v>22</v>
      </c>
    </row>
    <row r="2136" spans="1:10" ht="12">
      <c r="A2136" s="1">
        <v>1290</v>
      </c>
      <c r="B2136" s="1" t="s">
        <v>1464</v>
      </c>
      <c r="J2136" s="1" t="s">
        <v>22</v>
      </c>
    </row>
    <row r="2137" spans="1:10" ht="12">
      <c r="A2137" s="1">
        <v>1291</v>
      </c>
      <c r="B2137" s="1" t="s">
        <v>1839</v>
      </c>
      <c r="C2137" s="1" t="s">
        <v>22</v>
      </c>
    </row>
    <row r="2138" spans="1:10" ht="12">
      <c r="A2138" s="1">
        <v>1292</v>
      </c>
      <c r="B2138" s="1" t="s">
        <v>1476</v>
      </c>
      <c r="J2138" s="1" t="s">
        <v>22</v>
      </c>
    </row>
    <row r="2139" spans="1:10" ht="12">
      <c r="A2139" s="1">
        <v>1293</v>
      </c>
      <c r="B2139" s="1" t="s">
        <v>48</v>
      </c>
      <c r="J2139" s="1" t="s">
        <v>22</v>
      </c>
    </row>
    <row r="2140" spans="1:10" ht="12">
      <c r="A2140" s="1">
        <v>1294</v>
      </c>
      <c r="B2140" s="1" t="s">
        <v>1840</v>
      </c>
      <c r="J2140" s="1" t="s">
        <v>22</v>
      </c>
    </row>
    <row r="2141" spans="1:10" ht="12">
      <c r="A2141" s="1">
        <v>1296</v>
      </c>
      <c r="B2141" s="1" t="s">
        <v>1461</v>
      </c>
      <c r="J2141" s="1" t="s">
        <v>22</v>
      </c>
    </row>
    <row r="2142" spans="1:10" ht="12">
      <c r="A2142" s="1">
        <v>1297</v>
      </c>
      <c r="B2142" s="1" t="s">
        <v>1842</v>
      </c>
      <c r="J2142" s="1" t="s">
        <v>22</v>
      </c>
    </row>
    <row r="2143" spans="1:10" ht="12">
      <c r="A2143" s="1">
        <v>1298</v>
      </c>
      <c r="B2143" s="1" t="s">
        <v>1843</v>
      </c>
      <c r="E2143" s="1" t="s">
        <v>22</v>
      </c>
    </row>
    <row r="2144" spans="1:10" ht="12">
      <c r="A2144" s="1">
        <v>1299</v>
      </c>
      <c r="B2144" s="1" t="s">
        <v>1844</v>
      </c>
      <c r="C2144" s="1" t="s">
        <v>22</v>
      </c>
    </row>
    <row r="2145" spans="1:10" ht="12">
      <c r="A2145" s="1">
        <v>1300</v>
      </c>
      <c r="B2145" s="1" t="s">
        <v>1845</v>
      </c>
      <c r="J2145" s="1" t="s">
        <v>22</v>
      </c>
    </row>
    <row r="2146" spans="1:10" ht="12">
      <c r="A2146" s="1">
        <v>1301</v>
      </c>
      <c r="B2146" s="1" t="s">
        <v>1844</v>
      </c>
      <c r="C2146" s="1" t="s">
        <v>22</v>
      </c>
    </row>
    <row r="2147" spans="1:10" ht="12">
      <c r="A2147" s="1">
        <v>1302</v>
      </c>
      <c r="B2147" s="1" t="s">
        <v>1846</v>
      </c>
      <c r="J2147" s="1" t="s">
        <v>22</v>
      </c>
    </row>
    <row r="2148" spans="1:10" ht="12">
      <c r="A2148" s="1">
        <v>1303</v>
      </c>
      <c r="B2148" s="1" t="s">
        <v>1847</v>
      </c>
      <c r="E2148" s="1" t="s">
        <v>22</v>
      </c>
    </row>
    <row r="2149" spans="1:10" ht="12">
      <c r="A2149" s="1">
        <v>1304</v>
      </c>
      <c r="B2149" s="1" t="s">
        <v>1848</v>
      </c>
      <c r="J2149" s="1" t="s">
        <v>22</v>
      </c>
    </row>
    <row r="2150" spans="1:10" ht="12">
      <c r="A2150" s="1">
        <v>1305</v>
      </c>
      <c r="B2150" s="1" t="s">
        <v>1482</v>
      </c>
      <c r="J2150" s="1" t="s">
        <v>22</v>
      </c>
    </row>
    <row r="2151" spans="1:10" ht="12">
      <c r="A2151" s="1">
        <v>1306</v>
      </c>
      <c r="B2151" s="1" t="s">
        <v>1849</v>
      </c>
      <c r="J2151" s="1" t="s">
        <v>22</v>
      </c>
    </row>
    <row r="2152" spans="1:10" ht="12">
      <c r="A2152" s="1">
        <v>1309</v>
      </c>
      <c r="B2152" s="1" t="s">
        <v>1852</v>
      </c>
      <c r="G2152" s="1" t="s">
        <v>22</v>
      </c>
    </row>
    <row r="2153" spans="1:10" ht="12">
      <c r="A2153" s="1">
        <v>1310</v>
      </c>
      <c r="B2153" s="1" t="s">
        <v>1482</v>
      </c>
      <c r="J2153" s="1" t="s">
        <v>22</v>
      </c>
    </row>
    <row r="2154" spans="1:10" ht="12">
      <c r="A2154" s="1">
        <v>1311</v>
      </c>
      <c r="B2154" s="1" t="s">
        <v>1853</v>
      </c>
      <c r="E2154" s="1" t="s">
        <v>22</v>
      </c>
    </row>
    <row r="2155" spans="1:10" ht="12">
      <c r="A2155" s="1">
        <v>1312</v>
      </c>
      <c r="B2155" s="1" t="s">
        <v>1461</v>
      </c>
      <c r="J2155" s="1" t="s">
        <v>22</v>
      </c>
    </row>
    <row r="2156" spans="1:10" ht="12">
      <c r="A2156" s="1">
        <v>1313</v>
      </c>
      <c r="B2156" s="1" t="s">
        <v>1482</v>
      </c>
      <c r="J2156" s="1" t="s">
        <v>22</v>
      </c>
    </row>
    <row r="2157" spans="1:10" ht="12">
      <c r="A2157" s="1">
        <v>1315</v>
      </c>
      <c r="B2157" s="1" t="s">
        <v>1855</v>
      </c>
      <c r="J2157" s="1" t="s">
        <v>22</v>
      </c>
    </row>
    <row r="2158" spans="1:10" ht="12">
      <c r="A2158" s="1">
        <v>1316</v>
      </c>
      <c r="B2158" s="1" t="s">
        <v>1461</v>
      </c>
      <c r="J2158" s="1" t="s">
        <v>22</v>
      </c>
    </row>
    <row r="2159" spans="1:10" ht="12">
      <c r="A2159" s="1">
        <v>1318</v>
      </c>
      <c r="B2159" s="1" t="s">
        <v>1857</v>
      </c>
      <c r="C2159" s="1" t="s">
        <v>22</v>
      </c>
    </row>
    <row r="2160" spans="1:10" ht="12">
      <c r="A2160" s="1">
        <v>1319</v>
      </c>
      <c r="B2160" s="1" t="s">
        <v>1858</v>
      </c>
      <c r="J2160" s="1" t="s">
        <v>22</v>
      </c>
    </row>
    <row r="2161" spans="1:10" ht="12">
      <c r="A2161" s="1">
        <v>1320</v>
      </c>
      <c r="B2161" s="1" t="s">
        <v>1425</v>
      </c>
      <c r="J2161" s="1" t="s">
        <v>22</v>
      </c>
    </row>
    <row r="2162" spans="1:10" ht="12">
      <c r="A2162" s="1">
        <v>1321</v>
      </c>
      <c r="B2162" s="1" t="s">
        <v>1859</v>
      </c>
      <c r="J2162" s="1" t="s">
        <v>22</v>
      </c>
    </row>
    <row r="2163" spans="1:10" ht="12">
      <c r="A2163" s="1">
        <v>1322</v>
      </c>
      <c r="B2163" s="1" t="s">
        <v>1438</v>
      </c>
      <c r="J2163" s="1" t="s">
        <v>22</v>
      </c>
    </row>
    <row r="2164" spans="1:10" ht="12">
      <c r="A2164" s="1">
        <v>1323</v>
      </c>
      <c r="B2164" s="1" t="s">
        <v>1860</v>
      </c>
      <c r="J2164" s="1" t="s">
        <v>22</v>
      </c>
    </row>
    <row r="2165" spans="1:10" ht="12">
      <c r="A2165" s="1">
        <v>1324</v>
      </c>
      <c r="B2165" s="1" t="s">
        <v>1860</v>
      </c>
      <c r="J2165" s="1" t="s">
        <v>22</v>
      </c>
    </row>
    <row r="2166" spans="1:10" ht="12">
      <c r="A2166" s="1">
        <v>1325</v>
      </c>
      <c r="B2166" s="1" t="s">
        <v>1860</v>
      </c>
      <c r="J2166" s="1" t="s">
        <v>22</v>
      </c>
    </row>
    <row r="2167" spans="1:10" ht="12">
      <c r="A2167" s="1">
        <v>1327</v>
      </c>
      <c r="B2167" s="1" t="s">
        <v>1438</v>
      </c>
      <c r="J2167" s="1" t="s">
        <v>22</v>
      </c>
    </row>
    <row r="2168" spans="1:10" ht="12">
      <c r="A2168" s="1">
        <v>1328</v>
      </c>
      <c r="B2168" s="1" t="s">
        <v>729</v>
      </c>
      <c r="J2168" s="1" t="s">
        <v>22</v>
      </c>
    </row>
    <row r="2169" spans="1:10" ht="12">
      <c r="A2169" s="1">
        <v>1329</v>
      </c>
      <c r="B2169" s="1" t="s">
        <v>1438</v>
      </c>
      <c r="J2169" s="1" t="s">
        <v>22</v>
      </c>
    </row>
    <row r="2170" spans="1:10" ht="12">
      <c r="A2170" s="1">
        <v>1331</v>
      </c>
      <c r="B2170" s="1" t="s">
        <v>1438</v>
      </c>
      <c r="J2170" s="1" t="s">
        <v>22</v>
      </c>
    </row>
    <row r="2171" spans="1:10" ht="12">
      <c r="A2171" s="1">
        <v>1332</v>
      </c>
      <c r="B2171" s="1" t="s">
        <v>729</v>
      </c>
      <c r="J2171" s="1" t="s">
        <v>22</v>
      </c>
    </row>
    <row r="2172" spans="1:10" ht="12">
      <c r="A2172" s="1">
        <v>1333</v>
      </c>
      <c r="B2172" s="1" t="s">
        <v>729</v>
      </c>
      <c r="J2172" s="1" t="s">
        <v>22</v>
      </c>
    </row>
    <row r="2173" spans="1:10" ht="12">
      <c r="A2173" s="1">
        <v>1334</v>
      </c>
      <c r="B2173" s="1" t="s">
        <v>1736</v>
      </c>
      <c r="J2173" s="1" t="s">
        <v>22</v>
      </c>
    </row>
    <row r="2174" spans="1:10" ht="12">
      <c r="A2174" s="1">
        <v>1335</v>
      </c>
      <c r="B2174" s="1" t="s">
        <v>1809</v>
      </c>
      <c r="C2174" s="1" t="s">
        <v>22</v>
      </c>
    </row>
    <row r="2175" spans="1:10" ht="12">
      <c r="A2175" s="1">
        <v>1336</v>
      </c>
      <c r="B2175" s="1" t="s">
        <v>729</v>
      </c>
      <c r="J2175" s="1" t="s">
        <v>22</v>
      </c>
    </row>
    <row r="2176" spans="1:10" ht="12">
      <c r="A2176" s="1">
        <v>1337</v>
      </c>
      <c r="B2176" s="1" t="s">
        <v>1863</v>
      </c>
      <c r="J2176" s="1" t="s">
        <v>22</v>
      </c>
    </row>
    <row r="2177" spans="1:10" ht="12">
      <c r="A2177" s="1">
        <v>1338</v>
      </c>
      <c r="B2177" s="1" t="s">
        <v>1864</v>
      </c>
      <c r="E2177" s="1" t="s">
        <v>22</v>
      </c>
    </row>
    <row r="2178" spans="1:10" ht="12">
      <c r="A2178" s="1">
        <v>1339</v>
      </c>
      <c r="B2178" s="1" t="s">
        <v>1865</v>
      </c>
      <c r="C2178" s="1" t="s">
        <v>22</v>
      </c>
    </row>
    <row r="2179" spans="1:10" ht="12">
      <c r="A2179" s="1">
        <v>1340</v>
      </c>
      <c r="B2179" s="1" t="s">
        <v>1866</v>
      </c>
      <c r="G2179" s="1" t="s">
        <v>22</v>
      </c>
    </row>
    <row r="2180" spans="1:10" ht="12">
      <c r="A2180" s="1">
        <v>1341</v>
      </c>
      <c r="B2180" s="1" t="s">
        <v>1867</v>
      </c>
      <c r="E2180" s="1" t="s">
        <v>22</v>
      </c>
    </row>
    <row r="2181" spans="1:10" ht="12">
      <c r="A2181" s="1">
        <v>1342</v>
      </c>
      <c r="B2181" s="1" t="s">
        <v>1868</v>
      </c>
      <c r="G2181" s="1" t="s">
        <v>22</v>
      </c>
    </row>
    <row r="2182" spans="1:10" ht="12">
      <c r="A2182" s="1">
        <v>1343</v>
      </c>
      <c r="B2182" s="1" t="s">
        <v>1869</v>
      </c>
      <c r="J2182" s="1" t="s">
        <v>22</v>
      </c>
    </row>
    <row r="2183" spans="1:10" ht="12">
      <c r="A2183" s="1">
        <v>1346</v>
      </c>
      <c r="B2183" s="1" t="s">
        <v>1871</v>
      </c>
      <c r="E2183" s="1" t="s">
        <v>22</v>
      </c>
    </row>
    <row r="2184" spans="1:10" ht="12">
      <c r="A2184" s="1">
        <v>1348</v>
      </c>
      <c r="B2184" s="1" t="s">
        <v>1873</v>
      </c>
      <c r="E2184" s="1" t="s">
        <v>22</v>
      </c>
    </row>
    <row r="2185" spans="1:10" ht="12">
      <c r="A2185" s="1">
        <v>1349</v>
      </c>
      <c r="B2185" s="1" t="s">
        <v>1874</v>
      </c>
      <c r="E2185" s="1" t="s">
        <v>22</v>
      </c>
    </row>
    <row r="2186" spans="1:10" ht="12">
      <c r="A2186" s="1">
        <v>1351</v>
      </c>
      <c r="B2186" s="1" t="s">
        <v>1876</v>
      </c>
      <c r="J2186" s="1" t="s">
        <v>22</v>
      </c>
    </row>
    <row r="2187" spans="1:10" ht="12">
      <c r="A2187" s="1">
        <v>1352</v>
      </c>
      <c r="B2187" s="1" t="s">
        <v>1877</v>
      </c>
      <c r="E2187" s="1" t="s">
        <v>22</v>
      </c>
    </row>
    <row r="2188" spans="1:10" ht="12">
      <c r="A2188" s="1">
        <v>1353</v>
      </c>
      <c r="B2188" s="1" t="s">
        <v>1878</v>
      </c>
      <c r="J2188" s="1" t="s">
        <v>22</v>
      </c>
    </row>
    <row r="2189" spans="1:10" ht="12">
      <c r="A2189" s="1">
        <v>1355</v>
      </c>
      <c r="B2189" s="1" t="s">
        <v>1880</v>
      </c>
      <c r="E2189" s="1" t="s">
        <v>22</v>
      </c>
    </row>
    <row r="2190" spans="1:10" ht="12">
      <c r="A2190" s="1">
        <v>1356</v>
      </c>
      <c r="B2190" s="1" t="s">
        <v>1881</v>
      </c>
      <c r="J2190" s="1" t="s">
        <v>22</v>
      </c>
    </row>
    <row r="2191" spans="1:10" ht="12">
      <c r="A2191" s="1">
        <v>1360</v>
      </c>
      <c r="B2191" s="1" t="s">
        <v>1885</v>
      </c>
      <c r="E2191" s="1" t="s">
        <v>22</v>
      </c>
    </row>
    <row r="2192" spans="1:10" ht="12">
      <c r="A2192" s="1">
        <v>1362</v>
      </c>
      <c r="B2192" s="1" t="s">
        <v>1886</v>
      </c>
      <c r="E2192" s="1" t="s">
        <v>22</v>
      </c>
    </row>
    <row r="2193" spans="1:10" ht="12">
      <c r="A2193" s="1">
        <v>1363</v>
      </c>
      <c r="B2193" s="1" t="s">
        <v>1887</v>
      </c>
      <c r="E2193" s="1" t="s">
        <v>22</v>
      </c>
    </row>
    <row r="2194" spans="1:10" ht="12">
      <c r="A2194" s="1">
        <v>1364</v>
      </c>
      <c r="B2194" s="1" t="s">
        <v>1888</v>
      </c>
      <c r="E2194" s="1" t="s">
        <v>22</v>
      </c>
    </row>
    <row r="2195" spans="1:10" ht="12">
      <c r="A2195" s="1">
        <v>1365</v>
      </c>
      <c r="B2195" s="1" t="s">
        <v>1889</v>
      </c>
      <c r="E2195" s="1" t="s">
        <v>22</v>
      </c>
    </row>
    <row r="2196" spans="1:10" ht="12">
      <c r="A2196" s="1">
        <v>1366</v>
      </c>
      <c r="B2196" s="1" t="s">
        <v>1890</v>
      </c>
      <c r="J2196" s="1" t="s">
        <v>22</v>
      </c>
    </row>
    <row r="2197" spans="1:10" ht="12">
      <c r="A2197" s="1">
        <v>1367</v>
      </c>
      <c r="B2197" s="1" t="s">
        <v>1891</v>
      </c>
      <c r="G2197" s="1" t="s">
        <v>22</v>
      </c>
    </row>
    <row r="2198" spans="1:10" ht="12">
      <c r="A2198" s="1">
        <v>1369</v>
      </c>
      <c r="B2198" s="1" t="s">
        <v>1893</v>
      </c>
      <c r="E2198" s="1" t="s">
        <v>22</v>
      </c>
    </row>
    <row r="2199" spans="1:10" ht="12">
      <c r="A2199" s="1">
        <v>1371</v>
      </c>
      <c r="B2199" s="1" t="s">
        <v>1651</v>
      </c>
      <c r="J2199" s="1" t="s">
        <v>22</v>
      </c>
    </row>
    <row r="2200" spans="1:10" ht="12">
      <c r="A2200" s="1">
        <v>1372</v>
      </c>
      <c r="B2200" s="1" t="s">
        <v>1895</v>
      </c>
      <c r="J2200" s="1" t="s">
        <v>22</v>
      </c>
    </row>
    <row r="2201" spans="1:10" ht="12">
      <c r="A2201" s="1">
        <v>1373</v>
      </c>
      <c r="B2201" s="1" t="s">
        <v>1701</v>
      </c>
      <c r="C2201" s="1"/>
      <c r="G2201" s="1" t="s">
        <v>22</v>
      </c>
    </row>
    <row r="2202" spans="1:10" ht="12">
      <c r="A2202" s="1">
        <v>1376</v>
      </c>
      <c r="B2202" s="1" t="s">
        <v>1813</v>
      </c>
      <c r="C2202" s="1" t="s">
        <v>22</v>
      </c>
    </row>
    <row r="2203" spans="1:10" ht="12">
      <c r="A2203" s="1">
        <v>1378</v>
      </c>
      <c r="B2203" s="1" t="s">
        <v>1899</v>
      </c>
      <c r="E2203" s="1" t="s">
        <v>22</v>
      </c>
    </row>
    <row r="2204" spans="1:10" ht="12">
      <c r="A2204" s="1">
        <v>1379</v>
      </c>
      <c r="B2204" s="1" t="s">
        <v>1900</v>
      </c>
      <c r="G2204" s="1" t="s">
        <v>22</v>
      </c>
    </row>
    <row r="2205" spans="1:10" ht="12">
      <c r="A2205" s="1">
        <v>1380</v>
      </c>
      <c r="B2205" s="1" t="s">
        <v>1901</v>
      </c>
      <c r="G2205" s="1" t="s">
        <v>22</v>
      </c>
    </row>
    <row r="2206" spans="1:10" ht="12">
      <c r="A2206" s="1">
        <v>1381</v>
      </c>
      <c r="B2206" s="1" t="s">
        <v>1902</v>
      </c>
      <c r="E2206" s="1" t="s">
        <v>22</v>
      </c>
    </row>
    <row r="2207" spans="1:10" ht="12">
      <c r="A2207" s="1">
        <v>1382</v>
      </c>
      <c r="B2207" s="1" t="s">
        <v>729</v>
      </c>
      <c r="J2207" s="1" t="s">
        <v>22</v>
      </c>
    </row>
    <row r="2208" spans="1:10" ht="12">
      <c r="A2208" s="1">
        <v>1383</v>
      </c>
      <c r="B2208" s="1" t="s">
        <v>729</v>
      </c>
      <c r="J2208" s="1" t="s">
        <v>22</v>
      </c>
    </row>
    <row r="2209" spans="1:10" ht="12">
      <c r="A2209" s="1">
        <v>1384</v>
      </c>
      <c r="B2209" s="1" t="s">
        <v>729</v>
      </c>
      <c r="J2209" s="1" t="s">
        <v>22</v>
      </c>
    </row>
    <row r="2210" spans="1:10" ht="12">
      <c r="A2210" s="1">
        <v>1385</v>
      </c>
      <c r="B2210" s="1" t="s">
        <v>1903</v>
      </c>
      <c r="E2210" s="1" t="s">
        <v>22</v>
      </c>
    </row>
    <row r="2211" spans="1:10" ht="12">
      <c r="A2211" s="1">
        <v>1386</v>
      </c>
      <c r="B2211" s="1" t="s">
        <v>729</v>
      </c>
      <c r="J2211" s="1" t="s">
        <v>22</v>
      </c>
    </row>
    <row r="2212" spans="1:10" ht="12">
      <c r="A2212" s="1">
        <v>1387</v>
      </c>
      <c r="B2212" s="1" t="s">
        <v>729</v>
      </c>
      <c r="J2212" s="1" t="s">
        <v>22</v>
      </c>
    </row>
    <row r="2213" spans="1:10" ht="12">
      <c r="A2213" s="1">
        <v>1388</v>
      </c>
      <c r="B2213" s="1" t="s">
        <v>729</v>
      </c>
      <c r="J2213" s="1" t="s">
        <v>22</v>
      </c>
    </row>
    <row r="2214" spans="1:10" ht="12">
      <c r="A2214" s="1">
        <v>1389</v>
      </c>
      <c r="B2214" s="1" t="s">
        <v>729</v>
      </c>
      <c r="J2214" s="1" t="s">
        <v>22</v>
      </c>
    </row>
    <row r="2215" spans="1:10" ht="12">
      <c r="A2215" s="1">
        <v>1390</v>
      </c>
      <c r="B2215" s="1" t="s">
        <v>729</v>
      </c>
      <c r="J2215" s="1" t="s">
        <v>22</v>
      </c>
    </row>
    <row r="2216" spans="1:10" ht="12">
      <c r="A2216" s="1">
        <v>1391</v>
      </c>
      <c r="B2216" s="1" t="s">
        <v>729</v>
      </c>
      <c r="J2216" s="1" t="s">
        <v>22</v>
      </c>
    </row>
    <row r="2217" spans="1:10" ht="12">
      <c r="A2217" s="1">
        <v>1392</v>
      </c>
      <c r="B2217" s="1" t="s">
        <v>729</v>
      </c>
      <c r="J2217" s="1" t="s">
        <v>22</v>
      </c>
    </row>
    <row r="2218" spans="1:10" ht="12">
      <c r="A2218" s="1">
        <v>1393</v>
      </c>
      <c r="B2218" s="1" t="s">
        <v>729</v>
      </c>
      <c r="J2218" s="1" t="s">
        <v>22</v>
      </c>
    </row>
    <row r="2219" spans="1:10" ht="12">
      <c r="A2219" s="1">
        <v>1394</v>
      </c>
      <c r="B2219" s="1" t="s">
        <v>729</v>
      </c>
      <c r="J2219" s="1" t="s">
        <v>22</v>
      </c>
    </row>
    <row r="2220" spans="1:10" ht="12">
      <c r="A2220" s="1">
        <v>1395</v>
      </c>
      <c r="B2220" s="1" t="s">
        <v>729</v>
      </c>
      <c r="J2220" s="1" t="s">
        <v>22</v>
      </c>
    </row>
    <row r="2221" spans="1:10" ht="12">
      <c r="A2221" s="1">
        <v>1396</v>
      </c>
      <c r="B2221" s="1" t="s">
        <v>729</v>
      </c>
      <c r="J2221" s="1" t="s">
        <v>22</v>
      </c>
    </row>
    <row r="2222" spans="1:10" ht="12">
      <c r="A2222" s="1">
        <v>1397</v>
      </c>
      <c r="B2222" s="1" t="s">
        <v>729</v>
      </c>
      <c r="J2222" s="1" t="s">
        <v>22</v>
      </c>
    </row>
    <row r="2223" spans="1:10" ht="12">
      <c r="A2223" s="1">
        <v>1398</v>
      </c>
      <c r="B2223" s="1" t="s">
        <v>729</v>
      </c>
      <c r="J2223" s="1" t="s">
        <v>22</v>
      </c>
    </row>
    <row r="2224" spans="1:10" ht="12">
      <c r="A2224" s="1">
        <v>1399</v>
      </c>
      <c r="B2224" s="1" t="s">
        <v>729</v>
      </c>
      <c r="J2224" s="1" t="s">
        <v>22</v>
      </c>
    </row>
    <row r="2225" spans="1:10" ht="12">
      <c r="A2225" s="1">
        <v>1400</v>
      </c>
      <c r="B2225" s="1" t="s">
        <v>729</v>
      </c>
      <c r="J2225" s="1" t="s">
        <v>22</v>
      </c>
    </row>
    <row r="2226" spans="1:10" ht="12">
      <c r="A2226" s="1">
        <v>1401</v>
      </c>
      <c r="B2226" s="1" t="s">
        <v>729</v>
      </c>
      <c r="J2226" s="1" t="s">
        <v>22</v>
      </c>
    </row>
    <row r="2227" spans="1:10" ht="12">
      <c r="A2227" s="1">
        <v>1402</v>
      </c>
      <c r="B2227" s="1" t="s">
        <v>729</v>
      </c>
      <c r="J2227" s="1" t="s">
        <v>22</v>
      </c>
    </row>
    <row r="2228" spans="1:10" ht="12">
      <c r="A2228" s="1">
        <v>1403</v>
      </c>
      <c r="B2228" s="1" t="s">
        <v>729</v>
      </c>
      <c r="J2228" s="1" t="s">
        <v>22</v>
      </c>
    </row>
    <row r="2229" spans="1:10" ht="12">
      <c r="A2229" s="1">
        <v>1404</v>
      </c>
      <c r="B2229" s="1" t="s">
        <v>729</v>
      </c>
      <c r="J2229" s="1" t="s">
        <v>22</v>
      </c>
    </row>
    <row r="2230" spans="1:10" ht="12">
      <c r="A2230" s="1">
        <v>1405</v>
      </c>
      <c r="B2230" s="1" t="s">
        <v>729</v>
      </c>
      <c r="J2230" s="1" t="s">
        <v>22</v>
      </c>
    </row>
    <row r="2231" spans="1:10" ht="12">
      <c r="A2231" s="1">
        <v>1406</v>
      </c>
      <c r="B2231" s="1" t="s">
        <v>729</v>
      </c>
      <c r="J2231" s="1" t="s">
        <v>22</v>
      </c>
    </row>
    <row r="2232" spans="1:10" ht="12">
      <c r="A2232" s="1">
        <v>1407</v>
      </c>
      <c r="B2232" s="1" t="s">
        <v>729</v>
      </c>
      <c r="J2232" s="1" t="s">
        <v>22</v>
      </c>
    </row>
    <row r="2233" spans="1:10" ht="12">
      <c r="A2233" s="1">
        <v>1408</v>
      </c>
      <c r="B2233" s="1" t="s">
        <v>1904</v>
      </c>
      <c r="E2233" s="1" t="s">
        <v>22</v>
      </c>
    </row>
    <row r="2234" spans="1:10" ht="12">
      <c r="A2234" s="1">
        <v>1411</v>
      </c>
      <c r="B2234" s="1" t="s">
        <v>1907</v>
      </c>
      <c r="J2234" s="1" t="s">
        <v>22</v>
      </c>
    </row>
    <row r="2235" spans="1:10" ht="12">
      <c r="A2235" s="1">
        <v>1413</v>
      </c>
      <c r="B2235" s="1" t="s">
        <v>1908</v>
      </c>
      <c r="E2235" s="1" t="s">
        <v>22</v>
      </c>
    </row>
    <row r="2236" spans="1:10" ht="12">
      <c r="A2236" s="1">
        <v>1415</v>
      </c>
      <c r="B2236" s="1" t="s">
        <v>1910</v>
      </c>
      <c r="E2236" s="1" t="s">
        <v>22</v>
      </c>
    </row>
    <row r="2237" spans="1:10" ht="12">
      <c r="A2237" s="1">
        <v>1416</v>
      </c>
      <c r="B2237" s="1" t="s">
        <v>738</v>
      </c>
      <c r="C2237" s="1" t="s">
        <v>22</v>
      </c>
    </row>
    <row r="2238" spans="1:10" ht="12">
      <c r="A2238" s="1">
        <v>1417</v>
      </c>
      <c r="B2238" s="1" t="s">
        <v>1911</v>
      </c>
      <c r="J2238" s="1" t="s">
        <v>22</v>
      </c>
    </row>
    <row r="2239" spans="1:10" ht="12">
      <c r="A2239" s="1">
        <v>1422</v>
      </c>
      <c r="B2239" s="1" t="s">
        <v>1915</v>
      </c>
      <c r="E2239" s="1" t="s">
        <v>22</v>
      </c>
    </row>
    <row r="2240" spans="1:10" ht="12">
      <c r="A2240" s="1">
        <v>1423</v>
      </c>
      <c r="B2240" s="1" t="s">
        <v>1916</v>
      </c>
      <c r="E2240" s="1" t="s">
        <v>22</v>
      </c>
    </row>
    <row r="2241" spans="1:10" ht="12">
      <c r="A2241" s="1">
        <v>1424</v>
      </c>
      <c r="B2241" s="1" t="s">
        <v>1917</v>
      </c>
      <c r="E2241" s="1" t="s">
        <v>22</v>
      </c>
    </row>
    <row r="2242" spans="1:10" ht="12">
      <c r="A2242" s="1">
        <v>1425</v>
      </c>
      <c r="B2242" s="1" t="s">
        <v>1918</v>
      </c>
      <c r="E2242" s="1" t="s">
        <v>22</v>
      </c>
    </row>
    <row r="2243" spans="1:10" ht="12">
      <c r="A2243" s="1">
        <v>1427</v>
      </c>
      <c r="B2243" s="1" t="s">
        <v>1920</v>
      </c>
      <c r="J2243" s="1" t="s">
        <v>22</v>
      </c>
    </row>
    <row r="2244" spans="1:10" ht="12">
      <c r="A2244" s="1">
        <v>1428</v>
      </c>
      <c r="B2244" s="1" t="s">
        <v>1921</v>
      </c>
      <c r="C2244" s="1" t="s">
        <v>22</v>
      </c>
    </row>
    <row r="2245" spans="1:10" ht="12">
      <c r="A2245" s="1">
        <v>1430</v>
      </c>
      <c r="B2245" s="1" t="s">
        <v>564</v>
      </c>
      <c r="J2245" s="1" t="s">
        <v>22</v>
      </c>
    </row>
    <row r="2246" spans="1:10" ht="12">
      <c r="A2246" s="1">
        <v>1431</v>
      </c>
      <c r="B2246" s="1" t="s">
        <v>666</v>
      </c>
      <c r="J2246" s="1" t="s">
        <v>22</v>
      </c>
    </row>
    <row r="2247" spans="1:10" ht="12">
      <c r="A2247" s="1">
        <v>1432</v>
      </c>
      <c r="B2247" s="1" t="s">
        <v>1922</v>
      </c>
      <c r="C2247" s="1" t="s">
        <v>22</v>
      </c>
    </row>
    <row r="2248" spans="1:10" ht="12">
      <c r="A2248" s="1">
        <v>1433</v>
      </c>
      <c r="B2248" s="1" t="s">
        <v>1923</v>
      </c>
      <c r="E2248" s="1" t="s">
        <v>22</v>
      </c>
    </row>
    <row r="2249" spans="1:10" ht="12">
      <c r="A2249" s="1">
        <v>1434</v>
      </c>
      <c r="B2249" s="1" t="s">
        <v>1924</v>
      </c>
      <c r="C2249" s="1" t="s">
        <v>22</v>
      </c>
    </row>
    <row r="2250" spans="1:10" ht="12">
      <c r="A2250" s="1">
        <v>1437</v>
      </c>
      <c r="B2250" s="1" t="s">
        <v>1927</v>
      </c>
      <c r="E2250" s="1" t="s">
        <v>22</v>
      </c>
    </row>
    <row r="2251" spans="1:10" ht="12">
      <c r="A2251" s="1">
        <v>1438</v>
      </c>
      <c r="B2251" s="1" t="s">
        <v>1928</v>
      </c>
      <c r="C2251" s="1" t="s">
        <v>22</v>
      </c>
    </row>
    <row r="2252" spans="1:10" ht="12">
      <c r="A2252" s="1">
        <v>1439</v>
      </c>
      <c r="B2252" s="1" t="s">
        <v>1929</v>
      </c>
      <c r="J2252" s="1" t="s">
        <v>22</v>
      </c>
    </row>
    <row r="2253" spans="1:10" ht="12">
      <c r="A2253" s="1">
        <v>1440</v>
      </c>
      <c r="B2253" s="1" t="s">
        <v>1930</v>
      </c>
      <c r="E2253" s="1" t="s">
        <v>22</v>
      </c>
    </row>
    <row r="2254" spans="1:10" ht="12">
      <c r="A2254" s="1">
        <v>1441</v>
      </c>
      <c r="B2254" s="1" t="s">
        <v>1931</v>
      </c>
      <c r="E2254" s="1" t="s">
        <v>22</v>
      </c>
    </row>
    <row r="2255" spans="1:10" ht="12">
      <c r="A2255" s="1">
        <v>1443</v>
      </c>
      <c r="B2255" s="1" t="s">
        <v>1933</v>
      </c>
      <c r="J2255" s="1" t="s">
        <v>22</v>
      </c>
    </row>
    <row r="2256" spans="1:10" ht="12">
      <c r="A2256" s="1">
        <v>1444</v>
      </c>
      <c r="B2256" s="1" t="s">
        <v>1934</v>
      </c>
      <c r="E2256" s="1" t="s">
        <v>22</v>
      </c>
    </row>
    <row r="2257" spans="1:10" ht="12">
      <c r="A2257" s="1">
        <v>1445</v>
      </c>
      <c r="B2257" s="1" t="s">
        <v>1935</v>
      </c>
      <c r="E2257" s="1" t="s">
        <v>22</v>
      </c>
    </row>
    <row r="2258" spans="1:10" ht="12">
      <c r="A2258" s="1">
        <v>1449</v>
      </c>
      <c r="B2258" s="1" t="s">
        <v>339</v>
      </c>
      <c r="C2258" s="1" t="s">
        <v>22</v>
      </c>
    </row>
    <row r="2259" spans="1:10" ht="12">
      <c r="A2259" s="1">
        <v>1450</v>
      </c>
      <c r="B2259" s="1" t="s">
        <v>1938</v>
      </c>
      <c r="E2259" s="1" t="s">
        <v>22</v>
      </c>
      <c r="J2259" s="1"/>
    </row>
    <row r="2260" spans="1:10" ht="12">
      <c r="A2260" s="1">
        <v>1451</v>
      </c>
      <c r="B2260" s="1" t="s">
        <v>1939</v>
      </c>
      <c r="E2260" s="1" t="s">
        <v>22</v>
      </c>
    </row>
    <row r="2261" spans="1:10" ht="12">
      <c r="A2261" s="1">
        <v>1452</v>
      </c>
      <c r="B2261" s="1" t="s">
        <v>1940</v>
      </c>
      <c r="E2261" s="1" t="s">
        <v>22</v>
      </c>
    </row>
    <row r="2262" spans="1:10" ht="12">
      <c r="A2262" s="1">
        <v>1453</v>
      </c>
      <c r="B2262" s="1" t="s">
        <v>1941</v>
      </c>
      <c r="J2262" s="1" t="s">
        <v>22</v>
      </c>
    </row>
    <row r="2263" spans="1:10" ht="12">
      <c r="A2263" s="1">
        <v>1454</v>
      </c>
      <c r="B2263" s="1" t="s">
        <v>1942</v>
      </c>
      <c r="C2263" s="1" t="s">
        <v>22</v>
      </c>
    </row>
    <row r="2264" spans="1:10" ht="12">
      <c r="A2264" s="1">
        <v>1456</v>
      </c>
      <c r="B2264" s="1" t="s">
        <v>1943</v>
      </c>
      <c r="E2264" s="1" t="s">
        <v>22</v>
      </c>
    </row>
    <row r="2265" spans="1:10" ht="12">
      <c r="A2265" s="1">
        <v>1460</v>
      </c>
      <c r="B2265" s="1" t="s">
        <v>1947</v>
      </c>
      <c r="J2265" s="1" t="s">
        <v>22</v>
      </c>
    </row>
    <row r="2266" spans="1:10" ht="12">
      <c r="A2266" s="1">
        <v>1461</v>
      </c>
      <c r="B2266" s="1" t="s">
        <v>1948</v>
      </c>
      <c r="E2266" s="1" t="s">
        <v>22</v>
      </c>
    </row>
    <row r="2267" spans="1:10" ht="12">
      <c r="A2267" s="1">
        <v>1465</v>
      </c>
      <c r="B2267" s="1" t="s">
        <v>1951</v>
      </c>
      <c r="E2267" s="1" t="s">
        <v>22</v>
      </c>
    </row>
    <row r="2268" spans="1:10" ht="12">
      <c r="A2268" s="1">
        <v>1467</v>
      </c>
      <c r="B2268" s="1" t="s">
        <v>1953</v>
      </c>
      <c r="E2268" s="1" t="s">
        <v>22</v>
      </c>
    </row>
    <row r="2269" spans="1:10" ht="12">
      <c r="A2269" s="1">
        <v>1468</v>
      </c>
      <c r="B2269" s="1" t="s">
        <v>1954</v>
      </c>
      <c r="C2269" s="1" t="s">
        <v>22</v>
      </c>
    </row>
    <row r="2270" spans="1:10" ht="12">
      <c r="A2270" s="1">
        <v>1471</v>
      </c>
      <c r="B2270" s="1" t="s">
        <v>1957</v>
      </c>
      <c r="C2270" s="1" t="s">
        <v>22</v>
      </c>
    </row>
    <row r="2271" spans="1:10" ht="12">
      <c r="A2271" s="1">
        <v>1472</v>
      </c>
      <c r="B2271" s="1" t="s">
        <v>1958</v>
      </c>
      <c r="C2271" s="1" t="s">
        <v>22</v>
      </c>
    </row>
    <row r="2272" spans="1:10" ht="12">
      <c r="A2272" s="1">
        <v>1473</v>
      </c>
      <c r="B2272" s="1" t="s">
        <v>1959</v>
      </c>
      <c r="E2272" s="1" t="s">
        <v>22</v>
      </c>
    </row>
    <row r="2273" spans="1:10" ht="12">
      <c r="A2273" s="1">
        <v>1474</v>
      </c>
      <c r="B2273" s="1" t="s">
        <v>1960</v>
      </c>
      <c r="J2273" s="1" t="s">
        <v>22</v>
      </c>
    </row>
    <row r="2274" spans="1:10" ht="12">
      <c r="A2274" s="1">
        <v>1477</v>
      </c>
      <c r="B2274" s="1" t="s">
        <v>1961</v>
      </c>
      <c r="E2274" s="1" t="s">
        <v>22</v>
      </c>
    </row>
    <row r="2275" spans="1:10" ht="12">
      <c r="A2275" s="1">
        <v>1482</v>
      </c>
      <c r="B2275" s="1" t="s">
        <v>1966</v>
      </c>
      <c r="E2275" s="1" t="s">
        <v>22</v>
      </c>
    </row>
    <row r="2276" spans="1:10" ht="12">
      <c r="A2276" s="1">
        <v>1483</v>
      </c>
      <c r="B2276" s="1" t="s">
        <v>1967</v>
      </c>
      <c r="E2276" s="1" t="s">
        <v>22</v>
      </c>
    </row>
    <row r="2277" spans="1:10" ht="12">
      <c r="A2277" s="1">
        <v>1484</v>
      </c>
      <c r="B2277" s="1" t="s">
        <v>1968</v>
      </c>
      <c r="E2277" s="1" t="s">
        <v>22</v>
      </c>
    </row>
    <row r="2278" spans="1:10" ht="12">
      <c r="A2278" s="1">
        <v>1486</v>
      </c>
      <c r="B2278" s="1" t="s">
        <v>1970</v>
      </c>
      <c r="E2278" s="1" t="s">
        <v>22</v>
      </c>
    </row>
    <row r="2279" spans="1:10" ht="12">
      <c r="A2279" s="1">
        <v>1487</v>
      </c>
      <c r="B2279" s="1" t="s">
        <v>25</v>
      </c>
      <c r="J2279" s="1" t="s">
        <v>22</v>
      </c>
    </row>
    <row r="2280" spans="1:10" ht="12">
      <c r="A2280" s="1">
        <v>1488</v>
      </c>
      <c r="B2280" s="1" t="s">
        <v>25</v>
      </c>
      <c r="J2280" s="1" t="s">
        <v>22</v>
      </c>
    </row>
    <row r="2281" spans="1:10" ht="12">
      <c r="A2281" s="1">
        <v>1489</v>
      </c>
      <c r="B2281" s="1" t="s">
        <v>25</v>
      </c>
      <c r="J2281" s="1" t="s">
        <v>22</v>
      </c>
    </row>
    <row r="2282" spans="1:10" ht="12">
      <c r="A2282" s="1">
        <v>1490</v>
      </c>
      <c r="B2282" s="1" t="s">
        <v>25</v>
      </c>
      <c r="J2282" s="1" t="s">
        <v>22</v>
      </c>
    </row>
    <row r="2283" spans="1:10" ht="12">
      <c r="A2283" s="1">
        <v>1491</v>
      </c>
      <c r="B2283" s="1" t="s">
        <v>25</v>
      </c>
      <c r="J2283" s="1" t="s">
        <v>22</v>
      </c>
    </row>
    <row r="2284" spans="1:10" ht="12">
      <c r="A2284" s="1">
        <v>1492</v>
      </c>
      <c r="B2284" s="1" t="s">
        <v>25</v>
      </c>
      <c r="J2284" s="1" t="s">
        <v>22</v>
      </c>
    </row>
    <row r="2285" spans="1:10" ht="12">
      <c r="A2285" s="1">
        <v>1493</v>
      </c>
      <c r="B2285" s="1" t="s">
        <v>25</v>
      </c>
      <c r="J2285" s="1" t="s">
        <v>22</v>
      </c>
    </row>
    <row r="2286" spans="1:10" ht="12">
      <c r="A2286" s="1">
        <v>1495</v>
      </c>
      <c r="B2286" s="1" t="s">
        <v>25</v>
      </c>
      <c r="J2286" s="1" t="s">
        <v>22</v>
      </c>
    </row>
    <row r="2287" spans="1:10" ht="12">
      <c r="A2287" s="1">
        <v>1496</v>
      </c>
      <c r="B2287" s="1" t="s">
        <v>25</v>
      </c>
      <c r="J2287" s="1" t="s">
        <v>22</v>
      </c>
    </row>
    <row r="2288" spans="1:10" ht="12">
      <c r="A2288" s="1">
        <v>1497</v>
      </c>
      <c r="B2288" s="1" t="s">
        <v>25</v>
      </c>
      <c r="J2288" s="1" t="s">
        <v>22</v>
      </c>
    </row>
    <row r="2289" spans="1:10" ht="12">
      <c r="A2289" s="1">
        <v>1498</v>
      </c>
      <c r="B2289" s="1" t="s">
        <v>1971</v>
      </c>
      <c r="E2289" s="1" t="s">
        <v>22</v>
      </c>
    </row>
    <row r="2290" spans="1:10" ht="12">
      <c r="A2290" s="1">
        <v>1499</v>
      </c>
      <c r="B2290" s="1" t="s">
        <v>1972</v>
      </c>
      <c r="J2290" s="1" t="s">
        <v>22</v>
      </c>
    </row>
    <row r="2291" spans="1:10" ht="12">
      <c r="A2291" s="1">
        <v>1500</v>
      </c>
      <c r="B2291" s="1" t="s">
        <v>32</v>
      </c>
      <c r="J2291" s="1" t="s">
        <v>22</v>
      </c>
    </row>
    <row r="2292" spans="1:10" ht="12">
      <c r="A2292" s="1">
        <v>1501</v>
      </c>
      <c r="B2292" s="1" t="s">
        <v>1973</v>
      </c>
      <c r="E2292" s="1" t="s">
        <v>22</v>
      </c>
    </row>
    <row r="2293" spans="1:10" ht="12">
      <c r="A2293" s="1">
        <v>1502</v>
      </c>
      <c r="B2293" s="1" t="s">
        <v>729</v>
      </c>
      <c r="J2293" s="1" t="s">
        <v>22</v>
      </c>
    </row>
    <row r="2294" spans="1:10" ht="12">
      <c r="A2294" s="1">
        <v>1503</v>
      </c>
      <c r="B2294" s="1" t="s">
        <v>1974</v>
      </c>
      <c r="C2294" s="1" t="s">
        <v>22</v>
      </c>
    </row>
    <row r="2295" spans="1:10" ht="12">
      <c r="A2295" s="1">
        <v>1504</v>
      </c>
      <c r="B2295" s="1" t="s">
        <v>1482</v>
      </c>
      <c r="J2295" s="1" t="s">
        <v>22</v>
      </c>
    </row>
    <row r="2296" spans="1:10" ht="12">
      <c r="A2296" s="1">
        <v>1505</v>
      </c>
      <c r="B2296" s="1" t="s">
        <v>1975</v>
      </c>
      <c r="J2296" s="1" t="s">
        <v>22</v>
      </c>
    </row>
    <row r="2297" spans="1:10" ht="12">
      <c r="A2297" s="1">
        <v>1506</v>
      </c>
      <c r="B2297" s="1" t="s">
        <v>729</v>
      </c>
      <c r="J2297" s="1" t="s">
        <v>22</v>
      </c>
    </row>
    <row r="2298" spans="1:10" ht="12">
      <c r="A2298" s="1">
        <v>1508</v>
      </c>
      <c r="B2298" s="1" t="s">
        <v>1976</v>
      </c>
      <c r="E2298" s="1" t="s">
        <v>22</v>
      </c>
    </row>
    <row r="2299" spans="1:10" ht="12">
      <c r="A2299" s="1">
        <v>1509</v>
      </c>
      <c r="B2299" s="1" t="s">
        <v>1977</v>
      </c>
      <c r="E2299" s="1" t="s">
        <v>22</v>
      </c>
    </row>
    <row r="2300" spans="1:10" ht="12">
      <c r="A2300" s="1">
        <v>1514</v>
      </c>
      <c r="B2300" s="1" t="s">
        <v>1981</v>
      </c>
      <c r="E2300" s="1" t="s">
        <v>22</v>
      </c>
    </row>
    <row r="2301" spans="1:10" ht="12">
      <c r="A2301" s="1">
        <v>1515</v>
      </c>
      <c r="B2301" s="1" t="s">
        <v>25</v>
      </c>
      <c r="J2301" s="1" t="s">
        <v>22</v>
      </c>
    </row>
    <row r="2302" spans="1:10" ht="12">
      <c r="A2302" s="1">
        <v>1517</v>
      </c>
      <c r="B2302" s="1" t="s">
        <v>25</v>
      </c>
      <c r="J2302" s="1" t="s">
        <v>22</v>
      </c>
    </row>
    <row r="2303" spans="1:10" ht="12">
      <c r="A2303" s="1">
        <v>1518</v>
      </c>
      <c r="B2303" s="1" t="s">
        <v>25</v>
      </c>
      <c r="J2303" s="1" t="s">
        <v>22</v>
      </c>
    </row>
    <row r="2304" spans="1:10" ht="12">
      <c r="A2304" s="1">
        <v>1519</v>
      </c>
      <c r="B2304" s="1" t="s">
        <v>25</v>
      </c>
      <c r="J2304" s="1" t="s">
        <v>22</v>
      </c>
    </row>
    <row r="2305" spans="1:10" ht="12">
      <c r="A2305" s="1">
        <v>1520</v>
      </c>
      <c r="B2305" s="1" t="s">
        <v>25</v>
      </c>
      <c r="J2305" s="1" t="s">
        <v>22</v>
      </c>
    </row>
    <row r="2306" spans="1:10" ht="12">
      <c r="A2306" s="1">
        <v>1521</v>
      </c>
      <c r="B2306" s="1" t="s">
        <v>25</v>
      </c>
      <c r="J2306" s="1" t="s">
        <v>22</v>
      </c>
    </row>
    <row r="2307" spans="1:10" ht="12">
      <c r="A2307" s="1">
        <v>1522</v>
      </c>
      <c r="B2307" s="1" t="s">
        <v>25</v>
      </c>
      <c r="J2307" s="1" t="s">
        <v>22</v>
      </c>
    </row>
    <row r="2308" spans="1:10" ht="12">
      <c r="A2308" s="1">
        <v>1523</v>
      </c>
      <c r="B2308" s="1" t="s">
        <v>25</v>
      </c>
      <c r="J2308" s="1" t="s">
        <v>22</v>
      </c>
    </row>
    <row r="2309" spans="1:10" ht="12">
      <c r="A2309" s="1">
        <v>1524</v>
      </c>
      <c r="B2309" s="1" t="s">
        <v>25</v>
      </c>
      <c r="J2309" s="1" t="s">
        <v>22</v>
      </c>
    </row>
    <row r="2310" spans="1:10" ht="12">
      <c r="A2310" s="1">
        <v>1525</v>
      </c>
      <c r="B2310" s="1" t="s">
        <v>25</v>
      </c>
      <c r="J2310" s="1" t="s">
        <v>22</v>
      </c>
    </row>
    <row r="2311" spans="1:10" ht="12">
      <c r="A2311" s="1">
        <v>1526</v>
      </c>
      <c r="B2311" s="1" t="s">
        <v>25</v>
      </c>
      <c r="J2311" s="1" t="s">
        <v>22</v>
      </c>
    </row>
    <row r="2312" spans="1:10" ht="12">
      <c r="A2312" s="1">
        <v>1527</v>
      </c>
      <c r="B2312" s="1" t="s">
        <v>1982</v>
      </c>
      <c r="E2312" s="1" t="s">
        <v>22</v>
      </c>
    </row>
    <row r="2313" spans="1:10" ht="12">
      <c r="A2313" s="1">
        <v>1528</v>
      </c>
      <c r="B2313" s="1" t="s">
        <v>1468</v>
      </c>
      <c r="J2313" s="1" t="s">
        <v>22</v>
      </c>
    </row>
    <row r="2314" spans="1:10" ht="12">
      <c r="A2314" s="1">
        <v>1529</v>
      </c>
      <c r="B2314" s="1" t="s">
        <v>1983</v>
      </c>
      <c r="E2314" s="1" t="s">
        <v>22</v>
      </c>
    </row>
    <row r="2315" spans="1:10" ht="12">
      <c r="A2315" s="1">
        <v>1530</v>
      </c>
      <c r="B2315" s="1" t="s">
        <v>1468</v>
      </c>
      <c r="J2315" s="1" t="s">
        <v>22</v>
      </c>
    </row>
    <row r="2316" spans="1:10" ht="12">
      <c r="A2316" s="1">
        <v>1531</v>
      </c>
      <c r="B2316" s="1" t="s">
        <v>1461</v>
      </c>
      <c r="J2316" s="1" t="s">
        <v>22</v>
      </c>
    </row>
    <row r="2317" spans="1:10" ht="12">
      <c r="A2317" s="1">
        <v>1532</v>
      </c>
      <c r="B2317" s="1" t="s">
        <v>1461</v>
      </c>
      <c r="J2317" s="1" t="s">
        <v>22</v>
      </c>
    </row>
    <row r="2318" spans="1:10" ht="12">
      <c r="A2318" s="1">
        <v>1533</v>
      </c>
      <c r="B2318" s="1" t="s">
        <v>1342</v>
      </c>
      <c r="J2318" s="1" t="s">
        <v>22</v>
      </c>
    </row>
    <row r="2319" spans="1:10" ht="12">
      <c r="A2319" s="1">
        <v>1534</v>
      </c>
      <c r="B2319" s="1" t="s">
        <v>1461</v>
      </c>
      <c r="J2319" s="1" t="s">
        <v>22</v>
      </c>
    </row>
    <row r="2320" spans="1:10" ht="12">
      <c r="A2320" s="1">
        <v>1535</v>
      </c>
      <c r="B2320" s="1" t="s">
        <v>729</v>
      </c>
      <c r="J2320" s="1" t="s">
        <v>22</v>
      </c>
    </row>
    <row r="2321" spans="1:10" ht="12">
      <c r="A2321" s="1">
        <v>1536</v>
      </c>
      <c r="B2321" s="1" t="s">
        <v>1984</v>
      </c>
      <c r="J2321" s="1" t="s">
        <v>22</v>
      </c>
    </row>
    <row r="2322" spans="1:10" ht="12">
      <c r="A2322" s="1">
        <v>1537</v>
      </c>
      <c r="B2322" s="1" t="s">
        <v>1439</v>
      </c>
      <c r="J2322" s="1" t="s">
        <v>22</v>
      </c>
    </row>
    <row r="2323" spans="1:10" ht="12">
      <c r="A2323" s="1">
        <v>1538</v>
      </c>
      <c r="B2323" s="1">
        <v>3</v>
      </c>
      <c r="J2323" s="1" t="s">
        <v>22</v>
      </c>
    </row>
    <row r="2324" spans="1:10" ht="12">
      <c r="A2324" s="1">
        <v>1539</v>
      </c>
      <c r="B2324" s="1" t="s">
        <v>763</v>
      </c>
      <c r="J2324" s="1" t="s">
        <v>22</v>
      </c>
    </row>
    <row r="2325" spans="1:10" ht="12">
      <c r="A2325" s="1">
        <v>1540</v>
      </c>
      <c r="B2325" s="1" t="s">
        <v>56</v>
      </c>
      <c r="J2325" s="1" t="s">
        <v>22</v>
      </c>
    </row>
    <row r="2326" spans="1:10" ht="12">
      <c r="A2326" s="1">
        <v>1541</v>
      </c>
      <c r="B2326" s="1" t="s">
        <v>1471</v>
      </c>
      <c r="J2326" s="1" t="s">
        <v>22</v>
      </c>
    </row>
    <row r="2327" spans="1:10" ht="12">
      <c r="A2327" s="1">
        <v>1542</v>
      </c>
      <c r="B2327" s="1" t="s">
        <v>1977</v>
      </c>
      <c r="E2327" s="1" t="s">
        <v>22</v>
      </c>
    </row>
    <row r="2328" spans="1:10" ht="12">
      <c r="A2328" s="1">
        <v>1543</v>
      </c>
      <c r="B2328" s="1" t="s">
        <v>56</v>
      </c>
      <c r="J2328" s="1" t="s">
        <v>22</v>
      </c>
    </row>
    <row r="2329" spans="1:10" ht="12">
      <c r="A2329" s="1">
        <v>1544</v>
      </c>
      <c r="B2329" s="1" t="s">
        <v>1985</v>
      </c>
      <c r="J2329" s="1" t="s">
        <v>22</v>
      </c>
    </row>
    <row r="2330" spans="1:10" ht="12">
      <c r="A2330" s="1">
        <v>1545</v>
      </c>
      <c r="B2330" s="1" t="s">
        <v>1986</v>
      </c>
      <c r="E2330" s="1" t="s">
        <v>22</v>
      </c>
    </row>
    <row r="2331" spans="1:10" ht="12">
      <c r="A2331" s="1">
        <v>1546</v>
      </c>
      <c r="B2331" s="1" t="s">
        <v>1987</v>
      </c>
      <c r="E2331" s="1" t="s">
        <v>22</v>
      </c>
    </row>
    <row r="2332" spans="1:10" ht="12">
      <c r="A2332" s="1">
        <v>1549</v>
      </c>
      <c r="B2332" s="1" t="s">
        <v>1989</v>
      </c>
      <c r="E2332" s="1" t="s">
        <v>22</v>
      </c>
    </row>
    <row r="2333" spans="1:10" ht="12">
      <c r="A2333" s="1">
        <v>1550</v>
      </c>
      <c r="B2333" s="1" t="s">
        <v>1990</v>
      </c>
      <c r="E2333" s="1" t="s">
        <v>22</v>
      </c>
    </row>
    <row r="2334" spans="1:10" ht="12">
      <c r="A2334" s="1">
        <v>1553</v>
      </c>
      <c r="B2334" s="1" t="s">
        <v>1993</v>
      </c>
      <c r="G2334" s="1" t="s">
        <v>22</v>
      </c>
    </row>
    <row r="2335" spans="1:10" ht="12">
      <c r="A2335" s="1">
        <v>1557</v>
      </c>
      <c r="B2335" s="1" t="s">
        <v>1813</v>
      </c>
      <c r="C2335" s="1" t="s">
        <v>22</v>
      </c>
    </row>
    <row r="2336" spans="1:10" ht="12">
      <c r="A2336" s="1">
        <v>1558</v>
      </c>
      <c r="B2336" s="1" t="s">
        <v>1996</v>
      </c>
      <c r="E2336" s="1" t="s">
        <v>22</v>
      </c>
    </row>
    <row r="2337" spans="1:13" ht="12">
      <c r="A2337" s="1">
        <v>26</v>
      </c>
      <c r="B2337" s="1" t="s">
        <v>39</v>
      </c>
      <c r="G2337" s="1" t="s">
        <v>22</v>
      </c>
      <c r="M2337" s="1">
        <v>2</v>
      </c>
    </row>
    <row r="2338" spans="1:13" ht="12">
      <c r="A2338" s="1">
        <v>75</v>
      </c>
      <c r="B2338" s="1" t="s">
        <v>50</v>
      </c>
      <c r="G2338" s="1" t="s">
        <v>22</v>
      </c>
      <c r="M2338" s="1">
        <v>2</v>
      </c>
    </row>
    <row r="2339" spans="1:13" ht="12">
      <c r="A2339" s="1">
        <v>105</v>
      </c>
      <c r="B2339" s="1" t="s">
        <v>75</v>
      </c>
      <c r="G2339" s="1" t="s">
        <v>22</v>
      </c>
      <c r="J2339" s="1"/>
      <c r="M2339" s="1">
        <v>2</v>
      </c>
    </row>
    <row r="2340" spans="1:13" ht="12">
      <c r="A2340" s="1">
        <v>131</v>
      </c>
      <c r="B2340" s="1" t="s">
        <v>100</v>
      </c>
      <c r="G2340" s="1" t="s">
        <v>22</v>
      </c>
      <c r="M2340" s="1">
        <v>2</v>
      </c>
    </row>
    <row r="2341" spans="1:13" ht="12">
      <c r="A2341" s="1">
        <v>138</v>
      </c>
      <c r="B2341" s="1" t="s">
        <v>106</v>
      </c>
      <c r="G2341" s="1" t="s">
        <v>22</v>
      </c>
      <c r="M2341" s="1">
        <v>2</v>
      </c>
    </row>
    <row r="2342" spans="1:13" ht="12">
      <c r="A2342" s="1">
        <v>154</v>
      </c>
      <c r="B2342" s="1" t="s">
        <v>121</v>
      </c>
      <c r="G2342" s="1" t="s">
        <v>22</v>
      </c>
      <c r="M2342" s="1">
        <v>2</v>
      </c>
    </row>
    <row r="2343" spans="1:13" ht="12">
      <c r="A2343" s="1">
        <v>157</v>
      </c>
      <c r="B2343" s="1" t="s">
        <v>124</v>
      </c>
      <c r="G2343" s="1" t="s">
        <v>22</v>
      </c>
      <c r="M2343" s="1">
        <v>2</v>
      </c>
    </row>
    <row r="2344" spans="1:13" ht="12">
      <c r="A2344" s="1">
        <v>163</v>
      </c>
      <c r="B2344" s="1" t="s">
        <v>130</v>
      </c>
      <c r="G2344" s="1" t="s">
        <v>22</v>
      </c>
      <c r="M2344" s="1">
        <v>2</v>
      </c>
    </row>
    <row r="2345" spans="1:13" ht="12">
      <c r="A2345" s="1">
        <v>179</v>
      </c>
      <c r="B2345" s="1" t="s">
        <v>146</v>
      </c>
      <c r="G2345" s="1" t="s">
        <v>22</v>
      </c>
      <c r="M2345" s="1">
        <v>2</v>
      </c>
    </row>
    <row r="2346" spans="1:13" ht="12">
      <c r="A2346" s="1">
        <v>186</v>
      </c>
      <c r="B2346" s="1" t="s">
        <v>152</v>
      </c>
      <c r="G2346" s="1" t="s">
        <v>22</v>
      </c>
      <c r="M2346" s="1">
        <v>2</v>
      </c>
    </row>
    <row r="2347" spans="1:13" ht="12">
      <c r="A2347" s="1">
        <v>187</v>
      </c>
      <c r="B2347" s="1" t="s">
        <v>153</v>
      </c>
      <c r="G2347" s="1" t="s">
        <v>22</v>
      </c>
      <c r="M2347" s="1">
        <v>2</v>
      </c>
    </row>
    <row r="2348" spans="1:13" ht="12">
      <c r="A2348" s="1">
        <v>191</v>
      </c>
      <c r="B2348" s="1" t="s">
        <v>157</v>
      </c>
      <c r="G2348" s="1" t="s">
        <v>22</v>
      </c>
      <c r="M2348" s="1">
        <v>2</v>
      </c>
    </row>
    <row r="2349" spans="1:13" ht="12">
      <c r="A2349" s="1">
        <v>198</v>
      </c>
      <c r="B2349" s="1" t="s">
        <v>164</v>
      </c>
      <c r="G2349" s="1" t="s">
        <v>22</v>
      </c>
      <c r="M2349" s="1">
        <v>2</v>
      </c>
    </row>
    <row r="2350" spans="1:13" ht="12">
      <c r="A2350" s="1">
        <v>201</v>
      </c>
      <c r="B2350" s="1" t="s">
        <v>167</v>
      </c>
      <c r="G2350" s="1" t="s">
        <v>22</v>
      </c>
      <c r="M2350" s="1">
        <v>2</v>
      </c>
    </row>
    <row r="2351" spans="1:13" ht="12">
      <c r="A2351" s="1">
        <v>213</v>
      </c>
      <c r="B2351" s="1" t="s">
        <v>178</v>
      </c>
      <c r="G2351" s="1" t="s">
        <v>22</v>
      </c>
      <c r="M2351" s="1">
        <v>2</v>
      </c>
    </row>
    <row r="2352" spans="1:13" ht="12">
      <c r="A2352" s="1">
        <v>224</v>
      </c>
      <c r="B2352" s="1" t="s">
        <v>186</v>
      </c>
      <c r="G2352" s="1" t="s">
        <v>22</v>
      </c>
      <c r="M2352" s="1">
        <v>2</v>
      </c>
    </row>
    <row r="2353" spans="1:13" ht="12">
      <c r="A2353" s="1">
        <v>227</v>
      </c>
      <c r="B2353" s="1" t="s">
        <v>189</v>
      </c>
      <c r="G2353" s="1" t="s">
        <v>22</v>
      </c>
      <c r="M2353" s="1">
        <v>2</v>
      </c>
    </row>
    <row r="2354" spans="1:13" ht="12">
      <c r="A2354" s="1">
        <v>233</v>
      </c>
      <c r="B2354" s="1" t="s">
        <v>195</v>
      </c>
      <c r="G2354" s="1" t="s">
        <v>22</v>
      </c>
      <c r="M2354" s="1">
        <v>2</v>
      </c>
    </row>
    <row r="2355" spans="1:13" ht="12">
      <c r="A2355" s="1">
        <v>241</v>
      </c>
      <c r="B2355" s="1" t="s">
        <v>202</v>
      </c>
      <c r="G2355" s="1" t="s">
        <v>22</v>
      </c>
      <c r="M2355" s="1">
        <v>2</v>
      </c>
    </row>
    <row r="2356" spans="1:13" ht="12">
      <c r="A2356" s="1">
        <v>259</v>
      </c>
      <c r="B2356" s="1" t="s">
        <v>219</v>
      </c>
      <c r="G2356" s="1" t="s">
        <v>22</v>
      </c>
      <c r="M2356" s="1">
        <v>2</v>
      </c>
    </row>
    <row r="2357" spans="1:13" ht="12">
      <c r="A2357" s="1">
        <v>274</v>
      </c>
      <c r="B2357" s="1" t="s">
        <v>233</v>
      </c>
      <c r="G2357" s="1" t="s">
        <v>22</v>
      </c>
      <c r="M2357" s="1">
        <v>2</v>
      </c>
    </row>
    <row r="2358" spans="1:13" ht="12">
      <c r="A2358" s="1">
        <v>279</v>
      </c>
      <c r="B2358" s="1" t="s">
        <v>238</v>
      </c>
      <c r="G2358" s="1" t="s">
        <v>22</v>
      </c>
      <c r="M2358" s="1">
        <v>2</v>
      </c>
    </row>
    <row r="2359" spans="1:13" ht="12">
      <c r="A2359" s="1">
        <v>288</v>
      </c>
      <c r="B2359" s="1" t="s">
        <v>243</v>
      </c>
      <c r="G2359" s="1" t="s">
        <v>22</v>
      </c>
      <c r="M2359" s="1">
        <v>2</v>
      </c>
    </row>
    <row r="2360" spans="1:13" ht="12">
      <c r="A2360" s="1">
        <v>290</v>
      </c>
      <c r="B2360" s="1" t="s">
        <v>245</v>
      </c>
      <c r="G2360" s="1" t="s">
        <v>22</v>
      </c>
      <c r="M2360" s="1">
        <v>2</v>
      </c>
    </row>
    <row r="2361" spans="1:13" ht="12">
      <c r="A2361" s="1">
        <v>298</v>
      </c>
      <c r="B2361" s="1" t="s">
        <v>253</v>
      </c>
      <c r="G2361" s="1" t="s">
        <v>22</v>
      </c>
      <c r="M2361" s="1">
        <v>2</v>
      </c>
    </row>
    <row r="2362" spans="1:13" ht="12">
      <c r="A2362" s="1">
        <v>301</v>
      </c>
      <c r="B2362" s="1" t="s">
        <v>256</v>
      </c>
      <c r="G2362" s="1" t="s">
        <v>22</v>
      </c>
      <c r="M2362" s="1">
        <v>2</v>
      </c>
    </row>
    <row r="2363" spans="1:13" ht="12">
      <c r="A2363" s="1">
        <v>302</v>
      </c>
      <c r="B2363" s="1" t="s">
        <v>257</v>
      </c>
      <c r="G2363" s="1" t="s">
        <v>22</v>
      </c>
      <c r="M2363" s="1">
        <v>2</v>
      </c>
    </row>
    <row r="2364" spans="1:13" ht="12">
      <c r="A2364" s="1">
        <v>314</v>
      </c>
      <c r="B2364" s="1" t="s">
        <v>268</v>
      </c>
      <c r="G2364" s="1" t="s">
        <v>22</v>
      </c>
      <c r="M2364" s="1">
        <v>2</v>
      </c>
    </row>
    <row r="2365" spans="1:13" ht="12">
      <c r="A2365" s="1">
        <v>322</v>
      </c>
      <c r="B2365" s="1" t="s">
        <v>275</v>
      </c>
      <c r="G2365" s="1" t="s">
        <v>22</v>
      </c>
      <c r="M2365" s="1">
        <v>2</v>
      </c>
    </row>
    <row r="2366" spans="1:13" ht="12">
      <c r="A2366" s="1">
        <v>327</v>
      </c>
      <c r="B2366" s="1" t="s">
        <v>279</v>
      </c>
      <c r="G2366" s="1" t="s">
        <v>22</v>
      </c>
      <c r="M2366" s="1">
        <v>2</v>
      </c>
    </row>
    <row r="2367" spans="1:13" ht="12">
      <c r="A2367" s="1">
        <v>379</v>
      </c>
      <c r="B2367" s="1" t="s">
        <v>157</v>
      </c>
      <c r="G2367" s="1" t="s">
        <v>22</v>
      </c>
      <c r="M2367" s="1">
        <v>2</v>
      </c>
    </row>
    <row r="2368" spans="1:13" ht="12">
      <c r="A2368" s="1">
        <v>433</v>
      </c>
      <c r="B2368" s="1" t="s">
        <v>373</v>
      </c>
      <c r="G2368" s="1" t="s">
        <v>22</v>
      </c>
      <c r="M2368" s="1">
        <v>2</v>
      </c>
    </row>
    <row r="2369" spans="1:13" ht="12">
      <c r="A2369" s="1">
        <v>454</v>
      </c>
      <c r="B2369" s="1" t="s">
        <v>393</v>
      </c>
      <c r="G2369" s="1" t="s">
        <v>22</v>
      </c>
      <c r="M2369" s="1">
        <v>2</v>
      </c>
    </row>
    <row r="2370" spans="1:13" ht="12">
      <c r="A2370" s="1">
        <v>468</v>
      </c>
      <c r="B2370" s="1" t="s">
        <v>406</v>
      </c>
      <c r="G2370" s="1" t="s">
        <v>22</v>
      </c>
      <c r="M2370" s="1">
        <v>2</v>
      </c>
    </row>
    <row r="2371" spans="1:13" ht="12">
      <c r="A2371" s="1">
        <v>472</v>
      </c>
      <c r="B2371" s="1" t="s">
        <v>410</v>
      </c>
      <c r="G2371" s="1" t="s">
        <v>22</v>
      </c>
      <c r="M2371" s="1">
        <v>2</v>
      </c>
    </row>
    <row r="2372" spans="1:13" ht="12">
      <c r="A2372" s="1">
        <v>509</v>
      </c>
      <c r="B2372" s="1" t="s">
        <v>441</v>
      </c>
      <c r="G2372" s="1" t="s">
        <v>22</v>
      </c>
      <c r="M2372" s="1">
        <v>2</v>
      </c>
    </row>
    <row r="2373" spans="1:13" ht="12">
      <c r="A2373" s="1">
        <v>513</v>
      </c>
      <c r="B2373" s="1" t="s">
        <v>444</v>
      </c>
      <c r="G2373" s="1" t="s">
        <v>22</v>
      </c>
      <c r="M2373" s="1">
        <v>2</v>
      </c>
    </row>
    <row r="2374" spans="1:13" ht="12">
      <c r="A2374" s="1">
        <v>517</v>
      </c>
      <c r="B2374" s="1" t="s">
        <v>447</v>
      </c>
      <c r="G2374" s="1" t="s">
        <v>22</v>
      </c>
      <c r="M2374" s="1">
        <v>2</v>
      </c>
    </row>
    <row r="2375" spans="1:13" ht="12">
      <c r="A2375" s="1">
        <v>528</v>
      </c>
      <c r="B2375" s="1" t="s">
        <v>458</v>
      </c>
      <c r="G2375" s="1" t="s">
        <v>22</v>
      </c>
      <c r="M2375" s="1">
        <v>2</v>
      </c>
    </row>
    <row r="2376" spans="1:13" ht="12">
      <c r="A2376" s="1">
        <v>534</v>
      </c>
      <c r="B2376" s="1" t="s">
        <v>464</v>
      </c>
      <c r="G2376" s="1" t="s">
        <v>22</v>
      </c>
      <c r="M2376" s="1">
        <v>2</v>
      </c>
    </row>
    <row r="2377" spans="1:13" ht="12">
      <c r="A2377" s="1">
        <v>571</v>
      </c>
      <c r="B2377" s="1" t="s">
        <v>499</v>
      </c>
      <c r="G2377" s="1" t="s">
        <v>22</v>
      </c>
      <c r="M2377" s="1">
        <v>2</v>
      </c>
    </row>
    <row r="2378" spans="1:13" ht="12">
      <c r="A2378" s="1">
        <v>632</v>
      </c>
      <c r="B2378" s="1" t="s">
        <v>535</v>
      </c>
      <c r="G2378" s="1" t="s">
        <v>22</v>
      </c>
      <c r="M2378" s="1">
        <v>2</v>
      </c>
    </row>
    <row r="2379" spans="1:13" ht="12">
      <c r="A2379" s="1">
        <v>633</v>
      </c>
      <c r="B2379" s="1" t="s">
        <v>536</v>
      </c>
      <c r="G2379" s="1" t="s">
        <v>22</v>
      </c>
      <c r="M2379" s="1">
        <v>2</v>
      </c>
    </row>
    <row r="2380" spans="1:13" ht="12">
      <c r="A2380" s="1">
        <v>639</v>
      </c>
      <c r="B2380" s="1" t="s">
        <v>542</v>
      </c>
      <c r="G2380" s="1" t="s">
        <v>22</v>
      </c>
      <c r="M2380" s="1">
        <v>2</v>
      </c>
    </row>
    <row r="2381" spans="1:13" ht="12">
      <c r="A2381" s="1">
        <v>659</v>
      </c>
      <c r="B2381" s="1" t="s">
        <v>559</v>
      </c>
      <c r="G2381" s="1" t="s">
        <v>22</v>
      </c>
      <c r="M2381" s="1">
        <v>2</v>
      </c>
    </row>
    <row r="2382" spans="1:13" ht="12">
      <c r="A2382" s="1">
        <v>661</v>
      </c>
      <c r="B2382" s="1" t="s">
        <v>561</v>
      </c>
      <c r="G2382" s="1" t="s">
        <v>22</v>
      </c>
      <c r="M2382" s="1">
        <v>2</v>
      </c>
    </row>
    <row r="2383" spans="1:13" ht="12">
      <c r="A2383" s="1">
        <v>712</v>
      </c>
      <c r="B2383" s="1" t="s">
        <v>607</v>
      </c>
      <c r="G2383" s="1" t="s">
        <v>22</v>
      </c>
      <c r="M2383" s="1">
        <v>2</v>
      </c>
    </row>
    <row r="2384" spans="1:13" ht="12">
      <c r="A2384" s="1">
        <v>734</v>
      </c>
      <c r="B2384" s="1" t="s">
        <v>627</v>
      </c>
      <c r="G2384" s="1" t="s">
        <v>22</v>
      </c>
      <c r="M2384" s="1">
        <v>2</v>
      </c>
    </row>
    <row r="2385" spans="1:13" ht="12">
      <c r="A2385" s="1">
        <v>745</v>
      </c>
      <c r="B2385" s="1" t="s">
        <v>636</v>
      </c>
      <c r="G2385" s="1" t="s">
        <v>22</v>
      </c>
      <c r="M2385" s="1">
        <v>2</v>
      </c>
    </row>
    <row r="2386" spans="1:13" ht="12">
      <c r="A2386" s="1">
        <v>769</v>
      </c>
      <c r="B2386" s="1" t="s">
        <v>656</v>
      </c>
      <c r="G2386" s="1" t="s">
        <v>22</v>
      </c>
      <c r="M2386" s="1">
        <v>2</v>
      </c>
    </row>
    <row r="2387" spans="1:13" ht="12">
      <c r="A2387" s="1">
        <v>771</v>
      </c>
      <c r="B2387" s="1" t="s">
        <v>658</v>
      </c>
      <c r="G2387" s="1" t="s">
        <v>22</v>
      </c>
      <c r="M2387" s="1">
        <v>2</v>
      </c>
    </row>
    <row r="2388" spans="1:13" ht="12">
      <c r="A2388" s="1">
        <v>775</v>
      </c>
      <c r="B2388" s="1" t="s">
        <v>661</v>
      </c>
      <c r="G2388" s="1" t="s">
        <v>22</v>
      </c>
      <c r="M2388" s="1">
        <v>2</v>
      </c>
    </row>
    <row r="2389" spans="1:13" ht="12">
      <c r="A2389" s="1">
        <v>806</v>
      </c>
      <c r="B2389" s="1" t="s">
        <v>688</v>
      </c>
      <c r="G2389" s="1" t="s">
        <v>22</v>
      </c>
      <c r="M2389" s="1">
        <v>2</v>
      </c>
    </row>
    <row r="2390" spans="1:13" ht="12">
      <c r="A2390" s="1">
        <v>817</v>
      </c>
      <c r="B2390" s="1" t="s">
        <v>698</v>
      </c>
      <c r="G2390" s="1" t="s">
        <v>22</v>
      </c>
      <c r="M2390" s="1">
        <v>2</v>
      </c>
    </row>
    <row r="2391" spans="1:13" ht="12">
      <c r="A2391" s="1">
        <v>828</v>
      </c>
      <c r="B2391" s="1" t="s">
        <v>708</v>
      </c>
      <c r="G2391" s="1" t="s">
        <v>22</v>
      </c>
      <c r="M2391" s="1">
        <v>2</v>
      </c>
    </row>
    <row r="2392" spans="1:13" ht="12">
      <c r="A2392" s="1">
        <v>841</v>
      </c>
      <c r="B2392" s="1" t="s">
        <v>721</v>
      </c>
      <c r="G2392" s="1" t="s">
        <v>22</v>
      </c>
      <c r="M2392" s="1">
        <v>2</v>
      </c>
    </row>
    <row r="2393" spans="1:13" ht="12">
      <c r="A2393" s="1">
        <v>1</v>
      </c>
      <c r="B2393" s="1">
        <v>6</v>
      </c>
      <c r="J2393" s="1" t="s">
        <v>22</v>
      </c>
      <c r="M2393" s="1">
        <v>2</v>
      </c>
    </row>
    <row r="2394" spans="1:13" ht="12">
      <c r="A2394" s="1">
        <v>2</v>
      </c>
      <c r="B2394" s="1" t="s">
        <v>23</v>
      </c>
      <c r="J2394" s="1" t="s">
        <v>22</v>
      </c>
      <c r="M2394" s="1">
        <v>2</v>
      </c>
    </row>
    <row r="2395" spans="1:13" ht="12">
      <c r="A2395" s="1">
        <v>3</v>
      </c>
      <c r="B2395" s="1" t="s">
        <v>24</v>
      </c>
      <c r="J2395" s="1" t="s">
        <v>22</v>
      </c>
      <c r="M2395" s="1">
        <v>2</v>
      </c>
    </row>
    <row r="2396" spans="1:13" ht="12">
      <c r="A2396" s="1">
        <v>4</v>
      </c>
      <c r="B2396" s="1" t="s">
        <v>25</v>
      </c>
      <c r="J2396" s="1" t="s">
        <v>22</v>
      </c>
      <c r="M2396" s="1">
        <v>2</v>
      </c>
    </row>
    <row r="2397" spans="1:13" ht="12">
      <c r="A2397" s="1">
        <v>5</v>
      </c>
      <c r="B2397" s="1" t="s">
        <v>26</v>
      </c>
      <c r="J2397" s="1" t="s">
        <v>22</v>
      </c>
      <c r="M2397" s="1">
        <v>2</v>
      </c>
    </row>
    <row r="2398" spans="1:13" ht="12">
      <c r="A2398" s="1">
        <v>6</v>
      </c>
      <c r="B2398" s="1" t="s">
        <v>27</v>
      </c>
      <c r="J2398" s="1" t="s">
        <v>22</v>
      </c>
      <c r="M2398" s="1">
        <v>2</v>
      </c>
    </row>
    <row r="2399" spans="1:13" ht="12">
      <c r="A2399" s="1">
        <v>7</v>
      </c>
      <c r="B2399" s="1" t="s">
        <v>25</v>
      </c>
      <c r="J2399" s="1" t="s">
        <v>22</v>
      </c>
      <c r="M2399" s="1">
        <v>2</v>
      </c>
    </row>
    <row r="2400" spans="1:13" ht="12">
      <c r="A2400" s="1">
        <v>8</v>
      </c>
      <c r="B2400" s="1" t="s">
        <v>25</v>
      </c>
      <c r="J2400" s="1" t="s">
        <v>22</v>
      </c>
      <c r="M2400" s="1">
        <v>2</v>
      </c>
    </row>
    <row r="2401" spans="1:13" ht="12">
      <c r="A2401" s="1">
        <v>9</v>
      </c>
      <c r="B2401" s="1" t="s">
        <v>25</v>
      </c>
      <c r="J2401" s="1" t="s">
        <v>22</v>
      </c>
      <c r="M2401" s="1">
        <v>2</v>
      </c>
    </row>
    <row r="2402" spans="1:13" ht="12">
      <c r="A2402" s="1">
        <v>10</v>
      </c>
      <c r="B2402" s="1" t="s">
        <v>28</v>
      </c>
      <c r="J2402" s="1" t="s">
        <v>22</v>
      </c>
      <c r="M2402" s="1">
        <v>2</v>
      </c>
    </row>
    <row r="2403" spans="1:13" ht="12">
      <c r="A2403" s="1">
        <v>11</v>
      </c>
      <c r="B2403" s="1" t="s">
        <v>29</v>
      </c>
      <c r="J2403" s="1" t="s">
        <v>22</v>
      </c>
      <c r="M2403" s="1">
        <v>2</v>
      </c>
    </row>
    <row r="2404" spans="1:13" ht="12">
      <c r="A2404" s="1">
        <v>12</v>
      </c>
      <c r="B2404" s="1" t="s">
        <v>30</v>
      </c>
      <c r="J2404" s="1" t="s">
        <v>22</v>
      </c>
      <c r="M2404" s="1">
        <v>2</v>
      </c>
    </row>
    <row r="2405" spans="1:13" ht="12">
      <c r="A2405" s="1">
        <v>13</v>
      </c>
      <c r="B2405" s="1" t="s">
        <v>31</v>
      </c>
      <c r="J2405" s="1" t="s">
        <v>22</v>
      </c>
      <c r="M2405" s="1">
        <v>2</v>
      </c>
    </row>
    <row r="2406" spans="1:13" ht="12">
      <c r="A2406" s="1">
        <v>14</v>
      </c>
      <c r="B2406" s="1">
        <v>7</v>
      </c>
      <c r="J2406" s="1" t="s">
        <v>22</v>
      </c>
      <c r="M2406" s="1">
        <v>2</v>
      </c>
    </row>
    <row r="2407" spans="1:13" ht="12">
      <c r="A2407" s="1">
        <v>15</v>
      </c>
      <c r="B2407" s="1" t="s">
        <v>32</v>
      </c>
      <c r="J2407" s="1" t="s">
        <v>22</v>
      </c>
      <c r="M2407" s="1">
        <v>2</v>
      </c>
    </row>
    <row r="2408" spans="1:13" ht="12">
      <c r="A2408" s="1">
        <v>16</v>
      </c>
      <c r="B2408" s="1" t="s">
        <v>33</v>
      </c>
      <c r="J2408" s="1" t="s">
        <v>22</v>
      </c>
      <c r="M2408" s="1">
        <v>2</v>
      </c>
    </row>
    <row r="2409" spans="1:13" ht="12">
      <c r="A2409" s="1">
        <v>17</v>
      </c>
      <c r="B2409" s="1" t="s">
        <v>28</v>
      </c>
      <c r="J2409" s="1" t="s">
        <v>22</v>
      </c>
      <c r="M2409" s="1">
        <v>2</v>
      </c>
    </row>
    <row r="2410" spans="1:13" ht="12">
      <c r="A2410" s="1">
        <v>18</v>
      </c>
      <c r="B2410" s="1" t="s">
        <v>34</v>
      </c>
      <c r="J2410" s="1" t="s">
        <v>22</v>
      </c>
      <c r="M2410" s="1">
        <v>2</v>
      </c>
    </row>
    <row r="2411" spans="1:13" ht="12">
      <c r="A2411" s="1">
        <v>19</v>
      </c>
      <c r="B2411" s="1" t="s">
        <v>29</v>
      </c>
      <c r="J2411" s="1" t="s">
        <v>22</v>
      </c>
      <c r="M2411" s="1">
        <v>2</v>
      </c>
    </row>
    <row r="2412" spans="1:13" ht="12">
      <c r="A2412" s="1">
        <v>20</v>
      </c>
      <c r="B2412" s="1">
        <v>9</v>
      </c>
      <c r="J2412" s="1" t="s">
        <v>22</v>
      </c>
      <c r="M2412" s="1">
        <v>2</v>
      </c>
    </row>
    <row r="2413" spans="1:13" ht="12">
      <c r="A2413" s="1">
        <v>21</v>
      </c>
      <c r="B2413" s="1">
        <v>1</v>
      </c>
      <c r="J2413" s="1" t="s">
        <v>22</v>
      </c>
      <c r="M2413" s="1">
        <v>2</v>
      </c>
    </row>
    <row r="2414" spans="1:13" ht="12">
      <c r="A2414" s="1">
        <v>22</v>
      </c>
      <c r="B2414" s="1" t="s">
        <v>35</v>
      </c>
      <c r="J2414" s="1" t="s">
        <v>22</v>
      </c>
      <c r="M2414" s="1">
        <v>2</v>
      </c>
    </row>
    <row r="2415" spans="1:13" ht="12">
      <c r="A2415" s="1">
        <v>23</v>
      </c>
      <c r="B2415" s="1" t="s">
        <v>36</v>
      </c>
      <c r="J2415" s="1" t="s">
        <v>22</v>
      </c>
      <c r="M2415" s="1">
        <v>2</v>
      </c>
    </row>
    <row r="2416" spans="1:13" ht="12">
      <c r="A2416" s="1">
        <v>24</v>
      </c>
      <c r="B2416" s="1" t="s">
        <v>37</v>
      </c>
      <c r="J2416" s="1" t="s">
        <v>22</v>
      </c>
      <c r="M2416" s="1">
        <v>2</v>
      </c>
    </row>
    <row r="2417" spans="1:13" ht="12">
      <c r="A2417" s="1">
        <v>25</v>
      </c>
      <c r="B2417" s="1" t="s">
        <v>38</v>
      </c>
      <c r="J2417" s="1" t="s">
        <v>22</v>
      </c>
      <c r="M2417" s="1">
        <v>2</v>
      </c>
    </row>
    <row r="2418" spans="1:13" ht="12">
      <c r="A2418" s="1">
        <v>27</v>
      </c>
      <c r="B2418" s="1" t="s">
        <v>40</v>
      </c>
      <c r="J2418" s="1" t="s">
        <v>22</v>
      </c>
      <c r="M2418" s="1">
        <v>2</v>
      </c>
    </row>
    <row r="2419" spans="1:13" ht="12">
      <c r="A2419" s="1">
        <v>28</v>
      </c>
      <c r="B2419" s="1" t="s">
        <v>41</v>
      </c>
      <c r="J2419" s="1" t="s">
        <v>22</v>
      </c>
      <c r="M2419" s="1">
        <v>2</v>
      </c>
    </row>
    <row r="2420" spans="1:13" ht="12">
      <c r="A2420" s="1">
        <v>29</v>
      </c>
      <c r="B2420" s="1" t="s">
        <v>42</v>
      </c>
      <c r="J2420" s="1" t="s">
        <v>22</v>
      </c>
      <c r="M2420" s="1">
        <v>2</v>
      </c>
    </row>
    <row r="2421" spans="1:13" ht="12">
      <c r="A2421" s="1">
        <v>30</v>
      </c>
      <c r="B2421" s="1" t="s">
        <v>42</v>
      </c>
      <c r="J2421" s="1" t="s">
        <v>22</v>
      </c>
      <c r="M2421" s="1">
        <v>2</v>
      </c>
    </row>
    <row r="2422" spans="1:13" ht="12">
      <c r="A2422" s="1">
        <v>31</v>
      </c>
      <c r="B2422" s="1" t="s">
        <v>42</v>
      </c>
      <c r="J2422" s="1" t="s">
        <v>22</v>
      </c>
      <c r="M2422" s="1">
        <v>2</v>
      </c>
    </row>
    <row r="2423" spans="1:13" ht="12">
      <c r="A2423" s="1">
        <v>32</v>
      </c>
      <c r="B2423" s="1" t="s">
        <v>42</v>
      </c>
      <c r="J2423" s="1" t="s">
        <v>22</v>
      </c>
      <c r="M2423" s="1">
        <v>2</v>
      </c>
    </row>
    <row r="2424" spans="1:13" ht="12">
      <c r="A2424" s="1">
        <v>33</v>
      </c>
      <c r="B2424" s="1" t="s">
        <v>42</v>
      </c>
      <c r="J2424" s="1" t="s">
        <v>22</v>
      </c>
      <c r="M2424" s="1">
        <v>2</v>
      </c>
    </row>
    <row r="2425" spans="1:13" ht="12">
      <c r="A2425" s="1">
        <v>34</v>
      </c>
      <c r="B2425" s="1" t="s">
        <v>25</v>
      </c>
      <c r="J2425" s="1" t="s">
        <v>22</v>
      </c>
      <c r="M2425" s="1">
        <v>2</v>
      </c>
    </row>
    <row r="2426" spans="1:13" ht="12">
      <c r="A2426" s="1">
        <v>35</v>
      </c>
      <c r="B2426" s="1" t="s">
        <v>25</v>
      </c>
      <c r="J2426" s="1" t="s">
        <v>22</v>
      </c>
      <c r="M2426" s="1">
        <v>2</v>
      </c>
    </row>
    <row r="2427" spans="1:13" ht="12">
      <c r="A2427" s="1">
        <v>36</v>
      </c>
      <c r="B2427" s="1" t="s">
        <v>25</v>
      </c>
      <c r="J2427" s="1" t="s">
        <v>22</v>
      </c>
      <c r="M2427" s="1">
        <v>2</v>
      </c>
    </row>
    <row r="2428" spans="1:13" ht="12">
      <c r="A2428" s="1">
        <v>37</v>
      </c>
      <c r="B2428" s="1" t="s">
        <v>43</v>
      </c>
      <c r="J2428" s="1" t="s">
        <v>22</v>
      </c>
      <c r="M2428" s="1">
        <v>2</v>
      </c>
    </row>
    <row r="2429" spans="1:13" ht="12">
      <c r="A2429" s="1">
        <v>38</v>
      </c>
      <c r="B2429" s="1" t="s">
        <v>25</v>
      </c>
      <c r="J2429" s="1" t="s">
        <v>22</v>
      </c>
      <c r="M2429" s="1">
        <v>2</v>
      </c>
    </row>
    <row r="2430" spans="1:13" ht="12">
      <c r="A2430" s="1">
        <v>39</v>
      </c>
      <c r="B2430" s="1" t="s">
        <v>25</v>
      </c>
      <c r="J2430" s="1" t="s">
        <v>22</v>
      </c>
      <c r="M2430" s="1">
        <v>2</v>
      </c>
    </row>
    <row r="2431" spans="1:13" ht="12">
      <c r="A2431" s="1">
        <v>40</v>
      </c>
      <c r="B2431" s="1" t="s">
        <v>25</v>
      </c>
      <c r="J2431" s="1" t="s">
        <v>22</v>
      </c>
      <c r="M2431" s="1">
        <v>2</v>
      </c>
    </row>
    <row r="2432" spans="1:13" ht="12">
      <c r="A2432" s="1">
        <v>41</v>
      </c>
      <c r="B2432" s="1" t="s">
        <v>25</v>
      </c>
      <c r="J2432" s="1" t="s">
        <v>22</v>
      </c>
      <c r="M2432" s="1">
        <v>2</v>
      </c>
    </row>
    <row r="2433" spans="1:13" ht="12">
      <c r="A2433" s="1">
        <v>42</v>
      </c>
      <c r="B2433" s="1" t="s">
        <v>25</v>
      </c>
      <c r="J2433" s="1" t="s">
        <v>22</v>
      </c>
      <c r="M2433" s="1">
        <v>2</v>
      </c>
    </row>
    <row r="2434" spans="1:13" ht="12">
      <c r="A2434" s="1">
        <v>43</v>
      </c>
      <c r="B2434" s="1" t="s">
        <v>25</v>
      </c>
      <c r="J2434" s="1" t="s">
        <v>22</v>
      </c>
      <c r="M2434" s="1">
        <v>2</v>
      </c>
    </row>
    <row r="2435" spans="1:13" ht="12">
      <c r="A2435" s="1">
        <v>44</v>
      </c>
      <c r="B2435" s="1" t="s">
        <v>25</v>
      </c>
      <c r="J2435" s="1" t="s">
        <v>22</v>
      </c>
      <c r="M2435" s="1">
        <v>2</v>
      </c>
    </row>
    <row r="2436" spans="1:13" ht="12">
      <c r="A2436" s="1">
        <v>45</v>
      </c>
      <c r="B2436" s="1" t="s">
        <v>25</v>
      </c>
      <c r="J2436" s="1" t="s">
        <v>22</v>
      </c>
      <c r="M2436" s="1">
        <v>2</v>
      </c>
    </row>
    <row r="2437" spans="1:13" ht="12">
      <c r="A2437" s="1">
        <v>46</v>
      </c>
      <c r="B2437" s="1" t="s">
        <v>25</v>
      </c>
      <c r="J2437" s="1" t="s">
        <v>22</v>
      </c>
      <c r="M2437" s="1">
        <v>2</v>
      </c>
    </row>
    <row r="2438" spans="1:13" ht="12">
      <c r="A2438" s="1">
        <v>47</v>
      </c>
      <c r="B2438" s="1" t="s">
        <v>25</v>
      </c>
      <c r="J2438" s="1" t="s">
        <v>22</v>
      </c>
      <c r="M2438" s="1">
        <v>2</v>
      </c>
    </row>
    <row r="2439" spans="1:13" ht="12">
      <c r="A2439" s="1">
        <v>48</v>
      </c>
      <c r="B2439" s="1" t="s">
        <v>25</v>
      </c>
      <c r="J2439" s="1" t="s">
        <v>22</v>
      </c>
      <c r="M2439" s="1">
        <v>2</v>
      </c>
    </row>
    <row r="2440" spans="1:13" ht="12">
      <c r="A2440" s="1">
        <v>49</v>
      </c>
      <c r="B2440" s="1" t="s">
        <v>25</v>
      </c>
      <c r="J2440" s="1" t="s">
        <v>22</v>
      </c>
      <c r="M2440" s="1">
        <v>2</v>
      </c>
    </row>
    <row r="2441" spans="1:13" ht="12">
      <c r="A2441" s="1">
        <v>50</v>
      </c>
      <c r="B2441" s="1" t="s">
        <v>25</v>
      </c>
      <c r="J2441" s="1" t="s">
        <v>22</v>
      </c>
      <c r="M2441" s="1">
        <v>2</v>
      </c>
    </row>
    <row r="2442" spans="1:13" ht="12">
      <c r="A2442" s="1">
        <v>51</v>
      </c>
      <c r="B2442" s="1" t="s">
        <v>43</v>
      </c>
      <c r="J2442" s="1" t="s">
        <v>22</v>
      </c>
      <c r="M2442" s="1">
        <v>2</v>
      </c>
    </row>
    <row r="2443" spans="1:13" ht="12">
      <c r="A2443" s="1">
        <v>52</v>
      </c>
      <c r="B2443" s="1" t="s">
        <v>25</v>
      </c>
      <c r="J2443" s="1" t="s">
        <v>22</v>
      </c>
      <c r="M2443" s="1">
        <v>2</v>
      </c>
    </row>
    <row r="2444" spans="1:13" ht="12">
      <c r="A2444" s="1">
        <v>53</v>
      </c>
      <c r="B2444" s="1" t="s">
        <v>25</v>
      </c>
      <c r="J2444" s="1" t="s">
        <v>22</v>
      </c>
      <c r="M2444" s="1">
        <v>2</v>
      </c>
    </row>
    <row r="2445" spans="1:13" ht="12">
      <c r="A2445" s="1">
        <v>54</v>
      </c>
      <c r="B2445" s="1" t="s">
        <v>25</v>
      </c>
      <c r="J2445" s="1" t="s">
        <v>22</v>
      </c>
      <c r="M2445" s="1">
        <v>2</v>
      </c>
    </row>
    <row r="2446" spans="1:13" ht="12">
      <c r="A2446" s="1">
        <v>55</v>
      </c>
      <c r="B2446" s="1" t="s">
        <v>25</v>
      </c>
      <c r="J2446" s="1" t="s">
        <v>22</v>
      </c>
      <c r="M2446" s="1">
        <v>2</v>
      </c>
    </row>
    <row r="2447" spans="1:13" ht="12">
      <c r="A2447" s="1">
        <v>56</v>
      </c>
      <c r="B2447" s="1" t="s">
        <v>25</v>
      </c>
      <c r="J2447" s="1" t="s">
        <v>22</v>
      </c>
      <c r="M2447" s="1">
        <v>2</v>
      </c>
    </row>
    <row r="2448" spans="1:13" ht="12">
      <c r="A2448" s="1">
        <v>57</v>
      </c>
      <c r="B2448" s="1" t="s">
        <v>25</v>
      </c>
      <c r="J2448" s="1" t="s">
        <v>22</v>
      </c>
      <c r="M2448" s="1">
        <v>2</v>
      </c>
    </row>
    <row r="2449" spans="1:13" ht="12">
      <c r="A2449" s="1">
        <v>58</v>
      </c>
      <c r="B2449" s="1" t="s">
        <v>25</v>
      </c>
      <c r="J2449" s="1" t="s">
        <v>22</v>
      </c>
      <c r="M2449" s="1">
        <v>2</v>
      </c>
    </row>
    <row r="2450" spans="1:13" ht="12">
      <c r="A2450" s="1">
        <v>59</v>
      </c>
      <c r="B2450" s="1" t="s">
        <v>25</v>
      </c>
      <c r="J2450" s="1" t="s">
        <v>22</v>
      </c>
      <c r="M2450" s="1">
        <v>2</v>
      </c>
    </row>
    <row r="2451" spans="1:13" ht="12">
      <c r="A2451" s="1">
        <v>60</v>
      </c>
      <c r="B2451" s="1" t="s">
        <v>25</v>
      </c>
      <c r="J2451" s="1" t="s">
        <v>22</v>
      </c>
      <c r="M2451" s="1">
        <v>2</v>
      </c>
    </row>
    <row r="2452" spans="1:13" ht="12">
      <c r="A2452" s="1">
        <v>61</v>
      </c>
      <c r="B2452" s="1" t="s">
        <v>25</v>
      </c>
      <c r="J2452" s="1" t="s">
        <v>22</v>
      </c>
      <c r="M2452" s="1">
        <v>2</v>
      </c>
    </row>
    <row r="2453" spans="1:13" ht="12">
      <c r="A2453" s="1">
        <v>62</v>
      </c>
      <c r="B2453" s="1" t="s">
        <v>25</v>
      </c>
      <c r="J2453" s="1" t="s">
        <v>22</v>
      </c>
      <c r="M2453" s="1">
        <v>2</v>
      </c>
    </row>
    <row r="2454" spans="1:13" ht="12">
      <c r="A2454" s="1">
        <v>63</v>
      </c>
      <c r="B2454" s="1" t="s">
        <v>25</v>
      </c>
      <c r="J2454" s="1" t="s">
        <v>22</v>
      </c>
      <c r="M2454" s="1">
        <v>2</v>
      </c>
    </row>
    <row r="2455" spans="1:13" ht="12">
      <c r="A2455" s="1">
        <v>64</v>
      </c>
      <c r="B2455" s="1" t="s">
        <v>25</v>
      </c>
      <c r="J2455" s="1" t="s">
        <v>22</v>
      </c>
      <c r="M2455" s="1">
        <v>2</v>
      </c>
    </row>
    <row r="2456" spans="1:13" ht="12">
      <c r="A2456" s="1">
        <v>65</v>
      </c>
      <c r="B2456" s="1" t="s">
        <v>43</v>
      </c>
      <c r="J2456" s="1" t="s">
        <v>22</v>
      </c>
      <c r="M2456" s="1">
        <v>2</v>
      </c>
    </row>
    <row r="2457" spans="1:13" ht="12">
      <c r="A2457" s="1">
        <v>66</v>
      </c>
      <c r="B2457" s="1" t="s">
        <v>25</v>
      </c>
      <c r="J2457" s="1" t="s">
        <v>22</v>
      </c>
      <c r="M2457" s="1">
        <v>2</v>
      </c>
    </row>
    <row r="2458" spans="1:13" ht="12">
      <c r="A2458" s="1">
        <v>67</v>
      </c>
      <c r="B2458" s="1" t="s">
        <v>25</v>
      </c>
      <c r="J2458" s="1" t="s">
        <v>22</v>
      </c>
      <c r="M2458" s="1">
        <v>2</v>
      </c>
    </row>
    <row r="2459" spans="1:13" ht="12">
      <c r="A2459" s="1">
        <v>68</v>
      </c>
      <c r="B2459" s="1" t="s">
        <v>25</v>
      </c>
      <c r="J2459" s="1" t="s">
        <v>22</v>
      </c>
      <c r="M2459" s="1">
        <v>2</v>
      </c>
    </row>
    <row r="2460" spans="1:13" ht="12">
      <c r="A2460" s="1">
        <v>73</v>
      </c>
      <c r="B2460" s="1" t="s">
        <v>48</v>
      </c>
      <c r="J2460" s="1" t="s">
        <v>22</v>
      </c>
      <c r="M2460" s="1">
        <v>2</v>
      </c>
    </row>
    <row r="2461" spans="1:13" ht="12">
      <c r="A2461" s="1">
        <v>76</v>
      </c>
      <c r="B2461" s="1" t="s">
        <v>51</v>
      </c>
      <c r="J2461" s="1" t="s">
        <v>22</v>
      </c>
      <c r="M2461" s="1">
        <v>2</v>
      </c>
    </row>
    <row r="2462" spans="1:13" ht="12">
      <c r="A2462" s="1">
        <v>80</v>
      </c>
      <c r="B2462" s="1" t="s">
        <v>54</v>
      </c>
      <c r="J2462" s="1" t="s">
        <v>22</v>
      </c>
      <c r="M2462" s="1">
        <v>2</v>
      </c>
    </row>
    <row r="2463" spans="1:13" ht="12">
      <c r="A2463" s="1">
        <v>81</v>
      </c>
      <c r="B2463" s="1" t="s">
        <v>55</v>
      </c>
      <c r="J2463" s="1" t="s">
        <v>22</v>
      </c>
      <c r="M2463" s="1">
        <v>2</v>
      </c>
    </row>
    <row r="2464" spans="1:13" ht="12">
      <c r="A2464" s="1">
        <v>82</v>
      </c>
      <c r="B2464" s="1" t="s">
        <v>56</v>
      </c>
      <c r="J2464" s="1" t="s">
        <v>22</v>
      </c>
      <c r="M2464" s="1">
        <v>2</v>
      </c>
    </row>
    <row r="2465" spans="1:13" ht="12">
      <c r="A2465" s="1">
        <v>83</v>
      </c>
      <c r="B2465" s="1" t="s">
        <v>57</v>
      </c>
      <c r="J2465" s="1" t="s">
        <v>22</v>
      </c>
      <c r="M2465" s="1">
        <v>2</v>
      </c>
    </row>
    <row r="2466" spans="1:13" ht="12">
      <c r="A2466" s="1">
        <v>84</v>
      </c>
      <c r="B2466" s="1" t="s">
        <v>57</v>
      </c>
      <c r="J2466" s="1" t="s">
        <v>22</v>
      </c>
      <c r="M2466" s="1">
        <v>2</v>
      </c>
    </row>
    <row r="2467" spans="1:13" ht="12">
      <c r="A2467" s="1">
        <v>86</v>
      </c>
      <c r="B2467" s="1" t="s">
        <v>59</v>
      </c>
      <c r="J2467" s="1" t="s">
        <v>22</v>
      </c>
      <c r="M2467" s="1">
        <v>2</v>
      </c>
    </row>
    <row r="2468" spans="1:13" ht="12">
      <c r="A2468" s="1">
        <v>88</v>
      </c>
      <c r="B2468" s="1" t="s">
        <v>61</v>
      </c>
      <c r="J2468" s="1" t="s">
        <v>22</v>
      </c>
      <c r="M2468" s="1">
        <v>2</v>
      </c>
    </row>
    <row r="2469" spans="1:13" ht="12">
      <c r="A2469" s="1">
        <v>89</v>
      </c>
      <c r="B2469" s="1" t="s">
        <v>62</v>
      </c>
      <c r="J2469" s="1" t="s">
        <v>22</v>
      </c>
      <c r="M2469" s="1">
        <v>2</v>
      </c>
    </row>
    <row r="2470" spans="1:13" ht="12">
      <c r="A2470" s="1">
        <v>90</v>
      </c>
      <c r="B2470" s="1" t="s">
        <v>63</v>
      </c>
      <c r="J2470" s="1" t="s">
        <v>22</v>
      </c>
      <c r="M2470" s="1">
        <v>2</v>
      </c>
    </row>
    <row r="2471" spans="1:13" ht="12">
      <c r="A2471" s="1">
        <v>91</v>
      </c>
      <c r="B2471" s="1" t="s">
        <v>64</v>
      </c>
      <c r="J2471" s="1" t="s">
        <v>22</v>
      </c>
      <c r="M2471" s="1">
        <v>2</v>
      </c>
    </row>
    <row r="2472" spans="1:13" ht="12">
      <c r="A2472" s="1">
        <v>92</v>
      </c>
      <c r="B2472" s="1" t="s">
        <v>65</v>
      </c>
      <c r="J2472" s="1" t="s">
        <v>22</v>
      </c>
      <c r="M2472" s="1">
        <v>2</v>
      </c>
    </row>
    <row r="2473" spans="1:13" ht="12">
      <c r="A2473" s="1">
        <v>93</v>
      </c>
      <c r="B2473" s="1" t="s">
        <v>66</v>
      </c>
      <c r="J2473" s="1" t="s">
        <v>22</v>
      </c>
      <c r="M2473" s="1">
        <v>2</v>
      </c>
    </row>
    <row r="2474" spans="1:13" ht="12">
      <c r="A2474" s="1">
        <v>95</v>
      </c>
      <c r="B2474" s="1" t="s">
        <v>68</v>
      </c>
      <c r="I2474" s="1"/>
      <c r="J2474" s="1" t="s">
        <v>22</v>
      </c>
      <c r="M2474" s="1">
        <v>2</v>
      </c>
    </row>
    <row r="2475" spans="1:13" ht="12">
      <c r="A2475" s="1">
        <v>96</v>
      </c>
      <c r="B2475" s="1">
        <v>111112222</v>
      </c>
      <c r="J2475" s="1" t="s">
        <v>22</v>
      </c>
      <c r="M2475" s="1">
        <v>2</v>
      </c>
    </row>
    <row r="2476" spans="1:13" ht="12">
      <c r="A2476" s="1">
        <v>98</v>
      </c>
      <c r="B2476" s="1" t="s">
        <v>70</v>
      </c>
      <c r="H2476" s="1"/>
      <c r="J2476" s="1" t="s">
        <v>22</v>
      </c>
      <c r="M2476" s="1">
        <v>2</v>
      </c>
    </row>
    <row r="2477" spans="1:13" ht="12">
      <c r="A2477" s="1">
        <v>99</v>
      </c>
      <c r="B2477" s="1" t="s">
        <v>70</v>
      </c>
      <c r="J2477" s="1" t="s">
        <v>22</v>
      </c>
      <c r="M2477" s="1">
        <v>2</v>
      </c>
    </row>
    <row r="2478" spans="1:13" ht="12">
      <c r="A2478" s="1">
        <v>100</v>
      </c>
      <c r="B2478" s="1" t="s">
        <v>71</v>
      </c>
      <c r="J2478" s="1" t="s">
        <v>22</v>
      </c>
      <c r="M2478" s="1">
        <v>2</v>
      </c>
    </row>
    <row r="2479" spans="1:13" ht="12">
      <c r="A2479" s="1">
        <v>101</v>
      </c>
      <c r="B2479" s="1">
        <v>9876778976</v>
      </c>
      <c r="J2479" s="1" t="s">
        <v>22</v>
      </c>
      <c r="M2479" s="1">
        <v>2</v>
      </c>
    </row>
    <row r="2480" spans="1:13" ht="12">
      <c r="A2480" s="1">
        <v>103</v>
      </c>
      <c r="B2480" s="1" t="s">
        <v>73</v>
      </c>
      <c r="J2480" s="1" t="s">
        <v>22</v>
      </c>
      <c r="M2480" s="1">
        <v>2</v>
      </c>
    </row>
    <row r="2481" spans="1:13" ht="12">
      <c r="A2481" s="1">
        <v>104</v>
      </c>
      <c r="B2481" s="1" t="s">
        <v>74</v>
      </c>
      <c r="J2481" s="1" t="s">
        <v>22</v>
      </c>
      <c r="M2481" s="1">
        <v>2</v>
      </c>
    </row>
    <row r="2482" spans="1:13" ht="12">
      <c r="A2482" s="1">
        <v>106</v>
      </c>
      <c r="B2482" s="1" t="s">
        <v>76</v>
      </c>
      <c r="J2482" s="1" t="s">
        <v>22</v>
      </c>
      <c r="M2482" s="1">
        <v>2</v>
      </c>
    </row>
    <row r="2483" spans="1:13" ht="12">
      <c r="A2483" s="1">
        <v>108</v>
      </c>
      <c r="B2483" s="1" t="s">
        <v>77</v>
      </c>
      <c r="J2483" s="1" t="s">
        <v>22</v>
      </c>
      <c r="M2483" s="1">
        <v>2</v>
      </c>
    </row>
    <row r="2484" spans="1:13" ht="12">
      <c r="A2484" s="1">
        <v>110</v>
      </c>
      <c r="B2484" s="1" t="s">
        <v>79</v>
      </c>
      <c r="J2484" s="1" t="s">
        <v>22</v>
      </c>
      <c r="M2484" s="1">
        <v>2</v>
      </c>
    </row>
    <row r="2485" spans="1:13" ht="12">
      <c r="A2485" s="1">
        <v>113</v>
      </c>
      <c r="B2485" s="1" t="s">
        <v>82</v>
      </c>
      <c r="J2485" s="1" t="s">
        <v>22</v>
      </c>
      <c r="M2485" s="1">
        <v>2</v>
      </c>
    </row>
    <row r="2486" spans="1:13" ht="12">
      <c r="A2486" s="1">
        <v>114</v>
      </c>
      <c r="B2486" s="1" t="s">
        <v>83</v>
      </c>
      <c r="J2486" s="1" t="s">
        <v>22</v>
      </c>
      <c r="M2486" s="1">
        <v>2</v>
      </c>
    </row>
    <row r="2487" spans="1:13" ht="12">
      <c r="A2487" s="1">
        <v>116</v>
      </c>
      <c r="B2487" s="1" t="s">
        <v>85</v>
      </c>
      <c r="J2487" s="1" t="s">
        <v>22</v>
      </c>
      <c r="M2487" s="1">
        <v>2</v>
      </c>
    </row>
    <row r="2488" spans="1:13" ht="12">
      <c r="A2488" s="1">
        <v>117</v>
      </c>
      <c r="B2488" s="1" t="s">
        <v>86</v>
      </c>
      <c r="J2488" s="1" t="s">
        <v>22</v>
      </c>
      <c r="M2488" s="1">
        <v>2</v>
      </c>
    </row>
    <row r="2489" spans="1:13" ht="12">
      <c r="A2489" s="1">
        <v>120</v>
      </c>
      <c r="B2489" s="1" t="s">
        <v>89</v>
      </c>
      <c r="J2489" s="1" t="s">
        <v>22</v>
      </c>
      <c r="M2489" s="1">
        <v>2</v>
      </c>
    </row>
    <row r="2490" spans="1:13" ht="12">
      <c r="A2490" s="1">
        <v>123</v>
      </c>
      <c r="B2490" s="1" t="s">
        <v>92</v>
      </c>
      <c r="J2490" s="1" t="s">
        <v>22</v>
      </c>
      <c r="M2490" s="1">
        <v>2</v>
      </c>
    </row>
    <row r="2491" spans="1:13" ht="12">
      <c r="A2491" s="1">
        <v>125</v>
      </c>
      <c r="B2491" s="1" t="s">
        <v>94</v>
      </c>
      <c r="J2491" s="1" t="s">
        <v>22</v>
      </c>
      <c r="M2491" s="1">
        <v>2</v>
      </c>
    </row>
    <row r="2492" spans="1:13" ht="12">
      <c r="A2492" s="1">
        <v>133</v>
      </c>
      <c r="B2492" s="1" t="s">
        <v>102</v>
      </c>
      <c r="J2492" s="1" t="s">
        <v>22</v>
      </c>
      <c r="M2492" s="1">
        <v>2</v>
      </c>
    </row>
    <row r="2493" spans="1:13" ht="12">
      <c r="A2493" s="1">
        <v>134</v>
      </c>
      <c r="B2493" s="1" t="s">
        <v>103</v>
      </c>
      <c r="J2493" s="1" t="s">
        <v>22</v>
      </c>
      <c r="M2493" s="1">
        <v>2</v>
      </c>
    </row>
    <row r="2494" spans="1:13" ht="12">
      <c r="A2494" s="1">
        <v>135</v>
      </c>
      <c r="B2494" s="1" t="s">
        <v>104</v>
      </c>
      <c r="J2494" s="1" t="s">
        <v>22</v>
      </c>
      <c r="M2494" s="1">
        <v>2</v>
      </c>
    </row>
    <row r="2495" spans="1:13" ht="12">
      <c r="A2495" s="1">
        <v>136</v>
      </c>
      <c r="B2495" s="1" t="s">
        <v>105</v>
      </c>
      <c r="J2495" s="1" t="s">
        <v>22</v>
      </c>
      <c r="M2495" s="1">
        <v>2</v>
      </c>
    </row>
    <row r="2496" spans="1:13" ht="12">
      <c r="A2496" s="1">
        <v>137</v>
      </c>
      <c r="B2496" s="1">
        <v>1234567890</v>
      </c>
      <c r="J2496" s="1" t="s">
        <v>22</v>
      </c>
      <c r="M2496" s="1">
        <v>2</v>
      </c>
    </row>
    <row r="2497" spans="1:13" ht="12">
      <c r="A2497" s="1">
        <v>139</v>
      </c>
      <c r="B2497" s="1" t="s">
        <v>107</v>
      </c>
      <c r="J2497" s="1" t="s">
        <v>22</v>
      </c>
      <c r="M2497" s="1">
        <v>2</v>
      </c>
    </row>
    <row r="2498" spans="1:13" ht="12">
      <c r="A2498" s="1">
        <v>140</v>
      </c>
      <c r="B2498" s="1" t="s">
        <v>108</v>
      </c>
      <c r="J2498" s="1" t="s">
        <v>22</v>
      </c>
      <c r="M2498" s="1">
        <v>2</v>
      </c>
    </row>
    <row r="2499" spans="1:13" ht="12">
      <c r="A2499" s="1">
        <v>141</v>
      </c>
      <c r="B2499" s="1" t="s">
        <v>109</v>
      </c>
      <c r="J2499" s="1" t="s">
        <v>22</v>
      </c>
      <c r="M2499" s="1">
        <v>2</v>
      </c>
    </row>
    <row r="2500" spans="1:13" ht="12">
      <c r="A2500" s="1">
        <v>144</v>
      </c>
      <c r="B2500" s="1" t="s">
        <v>112</v>
      </c>
      <c r="J2500" s="1" t="s">
        <v>22</v>
      </c>
      <c r="M2500" s="1">
        <v>2</v>
      </c>
    </row>
    <row r="2501" spans="1:13" ht="12">
      <c r="A2501" s="1">
        <v>145</v>
      </c>
      <c r="B2501" s="1" t="s">
        <v>113</v>
      </c>
      <c r="J2501" s="1" t="s">
        <v>22</v>
      </c>
      <c r="M2501" s="1">
        <v>2</v>
      </c>
    </row>
    <row r="2502" spans="1:13" ht="12">
      <c r="A2502" s="1">
        <v>146</v>
      </c>
      <c r="B2502" s="1" t="s">
        <v>114</v>
      </c>
      <c r="J2502" s="1" t="s">
        <v>22</v>
      </c>
      <c r="M2502" s="1">
        <v>2</v>
      </c>
    </row>
    <row r="2503" spans="1:13" ht="12">
      <c r="A2503" s="1">
        <v>147</v>
      </c>
      <c r="B2503" s="1" t="s">
        <v>115</v>
      </c>
      <c r="J2503" s="1" t="s">
        <v>22</v>
      </c>
      <c r="M2503" s="1">
        <v>2</v>
      </c>
    </row>
    <row r="2504" spans="1:13" ht="12">
      <c r="A2504" s="1">
        <v>149</v>
      </c>
      <c r="B2504" s="1">
        <v>12121212</v>
      </c>
      <c r="J2504" s="1" t="s">
        <v>22</v>
      </c>
      <c r="M2504" s="1">
        <v>2</v>
      </c>
    </row>
    <row r="2505" spans="1:13" ht="12">
      <c r="A2505" s="1">
        <v>150</v>
      </c>
      <c r="B2505" s="1" t="s">
        <v>117</v>
      </c>
      <c r="J2505" s="1" t="s">
        <v>22</v>
      </c>
      <c r="M2505" s="1">
        <v>2</v>
      </c>
    </row>
    <row r="2506" spans="1:13" ht="12">
      <c r="A2506" s="1">
        <v>151</v>
      </c>
      <c r="B2506" s="1" t="s">
        <v>118</v>
      </c>
      <c r="J2506" s="1" t="s">
        <v>22</v>
      </c>
      <c r="M2506" s="1">
        <v>2</v>
      </c>
    </row>
    <row r="2507" spans="1:13" ht="12">
      <c r="A2507" s="1">
        <v>153</v>
      </c>
      <c r="B2507" s="1" t="s">
        <v>120</v>
      </c>
      <c r="J2507" s="1" t="s">
        <v>22</v>
      </c>
      <c r="M2507" s="1">
        <v>2</v>
      </c>
    </row>
    <row r="2508" spans="1:13" ht="12">
      <c r="A2508" s="1">
        <v>155</v>
      </c>
      <c r="B2508" s="1" t="s">
        <v>122</v>
      </c>
      <c r="J2508" s="1" t="s">
        <v>22</v>
      </c>
      <c r="M2508" s="1">
        <v>2</v>
      </c>
    </row>
    <row r="2509" spans="1:13" ht="12">
      <c r="A2509" s="1">
        <v>156</v>
      </c>
      <c r="B2509" s="1" t="s">
        <v>123</v>
      </c>
      <c r="J2509" s="1" t="s">
        <v>22</v>
      </c>
      <c r="M2509" s="1">
        <v>2</v>
      </c>
    </row>
    <row r="2510" spans="1:13" ht="12">
      <c r="A2510" s="1">
        <v>160</v>
      </c>
      <c r="B2510" s="1" t="s">
        <v>127</v>
      </c>
      <c r="J2510" s="1" t="s">
        <v>22</v>
      </c>
      <c r="M2510" s="1">
        <v>2</v>
      </c>
    </row>
    <row r="2511" spans="1:13" ht="12">
      <c r="A2511" s="1">
        <v>161</v>
      </c>
      <c r="B2511" s="1" t="s">
        <v>128</v>
      </c>
      <c r="J2511" s="1" t="s">
        <v>22</v>
      </c>
      <c r="M2511" s="1">
        <v>2</v>
      </c>
    </row>
    <row r="2512" spans="1:13" ht="12">
      <c r="A2512" s="1">
        <v>162</v>
      </c>
      <c r="B2512" s="1" t="s">
        <v>129</v>
      </c>
      <c r="J2512" s="1" t="s">
        <v>22</v>
      </c>
      <c r="M2512" s="1">
        <v>2</v>
      </c>
    </row>
    <row r="2513" spans="1:13" ht="12">
      <c r="A2513" s="1">
        <v>166</v>
      </c>
      <c r="B2513" s="1" t="s">
        <v>133</v>
      </c>
      <c r="J2513" s="1" t="s">
        <v>22</v>
      </c>
      <c r="M2513" s="1">
        <v>2</v>
      </c>
    </row>
    <row r="2514" spans="1:13" ht="12">
      <c r="A2514" s="1">
        <v>168</v>
      </c>
      <c r="B2514" s="1" t="s">
        <v>135</v>
      </c>
      <c r="I2514" s="1"/>
      <c r="J2514" s="1" t="s">
        <v>22</v>
      </c>
      <c r="M2514" s="1">
        <v>2</v>
      </c>
    </row>
    <row r="2515" spans="1:13" ht="12">
      <c r="A2515" s="1">
        <v>171</v>
      </c>
      <c r="B2515" s="1" t="s">
        <v>138</v>
      </c>
      <c r="J2515" s="1" t="s">
        <v>22</v>
      </c>
      <c r="M2515" s="1">
        <v>2</v>
      </c>
    </row>
    <row r="2516" spans="1:13" ht="12">
      <c r="A2516" s="1">
        <v>172</v>
      </c>
      <c r="B2516" s="1" t="s">
        <v>139</v>
      </c>
      <c r="J2516" s="1" t="s">
        <v>22</v>
      </c>
      <c r="M2516" s="1">
        <v>2</v>
      </c>
    </row>
    <row r="2517" spans="1:13" ht="12">
      <c r="A2517" s="1">
        <v>175</v>
      </c>
      <c r="B2517" s="1" t="s">
        <v>142</v>
      </c>
      <c r="J2517" s="1" t="s">
        <v>22</v>
      </c>
      <c r="M2517" s="1">
        <v>2</v>
      </c>
    </row>
    <row r="2518" spans="1:13" ht="12">
      <c r="A2518" s="1">
        <v>176</v>
      </c>
      <c r="B2518" s="1" t="s">
        <v>143</v>
      </c>
      <c r="J2518" s="1" t="s">
        <v>22</v>
      </c>
      <c r="M2518" s="1">
        <v>2</v>
      </c>
    </row>
    <row r="2519" spans="1:13" ht="12">
      <c r="A2519" s="1">
        <v>177</v>
      </c>
      <c r="B2519" s="1" t="s">
        <v>144</v>
      </c>
      <c r="J2519" s="1" t="s">
        <v>22</v>
      </c>
      <c r="M2519" s="1">
        <v>2</v>
      </c>
    </row>
    <row r="2520" spans="1:13" ht="12">
      <c r="A2520" s="1">
        <v>178</v>
      </c>
      <c r="B2520" s="1" t="s">
        <v>145</v>
      </c>
      <c r="J2520" s="1" t="s">
        <v>22</v>
      </c>
      <c r="M2520" s="1">
        <v>2</v>
      </c>
    </row>
    <row r="2521" spans="1:13" ht="12">
      <c r="A2521" s="1">
        <v>180</v>
      </c>
      <c r="B2521" s="1" t="s">
        <v>147</v>
      </c>
      <c r="J2521" s="1" t="s">
        <v>22</v>
      </c>
      <c r="M2521" s="1">
        <v>2</v>
      </c>
    </row>
    <row r="2522" spans="1:13" ht="12">
      <c r="A2522" s="1">
        <v>181</v>
      </c>
      <c r="B2522" s="1" t="s">
        <v>56</v>
      </c>
      <c r="J2522" s="1" t="s">
        <v>22</v>
      </c>
      <c r="M2522" s="1">
        <v>2</v>
      </c>
    </row>
    <row r="2523" spans="1:13" ht="12">
      <c r="A2523" s="1">
        <v>183</v>
      </c>
      <c r="B2523" s="1" t="s">
        <v>149</v>
      </c>
      <c r="J2523" s="1" t="s">
        <v>22</v>
      </c>
      <c r="M2523" s="1">
        <v>2</v>
      </c>
    </row>
    <row r="2524" spans="1:13" ht="12">
      <c r="A2524" s="1">
        <v>189</v>
      </c>
      <c r="B2524" s="1" t="s">
        <v>155</v>
      </c>
      <c r="J2524" s="1" t="s">
        <v>22</v>
      </c>
      <c r="M2524" s="1">
        <v>2</v>
      </c>
    </row>
    <row r="2525" spans="1:13" ht="12">
      <c r="A2525" s="1">
        <v>197</v>
      </c>
      <c r="B2525" s="1" t="s">
        <v>163</v>
      </c>
      <c r="J2525" s="1" t="s">
        <v>22</v>
      </c>
      <c r="M2525" s="1">
        <v>2</v>
      </c>
    </row>
    <row r="2526" spans="1:13" ht="12">
      <c r="A2526" s="1">
        <v>200</v>
      </c>
      <c r="B2526" s="1" t="s">
        <v>166</v>
      </c>
      <c r="G2526" s="1"/>
      <c r="J2526" s="1" t="s">
        <v>22</v>
      </c>
      <c r="M2526" s="1">
        <v>2</v>
      </c>
    </row>
    <row r="2527" spans="1:13" ht="12">
      <c r="A2527" s="1">
        <v>206</v>
      </c>
      <c r="B2527" s="1" t="s">
        <v>172</v>
      </c>
      <c r="J2527" s="1" t="s">
        <v>22</v>
      </c>
      <c r="M2527" s="1">
        <v>2</v>
      </c>
    </row>
    <row r="2528" spans="1:13" ht="12">
      <c r="A2528" s="1">
        <v>207</v>
      </c>
      <c r="B2528" s="1" t="s">
        <v>173</v>
      </c>
      <c r="J2528" s="1" t="s">
        <v>22</v>
      </c>
      <c r="M2528" s="1">
        <v>2</v>
      </c>
    </row>
    <row r="2529" spans="1:13" ht="12">
      <c r="A2529" s="1">
        <v>210</v>
      </c>
      <c r="B2529" s="1" t="s">
        <v>176</v>
      </c>
      <c r="J2529" s="1" t="s">
        <v>22</v>
      </c>
      <c r="M2529" s="1">
        <v>2</v>
      </c>
    </row>
    <row r="2530" spans="1:13" ht="12">
      <c r="A2530" s="1">
        <v>211</v>
      </c>
      <c r="B2530" s="1" t="s">
        <v>177</v>
      </c>
      <c r="J2530" s="1" t="s">
        <v>22</v>
      </c>
      <c r="M2530" s="1">
        <v>2</v>
      </c>
    </row>
    <row r="2531" spans="1:13" ht="12">
      <c r="A2531" s="1">
        <v>212</v>
      </c>
      <c r="B2531" s="1">
        <v>5555</v>
      </c>
      <c r="J2531" s="1" t="s">
        <v>22</v>
      </c>
      <c r="M2531" s="1">
        <v>2</v>
      </c>
    </row>
    <row r="2532" spans="1:13" ht="12">
      <c r="A2532" s="1">
        <v>214</v>
      </c>
      <c r="B2532" s="1">
        <v>6</v>
      </c>
      <c r="J2532" s="1" t="s">
        <v>22</v>
      </c>
      <c r="M2532" s="1">
        <v>2</v>
      </c>
    </row>
    <row r="2533" spans="1:13" ht="12">
      <c r="A2533" s="1">
        <v>215</v>
      </c>
      <c r="B2533" s="1">
        <v>7</v>
      </c>
      <c r="J2533" s="1" t="s">
        <v>22</v>
      </c>
      <c r="M2533" s="1">
        <v>2</v>
      </c>
    </row>
    <row r="2534" spans="1:13" ht="12">
      <c r="A2534" s="1">
        <v>216</v>
      </c>
      <c r="B2534" s="1" t="s">
        <v>179</v>
      </c>
      <c r="J2534" s="1" t="s">
        <v>22</v>
      </c>
      <c r="M2534" s="1">
        <v>2</v>
      </c>
    </row>
    <row r="2535" spans="1:13" ht="12">
      <c r="A2535" s="1">
        <v>218</v>
      </c>
      <c r="B2535" s="1">
        <v>8</v>
      </c>
      <c r="J2535" s="1" t="s">
        <v>22</v>
      </c>
      <c r="M2535" s="1">
        <v>2</v>
      </c>
    </row>
    <row r="2536" spans="1:13" ht="12">
      <c r="A2536" s="1">
        <v>219</v>
      </c>
      <c r="B2536" s="1" t="s">
        <v>181</v>
      </c>
      <c r="J2536" s="1" t="s">
        <v>22</v>
      </c>
      <c r="M2536" s="1">
        <v>2</v>
      </c>
    </row>
    <row r="2537" spans="1:13" ht="12">
      <c r="A2537" s="1">
        <v>220</v>
      </c>
      <c r="B2537" s="1" t="s">
        <v>182</v>
      </c>
      <c r="J2537" s="1" t="s">
        <v>22</v>
      </c>
      <c r="M2537" s="1">
        <v>2</v>
      </c>
    </row>
    <row r="2538" spans="1:13" ht="12">
      <c r="A2538" s="1">
        <v>221</v>
      </c>
      <c r="B2538" s="1" t="s">
        <v>183</v>
      </c>
      <c r="J2538" s="1" t="s">
        <v>22</v>
      </c>
      <c r="M2538" s="1">
        <v>2</v>
      </c>
    </row>
    <row r="2539" spans="1:13" ht="12">
      <c r="A2539" s="1">
        <v>223</v>
      </c>
      <c r="B2539" s="1" t="s">
        <v>185</v>
      </c>
      <c r="J2539" s="1" t="s">
        <v>22</v>
      </c>
      <c r="M2539" s="1">
        <v>2</v>
      </c>
    </row>
    <row r="2540" spans="1:13" ht="12">
      <c r="A2540" s="1">
        <v>225</v>
      </c>
      <c r="B2540" s="1" t="s">
        <v>187</v>
      </c>
      <c r="J2540" s="1" t="s">
        <v>22</v>
      </c>
      <c r="M2540" s="1">
        <v>2</v>
      </c>
    </row>
    <row r="2541" spans="1:13" ht="12">
      <c r="A2541" s="1">
        <v>228</v>
      </c>
      <c r="B2541" s="1" t="s">
        <v>190</v>
      </c>
      <c r="J2541" s="1" t="s">
        <v>22</v>
      </c>
      <c r="M2541" s="1">
        <v>2</v>
      </c>
    </row>
    <row r="2542" spans="1:13" ht="12">
      <c r="A2542" s="1">
        <v>229</v>
      </c>
      <c r="B2542" s="1" t="s">
        <v>191</v>
      </c>
      <c r="J2542" s="1" t="s">
        <v>22</v>
      </c>
      <c r="M2542" s="1">
        <v>2</v>
      </c>
    </row>
    <row r="2543" spans="1:13" ht="12">
      <c r="A2543" s="1">
        <v>232</v>
      </c>
      <c r="B2543" s="1" t="s">
        <v>194</v>
      </c>
      <c r="J2543" s="1" t="s">
        <v>22</v>
      </c>
      <c r="M2543" s="1">
        <v>2</v>
      </c>
    </row>
    <row r="2544" spans="1:13" ht="12">
      <c r="A2544" s="1">
        <v>234</v>
      </c>
      <c r="B2544" s="1" t="s">
        <v>196</v>
      </c>
      <c r="J2544" s="1" t="s">
        <v>22</v>
      </c>
      <c r="M2544" s="1">
        <v>2</v>
      </c>
    </row>
    <row r="2545" spans="1:13" ht="12">
      <c r="A2545" s="1">
        <v>235</v>
      </c>
      <c r="B2545" s="1" t="s">
        <v>197</v>
      </c>
      <c r="J2545" s="1" t="s">
        <v>22</v>
      </c>
      <c r="M2545" s="1">
        <v>2</v>
      </c>
    </row>
    <row r="2546" spans="1:13" ht="12">
      <c r="A2546" s="1">
        <v>236</v>
      </c>
      <c r="B2546" s="1">
        <v>666</v>
      </c>
      <c r="J2546" s="1" t="s">
        <v>22</v>
      </c>
      <c r="M2546" s="1">
        <v>2</v>
      </c>
    </row>
    <row r="2547" spans="1:13" ht="12">
      <c r="A2547" s="1">
        <v>238</v>
      </c>
      <c r="B2547" s="1" t="s">
        <v>199</v>
      </c>
      <c r="J2547" s="1" t="s">
        <v>22</v>
      </c>
      <c r="M2547" s="1">
        <v>2</v>
      </c>
    </row>
    <row r="2548" spans="1:13" ht="12">
      <c r="A2548" s="1">
        <v>240</v>
      </c>
      <c r="B2548" s="1" t="s">
        <v>201</v>
      </c>
      <c r="J2548" s="1" t="s">
        <v>22</v>
      </c>
      <c r="M2548" s="1">
        <v>2</v>
      </c>
    </row>
    <row r="2549" spans="1:13" ht="12">
      <c r="A2549" s="1">
        <v>244</v>
      </c>
      <c r="B2549" s="1" t="s">
        <v>166</v>
      </c>
      <c r="J2549" s="1" t="s">
        <v>22</v>
      </c>
      <c r="M2549" s="1">
        <v>2</v>
      </c>
    </row>
    <row r="2550" spans="1:13" ht="12">
      <c r="A2550" s="1">
        <v>250</v>
      </c>
      <c r="B2550" s="1" t="s">
        <v>210</v>
      </c>
      <c r="J2550" s="1" t="s">
        <v>22</v>
      </c>
      <c r="M2550" s="1">
        <v>2</v>
      </c>
    </row>
    <row r="2551" spans="1:13" ht="12">
      <c r="A2551" s="1">
        <v>256</v>
      </c>
      <c r="B2551" s="1" t="s">
        <v>216</v>
      </c>
      <c r="J2551" s="1" t="s">
        <v>22</v>
      </c>
      <c r="M2551" s="1">
        <v>2</v>
      </c>
    </row>
    <row r="2552" spans="1:13" ht="12">
      <c r="A2552" s="1">
        <v>263</v>
      </c>
      <c r="B2552" s="1" t="s">
        <v>223</v>
      </c>
      <c r="J2552" s="1" t="s">
        <v>22</v>
      </c>
      <c r="M2552" s="1">
        <v>2</v>
      </c>
    </row>
    <row r="2553" spans="1:13" ht="12">
      <c r="A2553" s="1">
        <v>265</v>
      </c>
      <c r="B2553" s="1" t="s">
        <v>225</v>
      </c>
      <c r="J2553" s="1" t="s">
        <v>22</v>
      </c>
      <c r="M2553" s="1">
        <v>2</v>
      </c>
    </row>
    <row r="2554" spans="1:13" ht="12">
      <c r="A2554" s="1">
        <v>266</v>
      </c>
      <c r="B2554" s="1" t="s">
        <v>226</v>
      </c>
      <c r="J2554" s="1" t="s">
        <v>22</v>
      </c>
      <c r="M2554" s="1">
        <v>2</v>
      </c>
    </row>
    <row r="2555" spans="1:13" ht="12">
      <c r="A2555" s="1">
        <v>268</v>
      </c>
      <c r="B2555" s="1" t="s">
        <v>228</v>
      </c>
      <c r="J2555" s="1" t="s">
        <v>22</v>
      </c>
      <c r="M2555" s="1">
        <v>2</v>
      </c>
    </row>
    <row r="2556" spans="1:13" ht="12">
      <c r="A2556" s="1">
        <v>269</v>
      </c>
      <c r="B2556" s="1" t="s">
        <v>229</v>
      </c>
      <c r="J2556" s="1" t="s">
        <v>22</v>
      </c>
      <c r="M2556" s="1">
        <v>2</v>
      </c>
    </row>
    <row r="2557" spans="1:13" ht="12">
      <c r="A2557" s="1">
        <v>271</v>
      </c>
      <c r="B2557" s="1" t="s">
        <v>231</v>
      </c>
      <c r="J2557" s="1" t="s">
        <v>22</v>
      </c>
      <c r="M2557" s="1">
        <v>2</v>
      </c>
    </row>
    <row r="2558" spans="1:13" ht="12">
      <c r="A2558" s="1">
        <v>273</v>
      </c>
      <c r="B2558" s="1" t="s">
        <v>231</v>
      </c>
      <c r="J2558" s="1" t="s">
        <v>22</v>
      </c>
      <c r="M2558" s="1">
        <v>2</v>
      </c>
    </row>
    <row r="2559" spans="1:13" ht="12">
      <c r="A2559" s="1">
        <v>275</v>
      </c>
      <c r="B2559" s="1" t="s">
        <v>234</v>
      </c>
      <c r="J2559" s="1" t="s">
        <v>22</v>
      </c>
      <c r="M2559" s="1">
        <v>2</v>
      </c>
    </row>
    <row r="2560" spans="1:13" ht="12">
      <c r="A2560" s="1">
        <v>276</v>
      </c>
      <c r="B2560" s="1" t="s">
        <v>235</v>
      </c>
      <c r="J2560" s="1" t="s">
        <v>22</v>
      </c>
      <c r="M2560" s="1">
        <v>2</v>
      </c>
    </row>
    <row r="2561" spans="1:13" ht="12">
      <c r="A2561" s="1">
        <v>277</v>
      </c>
      <c r="B2561" s="1" t="s">
        <v>236</v>
      </c>
      <c r="J2561" s="1" t="s">
        <v>22</v>
      </c>
      <c r="M2561" s="1">
        <v>2</v>
      </c>
    </row>
    <row r="2562" spans="1:13" ht="12">
      <c r="A2562" s="1">
        <v>280</v>
      </c>
      <c r="B2562" s="1" t="s">
        <v>239</v>
      </c>
      <c r="J2562" s="1" t="s">
        <v>22</v>
      </c>
      <c r="M2562" s="1">
        <v>2</v>
      </c>
    </row>
    <row r="2563" spans="1:13" ht="12">
      <c r="A2563" s="1">
        <v>281</v>
      </c>
      <c r="B2563" s="1">
        <v>121212121212</v>
      </c>
      <c r="J2563" s="1" t="s">
        <v>22</v>
      </c>
      <c r="M2563" s="1">
        <v>2</v>
      </c>
    </row>
    <row r="2564" spans="1:13" ht="12">
      <c r="A2564" s="1">
        <v>284</v>
      </c>
      <c r="B2564" s="1" t="s">
        <v>242</v>
      </c>
      <c r="J2564" s="1" t="s">
        <v>22</v>
      </c>
      <c r="M2564" s="1">
        <v>2</v>
      </c>
    </row>
    <row r="2565" spans="1:13" ht="12">
      <c r="A2565" s="1">
        <v>285</v>
      </c>
      <c r="B2565" s="1">
        <v>333333</v>
      </c>
      <c r="J2565" s="1" t="s">
        <v>22</v>
      </c>
      <c r="M2565" s="1">
        <v>2</v>
      </c>
    </row>
    <row r="2566" spans="1:13" ht="12">
      <c r="A2566" s="1">
        <v>286</v>
      </c>
      <c r="B2566" s="4">
        <v>42829</v>
      </c>
      <c r="J2566" s="1" t="s">
        <v>22</v>
      </c>
      <c r="M2566" s="1">
        <v>2</v>
      </c>
    </row>
    <row r="2567" spans="1:13" ht="12">
      <c r="A2567" s="1">
        <v>287</v>
      </c>
      <c r="B2567" s="1">
        <v>111111111111111</v>
      </c>
      <c r="J2567" s="1" t="s">
        <v>22</v>
      </c>
      <c r="M2567" s="1">
        <v>2</v>
      </c>
    </row>
    <row r="2568" spans="1:13" ht="12">
      <c r="A2568" s="1">
        <v>292</v>
      </c>
      <c r="B2568" s="1" t="s">
        <v>247</v>
      </c>
      <c r="J2568" s="1" t="s">
        <v>22</v>
      </c>
      <c r="M2568" s="1">
        <v>2</v>
      </c>
    </row>
    <row r="2569" spans="1:13" ht="12">
      <c r="A2569" s="1">
        <v>294</v>
      </c>
      <c r="B2569" s="1" t="s">
        <v>249</v>
      </c>
      <c r="J2569" s="1" t="s">
        <v>22</v>
      </c>
      <c r="M2569" s="1">
        <v>2</v>
      </c>
    </row>
    <row r="2570" spans="1:13" ht="12">
      <c r="A2570" s="1">
        <v>295</v>
      </c>
      <c r="B2570" s="1" t="s">
        <v>250</v>
      </c>
      <c r="J2570" s="1" t="s">
        <v>22</v>
      </c>
      <c r="M2570" s="1">
        <v>2</v>
      </c>
    </row>
    <row r="2571" spans="1:13" ht="12">
      <c r="A2571" s="1">
        <v>297</v>
      </c>
      <c r="B2571" s="1" t="s">
        <v>252</v>
      </c>
      <c r="J2571" s="1" t="s">
        <v>22</v>
      </c>
      <c r="M2571" s="1">
        <v>2</v>
      </c>
    </row>
    <row r="2572" spans="1:13" ht="12">
      <c r="A2572" s="1">
        <v>299</v>
      </c>
      <c r="B2572" s="1" t="s">
        <v>254</v>
      </c>
      <c r="J2572" s="1" t="s">
        <v>22</v>
      </c>
      <c r="M2572" s="1">
        <v>2</v>
      </c>
    </row>
    <row r="2573" spans="1:13" ht="12">
      <c r="A2573" s="1">
        <v>300</v>
      </c>
      <c r="B2573" s="1" t="s">
        <v>255</v>
      </c>
      <c r="J2573" s="1" t="s">
        <v>22</v>
      </c>
      <c r="M2573" s="1">
        <v>2</v>
      </c>
    </row>
    <row r="2574" spans="1:13" ht="12">
      <c r="A2574" s="1">
        <v>305</v>
      </c>
      <c r="B2574" s="1" t="s">
        <v>260</v>
      </c>
      <c r="J2574" s="1" t="s">
        <v>22</v>
      </c>
      <c r="M2574" s="1">
        <v>2</v>
      </c>
    </row>
    <row r="2575" spans="1:13" ht="12">
      <c r="A2575" s="1">
        <v>306</v>
      </c>
      <c r="B2575" s="1" t="s">
        <v>261</v>
      </c>
      <c r="J2575" s="1" t="s">
        <v>22</v>
      </c>
      <c r="M2575" s="1">
        <v>2</v>
      </c>
    </row>
    <row r="2576" spans="1:13" ht="12">
      <c r="A2576" s="1">
        <v>309</v>
      </c>
      <c r="B2576" s="1" t="s">
        <v>263</v>
      </c>
      <c r="J2576" s="1" t="s">
        <v>22</v>
      </c>
      <c r="M2576" s="1">
        <v>2</v>
      </c>
    </row>
    <row r="2577" spans="1:13" ht="12">
      <c r="A2577" s="1">
        <v>310</v>
      </c>
      <c r="B2577" s="1" t="s">
        <v>264</v>
      </c>
      <c r="J2577" s="1" t="s">
        <v>22</v>
      </c>
      <c r="M2577" s="1">
        <v>2</v>
      </c>
    </row>
    <row r="2578" spans="1:13" ht="12">
      <c r="A2578" s="1">
        <v>311</v>
      </c>
      <c r="B2578" s="1" t="s">
        <v>265</v>
      </c>
      <c r="J2578" s="1" t="s">
        <v>22</v>
      </c>
      <c r="M2578" s="1">
        <v>2</v>
      </c>
    </row>
    <row r="2579" spans="1:13" ht="12">
      <c r="A2579" s="1">
        <v>312</v>
      </c>
      <c r="B2579" s="1" t="s">
        <v>266</v>
      </c>
      <c r="J2579" s="1" t="s">
        <v>22</v>
      </c>
      <c r="M2579" s="1">
        <v>2</v>
      </c>
    </row>
    <row r="2580" spans="1:13" ht="12">
      <c r="A2580" s="1">
        <v>315</v>
      </c>
      <c r="B2580" s="1" t="s">
        <v>269</v>
      </c>
      <c r="J2580" s="1" t="s">
        <v>22</v>
      </c>
      <c r="M2580" s="1">
        <v>2</v>
      </c>
    </row>
    <row r="2581" spans="1:13" ht="12">
      <c r="A2581" s="1">
        <v>317</v>
      </c>
      <c r="B2581" s="1" t="s">
        <v>271</v>
      </c>
      <c r="J2581" s="1" t="s">
        <v>22</v>
      </c>
      <c r="M2581" s="1">
        <v>2</v>
      </c>
    </row>
    <row r="2582" spans="1:13" ht="12">
      <c r="A2582" s="1">
        <v>319</v>
      </c>
      <c r="B2582" s="1" t="s">
        <v>273</v>
      </c>
      <c r="J2582" s="1" t="s">
        <v>22</v>
      </c>
      <c r="M2582" s="1">
        <v>2</v>
      </c>
    </row>
    <row r="2583" spans="1:13" ht="12">
      <c r="A2583" s="1">
        <v>320</v>
      </c>
      <c r="B2583" s="1">
        <v>88888</v>
      </c>
      <c r="J2583" s="1" t="s">
        <v>22</v>
      </c>
      <c r="M2583" s="1">
        <v>2</v>
      </c>
    </row>
    <row r="2584" spans="1:13" ht="12">
      <c r="A2584" s="1">
        <v>321</v>
      </c>
      <c r="B2584" s="1" t="s">
        <v>274</v>
      </c>
      <c r="J2584" s="1" t="s">
        <v>22</v>
      </c>
      <c r="M2584" s="1">
        <v>2</v>
      </c>
    </row>
    <row r="2585" spans="1:13" ht="12">
      <c r="A2585" s="1">
        <v>323</v>
      </c>
      <c r="B2585" s="1" t="s">
        <v>276</v>
      </c>
      <c r="J2585" s="1" t="s">
        <v>22</v>
      </c>
      <c r="M2585" s="1">
        <v>2</v>
      </c>
    </row>
    <row r="2586" spans="1:13" ht="12">
      <c r="A2586" s="1">
        <v>325</v>
      </c>
      <c r="B2586" s="1">
        <v>0</v>
      </c>
      <c r="J2586" s="1" t="s">
        <v>22</v>
      </c>
      <c r="M2586" s="1">
        <v>2</v>
      </c>
    </row>
    <row r="2587" spans="1:13" ht="12">
      <c r="A2587" s="1">
        <v>326</v>
      </c>
      <c r="B2587" s="1" t="s">
        <v>278</v>
      </c>
      <c r="J2587" s="1" t="s">
        <v>22</v>
      </c>
      <c r="M2587" s="1">
        <v>2</v>
      </c>
    </row>
    <row r="2588" spans="1:13" ht="12">
      <c r="A2588" s="1">
        <v>328</v>
      </c>
      <c r="B2588" s="1" t="s">
        <v>280</v>
      </c>
      <c r="J2588" s="1" t="s">
        <v>22</v>
      </c>
      <c r="M2588" s="1">
        <v>2</v>
      </c>
    </row>
    <row r="2589" spans="1:13" ht="12">
      <c r="A2589" s="1">
        <v>334</v>
      </c>
      <c r="B2589" s="1" t="s">
        <v>285</v>
      </c>
      <c r="J2589" s="1" t="s">
        <v>22</v>
      </c>
      <c r="M2589" s="1">
        <v>2</v>
      </c>
    </row>
    <row r="2590" spans="1:13" ht="12">
      <c r="A2590" s="1">
        <v>336</v>
      </c>
      <c r="B2590" s="1">
        <v>3333</v>
      </c>
      <c r="J2590" s="1" t="s">
        <v>22</v>
      </c>
      <c r="M2590" s="1">
        <v>2</v>
      </c>
    </row>
    <row r="2591" spans="1:13" ht="12">
      <c r="A2591" s="1">
        <v>340</v>
      </c>
      <c r="B2591" s="1" t="s">
        <v>290</v>
      </c>
      <c r="J2591" s="1" t="s">
        <v>22</v>
      </c>
      <c r="M2591" s="1">
        <v>2</v>
      </c>
    </row>
    <row r="2592" spans="1:13" ht="12">
      <c r="A2592" s="1">
        <v>342</v>
      </c>
      <c r="B2592" s="1" t="s">
        <v>292</v>
      </c>
      <c r="J2592" s="1" t="s">
        <v>22</v>
      </c>
      <c r="M2592" s="1">
        <v>2</v>
      </c>
    </row>
    <row r="2593" spans="1:13" ht="12">
      <c r="A2593" s="1">
        <v>343</v>
      </c>
      <c r="B2593" s="1" t="s">
        <v>293</v>
      </c>
      <c r="J2593" s="1" t="s">
        <v>22</v>
      </c>
      <c r="M2593" s="1">
        <v>2</v>
      </c>
    </row>
    <row r="2594" spans="1:13" ht="12">
      <c r="A2594" s="1">
        <v>345</v>
      </c>
      <c r="B2594" s="1" t="s">
        <v>25</v>
      </c>
      <c r="J2594" s="1" t="s">
        <v>22</v>
      </c>
      <c r="M2594" s="1">
        <v>2</v>
      </c>
    </row>
    <row r="2595" spans="1:13" ht="12">
      <c r="A2595" s="1">
        <v>346</v>
      </c>
      <c r="B2595" s="1" t="s">
        <v>25</v>
      </c>
      <c r="J2595" s="1" t="s">
        <v>22</v>
      </c>
      <c r="M2595" s="1">
        <v>2</v>
      </c>
    </row>
    <row r="2596" spans="1:13" ht="12">
      <c r="A2596" s="1">
        <v>347</v>
      </c>
      <c r="B2596" s="1" t="s">
        <v>25</v>
      </c>
      <c r="J2596" s="1" t="s">
        <v>22</v>
      </c>
      <c r="M2596" s="1">
        <v>2</v>
      </c>
    </row>
    <row r="2597" spans="1:13" ht="12">
      <c r="A2597" s="1">
        <v>349</v>
      </c>
      <c r="B2597" s="1" t="s">
        <v>296</v>
      </c>
      <c r="J2597" s="1" t="s">
        <v>22</v>
      </c>
      <c r="M2597" s="1">
        <v>2</v>
      </c>
    </row>
    <row r="2598" spans="1:13" ht="12">
      <c r="A2598" s="1">
        <v>352</v>
      </c>
      <c r="B2598" s="1" t="s">
        <v>299</v>
      </c>
      <c r="J2598" s="1" t="s">
        <v>22</v>
      </c>
      <c r="M2598" s="1">
        <v>2</v>
      </c>
    </row>
    <row r="2599" spans="1:13" ht="12">
      <c r="A2599" s="1">
        <v>353</v>
      </c>
      <c r="B2599" s="1" t="s">
        <v>300</v>
      </c>
      <c r="J2599" s="1" t="s">
        <v>22</v>
      </c>
      <c r="M2599" s="1">
        <v>2</v>
      </c>
    </row>
    <row r="2600" spans="1:13" ht="12">
      <c r="A2600" s="1">
        <v>354</v>
      </c>
      <c r="B2600" s="1" t="s">
        <v>301</v>
      </c>
      <c r="J2600" s="1" t="s">
        <v>22</v>
      </c>
      <c r="M2600" s="1">
        <v>2</v>
      </c>
    </row>
    <row r="2601" spans="1:13" ht="12">
      <c r="A2601" s="1">
        <v>355</v>
      </c>
      <c r="B2601" s="1">
        <v>1</v>
      </c>
      <c r="J2601" s="1" t="s">
        <v>22</v>
      </c>
      <c r="M2601" s="1">
        <v>2</v>
      </c>
    </row>
    <row r="2602" spans="1:13" ht="12">
      <c r="A2602" s="1">
        <v>358</v>
      </c>
      <c r="B2602" s="1" t="s">
        <v>304</v>
      </c>
      <c r="J2602" s="1" t="s">
        <v>22</v>
      </c>
      <c r="M2602" s="1">
        <v>2</v>
      </c>
    </row>
    <row r="2603" spans="1:13" ht="12">
      <c r="A2603" s="1">
        <v>359</v>
      </c>
      <c r="B2603" s="1" t="s">
        <v>305</v>
      </c>
      <c r="J2603" s="1" t="s">
        <v>22</v>
      </c>
      <c r="M2603" s="1">
        <v>2</v>
      </c>
    </row>
    <row r="2604" spans="1:13" ht="12">
      <c r="A2604" s="1">
        <v>360</v>
      </c>
      <c r="B2604" s="1" t="s">
        <v>306</v>
      </c>
      <c r="J2604" s="1" t="s">
        <v>22</v>
      </c>
      <c r="M2604" s="1">
        <v>2</v>
      </c>
    </row>
    <row r="2605" spans="1:13" ht="12">
      <c r="A2605" s="1">
        <v>361</v>
      </c>
      <c r="B2605" s="1" t="s">
        <v>307</v>
      </c>
      <c r="J2605" s="1" t="s">
        <v>22</v>
      </c>
      <c r="M2605" s="1">
        <v>2</v>
      </c>
    </row>
    <row r="2606" spans="1:13" ht="12">
      <c r="A2606" s="1">
        <v>363</v>
      </c>
      <c r="B2606" s="1">
        <v>1233343344</v>
      </c>
      <c r="J2606" s="1" t="s">
        <v>22</v>
      </c>
      <c r="M2606" s="1">
        <v>2</v>
      </c>
    </row>
    <row r="2607" spans="1:13" ht="12">
      <c r="A2607" s="1">
        <v>364</v>
      </c>
      <c r="B2607" s="1" t="s">
        <v>308</v>
      </c>
      <c r="J2607" s="1" t="s">
        <v>22</v>
      </c>
      <c r="M2607" s="1">
        <v>2</v>
      </c>
    </row>
    <row r="2608" spans="1:13" ht="12">
      <c r="A2608" s="1">
        <v>365</v>
      </c>
      <c r="B2608" s="1" t="s">
        <v>309</v>
      </c>
      <c r="J2608" s="1" t="s">
        <v>22</v>
      </c>
      <c r="M2608" s="1">
        <v>2</v>
      </c>
    </row>
    <row r="2609" spans="1:13" ht="12">
      <c r="A2609" s="1">
        <v>366</v>
      </c>
      <c r="B2609" s="1" t="s">
        <v>310</v>
      </c>
      <c r="J2609" s="1" t="s">
        <v>22</v>
      </c>
      <c r="M2609" s="1">
        <v>2</v>
      </c>
    </row>
    <row r="2610" spans="1:13" ht="12">
      <c r="A2610" s="1">
        <v>367</v>
      </c>
      <c r="B2610" s="1" t="s">
        <v>311</v>
      </c>
      <c r="J2610" s="1" t="s">
        <v>22</v>
      </c>
      <c r="M2610" s="1">
        <v>2</v>
      </c>
    </row>
    <row r="2611" spans="1:13" ht="12">
      <c r="A2611" s="1">
        <v>368</v>
      </c>
      <c r="B2611" s="1" t="s">
        <v>312</v>
      </c>
      <c r="J2611" s="1" t="s">
        <v>22</v>
      </c>
      <c r="M2611" s="1">
        <v>2</v>
      </c>
    </row>
    <row r="2612" spans="1:13" ht="12">
      <c r="A2612" s="1">
        <v>369</v>
      </c>
      <c r="B2612" s="1" t="s">
        <v>313</v>
      </c>
      <c r="J2612" s="1" t="s">
        <v>22</v>
      </c>
      <c r="M2612" s="1">
        <v>2</v>
      </c>
    </row>
    <row r="2613" spans="1:13" ht="12">
      <c r="A2613" s="1">
        <v>370</v>
      </c>
      <c r="B2613" s="1" t="s">
        <v>314</v>
      </c>
      <c r="J2613" s="1" t="s">
        <v>22</v>
      </c>
      <c r="M2613" s="1">
        <v>2</v>
      </c>
    </row>
    <row r="2614" spans="1:13" ht="12">
      <c r="A2614" s="1">
        <v>371</v>
      </c>
      <c r="B2614" s="1" t="s">
        <v>315</v>
      </c>
      <c r="J2614" s="1" t="s">
        <v>22</v>
      </c>
      <c r="M2614" s="1">
        <v>2</v>
      </c>
    </row>
    <row r="2615" spans="1:13" ht="12">
      <c r="A2615" s="1">
        <v>375</v>
      </c>
      <c r="B2615" s="1" t="s">
        <v>319</v>
      </c>
      <c r="J2615" s="1" t="s">
        <v>22</v>
      </c>
      <c r="M2615" s="1">
        <v>2</v>
      </c>
    </row>
    <row r="2616" spans="1:13" ht="12">
      <c r="A2616" s="1">
        <v>378</v>
      </c>
      <c r="B2616" s="1" t="s">
        <v>322</v>
      </c>
      <c r="J2616" s="1" t="s">
        <v>22</v>
      </c>
      <c r="M2616" s="1">
        <v>2</v>
      </c>
    </row>
    <row r="2617" spans="1:13" ht="12">
      <c r="A2617" s="1">
        <v>383</v>
      </c>
      <c r="B2617" s="1">
        <v>89898989</v>
      </c>
      <c r="J2617" s="1" t="s">
        <v>22</v>
      </c>
      <c r="M2617" s="1">
        <v>2</v>
      </c>
    </row>
    <row r="2618" spans="1:13" ht="12">
      <c r="A2618" s="1">
        <v>388</v>
      </c>
      <c r="B2618" s="1" t="s">
        <v>330</v>
      </c>
      <c r="J2618" s="1" t="s">
        <v>22</v>
      </c>
      <c r="M2618" s="1">
        <v>2</v>
      </c>
    </row>
    <row r="2619" spans="1:13" ht="12">
      <c r="A2619" s="1">
        <v>389</v>
      </c>
      <c r="B2619" s="1" t="s">
        <v>331</v>
      </c>
      <c r="J2619" s="1" t="s">
        <v>22</v>
      </c>
      <c r="M2619" s="1">
        <v>2</v>
      </c>
    </row>
    <row r="2620" spans="1:13" ht="12">
      <c r="A2620" s="1">
        <v>394</v>
      </c>
      <c r="B2620" s="1" t="s">
        <v>335</v>
      </c>
      <c r="J2620" s="1" t="s">
        <v>22</v>
      </c>
      <c r="M2620" s="1">
        <v>2</v>
      </c>
    </row>
    <row r="2621" spans="1:13" ht="12">
      <c r="A2621" s="1">
        <v>400</v>
      </c>
      <c r="B2621" s="1" t="s">
        <v>341</v>
      </c>
      <c r="J2621" s="1" t="s">
        <v>22</v>
      </c>
      <c r="M2621" s="1">
        <v>2</v>
      </c>
    </row>
    <row r="2622" spans="1:13" ht="12">
      <c r="A2622" s="1">
        <v>406</v>
      </c>
      <c r="B2622" s="1" t="s">
        <v>347</v>
      </c>
      <c r="J2622" s="1" t="s">
        <v>22</v>
      </c>
      <c r="M2622" s="1">
        <v>2</v>
      </c>
    </row>
    <row r="2623" spans="1:13" ht="12">
      <c r="A2623" s="1">
        <v>409</v>
      </c>
      <c r="B2623" s="1" t="s">
        <v>350</v>
      </c>
      <c r="J2623" s="1" t="s">
        <v>22</v>
      </c>
      <c r="M2623" s="1">
        <v>2</v>
      </c>
    </row>
    <row r="2624" spans="1:13" ht="12">
      <c r="A2624" s="1">
        <v>410</v>
      </c>
      <c r="B2624" s="1" t="s">
        <v>351</v>
      </c>
      <c r="J2624" s="1" t="s">
        <v>22</v>
      </c>
      <c r="M2624" s="1">
        <v>2</v>
      </c>
    </row>
    <row r="2625" spans="1:13" ht="12">
      <c r="A2625" s="1">
        <v>412</v>
      </c>
      <c r="B2625" s="1" t="s">
        <v>353</v>
      </c>
      <c r="J2625" s="1" t="s">
        <v>22</v>
      </c>
      <c r="M2625" s="1">
        <v>2</v>
      </c>
    </row>
    <row r="2626" spans="1:13" ht="12">
      <c r="A2626" s="1">
        <v>414</v>
      </c>
      <c r="B2626" s="1" t="s">
        <v>355</v>
      </c>
      <c r="J2626" s="1" t="s">
        <v>22</v>
      </c>
      <c r="M2626" s="1">
        <v>2</v>
      </c>
    </row>
    <row r="2627" spans="1:13" ht="12">
      <c r="A2627" s="1">
        <v>416</v>
      </c>
      <c r="B2627" s="1" t="s">
        <v>357</v>
      </c>
      <c r="J2627" s="1" t="s">
        <v>22</v>
      </c>
      <c r="M2627" s="1">
        <v>2</v>
      </c>
    </row>
    <row r="2628" spans="1:13" ht="12">
      <c r="A2628" s="1">
        <v>418</v>
      </c>
      <c r="B2628" s="1" t="s">
        <v>359</v>
      </c>
      <c r="J2628" s="1" t="s">
        <v>22</v>
      </c>
      <c r="M2628" s="1">
        <v>2</v>
      </c>
    </row>
    <row r="2629" spans="1:13" ht="12">
      <c r="A2629" s="1">
        <v>420</v>
      </c>
      <c r="B2629" s="1" t="s">
        <v>361</v>
      </c>
      <c r="J2629" s="1" t="s">
        <v>22</v>
      </c>
      <c r="M2629" s="1">
        <v>2</v>
      </c>
    </row>
    <row r="2630" spans="1:13" ht="12">
      <c r="A2630" s="1">
        <v>421</v>
      </c>
      <c r="B2630" s="1" t="s">
        <v>362</v>
      </c>
      <c r="J2630" s="1" t="s">
        <v>22</v>
      </c>
      <c r="M2630" s="1">
        <v>2</v>
      </c>
    </row>
    <row r="2631" spans="1:13" ht="12">
      <c r="A2631" s="1">
        <v>422</v>
      </c>
      <c r="B2631" s="1" t="s">
        <v>363</v>
      </c>
      <c r="J2631" s="1" t="s">
        <v>22</v>
      </c>
      <c r="M2631" s="1">
        <v>2</v>
      </c>
    </row>
    <row r="2632" spans="1:13" ht="12">
      <c r="A2632" s="1">
        <v>423</v>
      </c>
      <c r="B2632" s="1" t="s">
        <v>364</v>
      </c>
      <c r="J2632" s="1" t="s">
        <v>22</v>
      </c>
      <c r="M2632" s="1">
        <v>2</v>
      </c>
    </row>
    <row r="2633" spans="1:13" ht="12">
      <c r="A2633" s="1">
        <v>424</v>
      </c>
      <c r="B2633" s="1" t="s">
        <v>365</v>
      </c>
      <c r="J2633" s="1" t="s">
        <v>22</v>
      </c>
      <c r="M2633" s="1">
        <v>2</v>
      </c>
    </row>
    <row r="2634" spans="1:13" ht="12">
      <c r="A2634" s="1">
        <v>425</v>
      </c>
      <c r="B2634" s="1" t="s">
        <v>366</v>
      </c>
      <c r="J2634" s="1" t="s">
        <v>22</v>
      </c>
      <c r="M2634" s="1">
        <v>2</v>
      </c>
    </row>
    <row r="2635" spans="1:13" ht="12">
      <c r="A2635" s="1">
        <v>426</v>
      </c>
      <c r="B2635" s="1" t="s">
        <v>367</v>
      </c>
      <c r="J2635" s="1" t="s">
        <v>22</v>
      </c>
      <c r="M2635" s="1">
        <v>2</v>
      </c>
    </row>
    <row r="2636" spans="1:13" ht="12">
      <c r="A2636" s="1">
        <v>428</v>
      </c>
      <c r="B2636" s="1" t="s">
        <v>369</v>
      </c>
      <c r="J2636" s="1" t="s">
        <v>22</v>
      </c>
      <c r="M2636" s="1">
        <v>2</v>
      </c>
    </row>
    <row r="2637" spans="1:13" ht="12">
      <c r="A2637" s="1">
        <v>429</v>
      </c>
      <c r="B2637" s="1" t="s">
        <v>370</v>
      </c>
      <c r="J2637" s="1" t="s">
        <v>22</v>
      </c>
      <c r="M2637" s="1">
        <v>2</v>
      </c>
    </row>
    <row r="2638" spans="1:13" ht="12">
      <c r="A2638" s="1">
        <v>431</v>
      </c>
      <c r="B2638" s="1" t="s">
        <v>183</v>
      </c>
      <c r="J2638" s="1" t="s">
        <v>22</v>
      </c>
      <c r="M2638" s="1">
        <v>2</v>
      </c>
    </row>
    <row r="2639" spans="1:13" ht="12">
      <c r="A2639" s="1">
        <v>435</v>
      </c>
      <c r="B2639" s="1" t="s">
        <v>375</v>
      </c>
      <c r="J2639" s="1" t="s">
        <v>22</v>
      </c>
      <c r="M2639" s="1">
        <v>2</v>
      </c>
    </row>
    <row r="2640" spans="1:13" ht="12">
      <c r="A2640" s="1">
        <v>444</v>
      </c>
      <c r="B2640" s="1" t="s">
        <v>384</v>
      </c>
      <c r="J2640" s="1" t="s">
        <v>22</v>
      </c>
      <c r="M2640" s="1">
        <v>2</v>
      </c>
    </row>
    <row r="2641" spans="1:13" ht="12">
      <c r="A2641" s="1">
        <v>445</v>
      </c>
      <c r="B2641" s="1" t="s">
        <v>385</v>
      </c>
      <c r="J2641" s="1" t="s">
        <v>22</v>
      </c>
      <c r="M2641" s="1">
        <v>2</v>
      </c>
    </row>
    <row r="2642" spans="1:13" ht="12">
      <c r="A2642" s="1">
        <v>446</v>
      </c>
      <c r="B2642" s="1" t="s">
        <v>386</v>
      </c>
      <c r="I2642" s="1"/>
      <c r="J2642" s="1" t="s">
        <v>22</v>
      </c>
      <c r="M2642" s="1">
        <v>2</v>
      </c>
    </row>
    <row r="2643" spans="1:13" ht="12">
      <c r="A2643" s="1">
        <v>451</v>
      </c>
      <c r="B2643" s="1" t="s">
        <v>390</v>
      </c>
      <c r="J2643" s="1" t="s">
        <v>22</v>
      </c>
      <c r="M2643" s="1">
        <v>2</v>
      </c>
    </row>
    <row r="2644" spans="1:13" ht="12">
      <c r="A2644" s="1">
        <v>452</v>
      </c>
      <c r="B2644" s="1" t="s">
        <v>391</v>
      </c>
      <c r="J2644" s="1" t="s">
        <v>22</v>
      </c>
      <c r="M2644" s="1">
        <v>2</v>
      </c>
    </row>
    <row r="2645" spans="1:13" ht="12">
      <c r="A2645" s="1">
        <v>457</v>
      </c>
      <c r="B2645" s="1" t="s">
        <v>395</v>
      </c>
      <c r="J2645" s="1" t="s">
        <v>22</v>
      </c>
      <c r="M2645" s="1">
        <v>2</v>
      </c>
    </row>
    <row r="2646" spans="1:13" ht="12">
      <c r="A2646" s="1">
        <v>458</v>
      </c>
      <c r="B2646" s="1" t="s">
        <v>396</v>
      </c>
      <c r="J2646" s="1" t="s">
        <v>22</v>
      </c>
      <c r="M2646" s="1">
        <v>2</v>
      </c>
    </row>
    <row r="2647" spans="1:13" ht="12">
      <c r="A2647" s="1">
        <v>469</v>
      </c>
      <c r="B2647" s="1" t="s">
        <v>407</v>
      </c>
      <c r="J2647" s="1" t="s">
        <v>22</v>
      </c>
      <c r="M2647" s="1">
        <v>2</v>
      </c>
    </row>
    <row r="2648" spans="1:13" ht="12">
      <c r="A2648" s="1">
        <v>475</v>
      </c>
      <c r="B2648" s="1" t="s">
        <v>413</v>
      </c>
      <c r="J2648" s="1" t="s">
        <v>22</v>
      </c>
      <c r="M2648" s="1">
        <v>2</v>
      </c>
    </row>
    <row r="2649" spans="1:13" ht="12">
      <c r="A2649" s="1">
        <v>480</v>
      </c>
      <c r="B2649" s="1" t="s">
        <v>418</v>
      </c>
      <c r="J2649" s="1" t="s">
        <v>22</v>
      </c>
      <c r="M2649" s="1">
        <v>2</v>
      </c>
    </row>
    <row r="2650" spans="1:13" ht="12">
      <c r="A2650" s="1">
        <v>481</v>
      </c>
      <c r="B2650" s="1" t="s">
        <v>177</v>
      </c>
      <c r="J2650" s="1" t="s">
        <v>22</v>
      </c>
      <c r="M2650" s="1">
        <v>2</v>
      </c>
    </row>
    <row r="2651" spans="1:13" ht="12">
      <c r="A2651" s="1">
        <v>483</v>
      </c>
      <c r="B2651" s="1" t="s">
        <v>420</v>
      </c>
      <c r="J2651" s="1" t="s">
        <v>22</v>
      </c>
      <c r="M2651" s="1">
        <v>2</v>
      </c>
    </row>
    <row r="2652" spans="1:13" ht="12">
      <c r="A2652" s="1">
        <v>485</v>
      </c>
      <c r="B2652" s="1" t="s">
        <v>421</v>
      </c>
      <c r="J2652" s="1" t="s">
        <v>22</v>
      </c>
      <c r="M2652" s="1">
        <v>2</v>
      </c>
    </row>
    <row r="2653" spans="1:13" ht="12">
      <c r="A2653" s="1">
        <v>487</v>
      </c>
      <c r="B2653" s="1" t="s">
        <v>423</v>
      </c>
      <c r="J2653" s="1" t="s">
        <v>22</v>
      </c>
      <c r="M2653" s="1">
        <v>2</v>
      </c>
    </row>
    <row r="2654" spans="1:13" ht="12">
      <c r="A2654" s="1">
        <v>491</v>
      </c>
      <c r="B2654" s="1" t="s">
        <v>427</v>
      </c>
      <c r="J2654" s="1" t="s">
        <v>22</v>
      </c>
      <c r="M2654" s="1">
        <v>2</v>
      </c>
    </row>
    <row r="2655" spans="1:13" ht="12">
      <c r="A2655" s="1">
        <v>495</v>
      </c>
      <c r="B2655" s="1" t="s">
        <v>430</v>
      </c>
      <c r="J2655" s="1" t="s">
        <v>22</v>
      </c>
      <c r="M2655" s="1">
        <v>2</v>
      </c>
    </row>
    <row r="2656" spans="1:13" ht="12">
      <c r="A2656" s="1">
        <v>496</v>
      </c>
      <c r="B2656" s="1" t="s">
        <v>431</v>
      </c>
      <c r="J2656" s="1" t="s">
        <v>22</v>
      </c>
      <c r="M2656" s="1">
        <v>2</v>
      </c>
    </row>
    <row r="2657" spans="1:13" ht="12">
      <c r="A2657" s="1">
        <v>497</v>
      </c>
      <c r="B2657" s="1" t="s">
        <v>432</v>
      </c>
      <c r="J2657" s="1" t="s">
        <v>22</v>
      </c>
      <c r="M2657" s="1">
        <v>2</v>
      </c>
    </row>
    <row r="2658" spans="1:13" ht="12">
      <c r="A2658" s="1">
        <v>501</v>
      </c>
      <c r="B2658" s="1" t="s">
        <v>434</v>
      </c>
      <c r="J2658" s="1" t="s">
        <v>22</v>
      </c>
      <c r="M2658" s="1">
        <v>2</v>
      </c>
    </row>
    <row r="2659" spans="1:13" ht="12">
      <c r="A2659" s="1">
        <v>522</v>
      </c>
      <c r="B2659" s="1" t="s">
        <v>452</v>
      </c>
      <c r="J2659" s="1" t="s">
        <v>22</v>
      </c>
      <c r="M2659" s="1">
        <v>2</v>
      </c>
    </row>
    <row r="2660" spans="1:13" ht="12">
      <c r="A2660" s="1">
        <v>523</v>
      </c>
      <c r="B2660" s="1" t="s">
        <v>453</v>
      </c>
      <c r="J2660" s="1" t="s">
        <v>22</v>
      </c>
      <c r="M2660" s="1">
        <v>2</v>
      </c>
    </row>
    <row r="2661" spans="1:13" ht="12">
      <c r="A2661" s="1">
        <v>525</v>
      </c>
      <c r="B2661" s="1" t="s">
        <v>455</v>
      </c>
      <c r="J2661" s="1" t="s">
        <v>22</v>
      </c>
      <c r="M2661" s="1">
        <v>2</v>
      </c>
    </row>
    <row r="2662" spans="1:13" ht="12">
      <c r="A2662" s="1">
        <v>526</v>
      </c>
      <c r="B2662" s="1" t="s">
        <v>456</v>
      </c>
      <c r="J2662" s="1" t="s">
        <v>22</v>
      </c>
      <c r="M2662" s="1">
        <v>2</v>
      </c>
    </row>
    <row r="2663" spans="1:13" ht="12">
      <c r="A2663" s="1">
        <v>529</v>
      </c>
      <c r="B2663" s="1" t="s">
        <v>459</v>
      </c>
      <c r="J2663" s="1" t="s">
        <v>22</v>
      </c>
      <c r="M2663" s="1">
        <v>2</v>
      </c>
    </row>
    <row r="2664" spans="1:13" ht="12">
      <c r="A2664" s="1">
        <v>530</v>
      </c>
      <c r="B2664" s="1" t="s">
        <v>460</v>
      </c>
      <c r="J2664" s="1" t="s">
        <v>22</v>
      </c>
      <c r="M2664" s="1">
        <v>2</v>
      </c>
    </row>
    <row r="2665" spans="1:13" ht="12">
      <c r="A2665" s="1">
        <v>531</v>
      </c>
      <c r="B2665" s="1" t="s">
        <v>461</v>
      </c>
      <c r="J2665" s="1" t="s">
        <v>22</v>
      </c>
      <c r="M2665" s="1">
        <v>2</v>
      </c>
    </row>
    <row r="2666" spans="1:13" ht="12">
      <c r="A2666" s="1">
        <v>539</v>
      </c>
      <c r="B2666" s="1" t="s">
        <v>469</v>
      </c>
      <c r="J2666" s="1" t="s">
        <v>22</v>
      </c>
      <c r="M2666" s="1">
        <v>2</v>
      </c>
    </row>
    <row r="2667" spans="1:13" ht="12">
      <c r="A2667" s="1">
        <v>541</v>
      </c>
      <c r="B2667" s="1" t="s">
        <v>471</v>
      </c>
      <c r="J2667" s="1" t="s">
        <v>22</v>
      </c>
      <c r="M2667" s="1">
        <v>2</v>
      </c>
    </row>
    <row r="2668" spans="1:13" ht="12">
      <c r="A2668" s="1">
        <v>544</v>
      </c>
      <c r="B2668" s="1" t="s">
        <v>474</v>
      </c>
      <c r="J2668" s="1" t="s">
        <v>22</v>
      </c>
      <c r="M2668" s="1">
        <v>2</v>
      </c>
    </row>
    <row r="2669" spans="1:13" ht="12">
      <c r="A2669" s="1">
        <v>551</v>
      </c>
      <c r="B2669" s="1" t="s">
        <v>480</v>
      </c>
      <c r="J2669" s="1" t="s">
        <v>22</v>
      </c>
      <c r="M2669" s="1">
        <v>2</v>
      </c>
    </row>
    <row r="2670" spans="1:13" ht="12">
      <c r="A2670" s="1">
        <v>554</v>
      </c>
      <c r="B2670" s="1" t="s">
        <v>482</v>
      </c>
      <c r="J2670" s="1" t="s">
        <v>22</v>
      </c>
      <c r="M2670" s="1">
        <v>2</v>
      </c>
    </row>
    <row r="2671" spans="1:13" ht="12">
      <c r="A2671" s="1">
        <v>558</v>
      </c>
      <c r="B2671" s="1" t="s">
        <v>486</v>
      </c>
      <c r="J2671" s="1" t="s">
        <v>22</v>
      </c>
      <c r="M2671" s="1">
        <v>2</v>
      </c>
    </row>
    <row r="2672" spans="1:13" ht="12">
      <c r="A2672" s="1">
        <v>564</v>
      </c>
      <c r="B2672" s="1" t="s">
        <v>492</v>
      </c>
      <c r="J2672" s="1" t="s">
        <v>22</v>
      </c>
      <c r="M2672" s="1">
        <v>2</v>
      </c>
    </row>
    <row r="2673" spans="1:13" ht="12">
      <c r="A2673" s="1">
        <v>565</v>
      </c>
      <c r="B2673" s="1" t="s">
        <v>493</v>
      </c>
      <c r="J2673" s="1" t="s">
        <v>22</v>
      </c>
      <c r="M2673" s="1">
        <v>2</v>
      </c>
    </row>
    <row r="2674" spans="1:13" ht="12">
      <c r="A2674" s="1">
        <v>568</v>
      </c>
      <c r="B2674" s="1" t="s">
        <v>496</v>
      </c>
      <c r="J2674" s="1" t="s">
        <v>22</v>
      </c>
      <c r="M2674" s="1">
        <v>2</v>
      </c>
    </row>
    <row r="2675" spans="1:13" ht="12">
      <c r="A2675" s="1">
        <v>570</v>
      </c>
      <c r="B2675" s="1" t="s">
        <v>498</v>
      </c>
      <c r="J2675" s="1" t="s">
        <v>22</v>
      </c>
      <c r="M2675" s="1">
        <v>2</v>
      </c>
    </row>
    <row r="2676" spans="1:13" ht="12">
      <c r="A2676" s="1">
        <v>573</v>
      </c>
      <c r="B2676" s="1" t="s">
        <v>501</v>
      </c>
      <c r="J2676" s="1" t="s">
        <v>22</v>
      </c>
      <c r="M2676" s="1">
        <v>2</v>
      </c>
    </row>
    <row r="2677" spans="1:13" ht="12">
      <c r="A2677" s="1">
        <v>574</v>
      </c>
      <c r="B2677" s="1" t="s">
        <v>502</v>
      </c>
      <c r="J2677" s="1" t="s">
        <v>22</v>
      </c>
      <c r="M2677" s="1">
        <v>2</v>
      </c>
    </row>
    <row r="2678" spans="1:13" ht="12">
      <c r="A2678" s="1">
        <v>575</v>
      </c>
      <c r="B2678" s="1" t="s">
        <v>503</v>
      </c>
      <c r="J2678" s="1" t="s">
        <v>22</v>
      </c>
      <c r="M2678" s="1">
        <v>2</v>
      </c>
    </row>
    <row r="2679" spans="1:13" ht="12">
      <c r="A2679" s="1">
        <v>578</v>
      </c>
      <c r="B2679" s="1" t="s">
        <v>505</v>
      </c>
      <c r="J2679" s="1" t="s">
        <v>22</v>
      </c>
      <c r="M2679" s="1">
        <v>2</v>
      </c>
    </row>
    <row r="2680" spans="1:13" ht="12">
      <c r="A2680" s="1">
        <v>581</v>
      </c>
      <c r="B2680" s="1" t="s">
        <v>508</v>
      </c>
      <c r="J2680" s="1" t="s">
        <v>22</v>
      </c>
      <c r="M2680" s="1">
        <v>2</v>
      </c>
    </row>
    <row r="2681" spans="1:13" ht="12">
      <c r="A2681" s="1">
        <v>583</v>
      </c>
      <c r="B2681" s="1" t="s">
        <v>510</v>
      </c>
      <c r="J2681" s="1" t="s">
        <v>22</v>
      </c>
      <c r="M2681" s="1">
        <v>2</v>
      </c>
    </row>
    <row r="2682" spans="1:13" ht="12">
      <c r="A2682" s="1">
        <v>584</v>
      </c>
      <c r="B2682" s="1" t="s">
        <v>508</v>
      </c>
      <c r="J2682" s="1" t="s">
        <v>22</v>
      </c>
      <c r="M2682" s="1">
        <v>2</v>
      </c>
    </row>
    <row r="2683" spans="1:13" ht="12">
      <c r="A2683" s="1">
        <v>588</v>
      </c>
      <c r="B2683" s="1" t="s">
        <v>25</v>
      </c>
      <c r="J2683" s="1" t="s">
        <v>22</v>
      </c>
      <c r="M2683" s="1">
        <v>2</v>
      </c>
    </row>
    <row r="2684" spans="1:13" ht="12">
      <c r="A2684" s="1">
        <v>589</v>
      </c>
      <c r="B2684" s="1" t="s">
        <v>25</v>
      </c>
      <c r="J2684" s="1" t="s">
        <v>22</v>
      </c>
      <c r="M2684" s="1">
        <v>2</v>
      </c>
    </row>
    <row r="2685" spans="1:13" ht="12">
      <c r="A2685" s="1">
        <v>590</v>
      </c>
      <c r="B2685" s="1" t="s">
        <v>25</v>
      </c>
      <c r="J2685" s="1" t="s">
        <v>22</v>
      </c>
      <c r="M2685" s="1">
        <v>2</v>
      </c>
    </row>
    <row r="2686" spans="1:13" ht="12">
      <c r="A2686" s="1">
        <v>591</v>
      </c>
      <c r="B2686" s="1" t="s">
        <v>25</v>
      </c>
      <c r="J2686" s="1" t="s">
        <v>22</v>
      </c>
      <c r="M2686" s="1">
        <v>2</v>
      </c>
    </row>
    <row r="2687" spans="1:13" ht="12">
      <c r="A2687" s="1">
        <v>592</v>
      </c>
      <c r="B2687" s="1" t="s">
        <v>25</v>
      </c>
      <c r="J2687" s="1" t="s">
        <v>22</v>
      </c>
      <c r="M2687" s="1">
        <v>2</v>
      </c>
    </row>
    <row r="2688" spans="1:13" ht="12">
      <c r="A2688" s="1">
        <v>593</v>
      </c>
      <c r="B2688" s="1" t="s">
        <v>25</v>
      </c>
      <c r="J2688" s="1" t="s">
        <v>22</v>
      </c>
      <c r="M2688" s="1">
        <v>2</v>
      </c>
    </row>
    <row r="2689" spans="1:13" ht="12">
      <c r="A2689" s="1">
        <v>594</v>
      </c>
      <c r="B2689" s="1" t="s">
        <v>25</v>
      </c>
      <c r="J2689" s="1" t="s">
        <v>22</v>
      </c>
      <c r="M2689" s="1">
        <v>2</v>
      </c>
    </row>
    <row r="2690" spans="1:13" ht="12">
      <c r="A2690" s="1">
        <v>595</v>
      </c>
      <c r="B2690" s="1" t="s">
        <v>25</v>
      </c>
      <c r="J2690" s="1" t="s">
        <v>22</v>
      </c>
      <c r="M2690" s="1">
        <v>2</v>
      </c>
    </row>
    <row r="2691" spans="1:13" ht="12">
      <c r="A2691" s="1">
        <v>596</v>
      </c>
      <c r="B2691" s="1" t="s">
        <v>25</v>
      </c>
      <c r="J2691" s="1" t="s">
        <v>22</v>
      </c>
      <c r="M2691" s="1">
        <v>2</v>
      </c>
    </row>
    <row r="2692" spans="1:13" ht="12">
      <c r="A2692" s="1">
        <v>597</v>
      </c>
      <c r="B2692" s="1" t="s">
        <v>25</v>
      </c>
      <c r="J2692" s="1" t="s">
        <v>22</v>
      </c>
      <c r="M2692" s="1">
        <v>2</v>
      </c>
    </row>
    <row r="2693" spans="1:13" ht="12">
      <c r="A2693" s="1">
        <v>598</v>
      </c>
      <c r="B2693" s="1" t="s">
        <v>25</v>
      </c>
      <c r="J2693" s="1" t="s">
        <v>22</v>
      </c>
      <c r="M2693" s="1">
        <v>2</v>
      </c>
    </row>
    <row r="2694" spans="1:13" ht="12">
      <c r="A2694" s="1">
        <v>599</v>
      </c>
      <c r="B2694" s="1" t="s">
        <v>25</v>
      </c>
      <c r="J2694" s="1" t="s">
        <v>22</v>
      </c>
      <c r="M2694" s="1">
        <v>2</v>
      </c>
    </row>
    <row r="2695" spans="1:13" ht="12">
      <c r="A2695" s="1">
        <v>600</v>
      </c>
      <c r="B2695" s="1" t="s">
        <v>25</v>
      </c>
      <c r="J2695" s="1" t="s">
        <v>22</v>
      </c>
      <c r="M2695" s="1">
        <v>2</v>
      </c>
    </row>
    <row r="2696" spans="1:13" ht="12">
      <c r="A2696" s="1">
        <v>601</v>
      </c>
      <c r="B2696" s="1" t="s">
        <v>25</v>
      </c>
      <c r="J2696" s="1" t="s">
        <v>22</v>
      </c>
      <c r="M2696" s="1">
        <v>2</v>
      </c>
    </row>
    <row r="2697" spans="1:13" ht="12">
      <c r="A2697" s="1">
        <v>602</v>
      </c>
      <c r="B2697" s="1" t="s">
        <v>25</v>
      </c>
      <c r="J2697" s="1" t="s">
        <v>22</v>
      </c>
      <c r="M2697" s="1">
        <v>2</v>
      </c>
    </row>
    <row r="2698" spans="1:13" ht="12">
      <c r="A2698" s="1">
        <v>604</v>
      </c>
      <c r="B2698" s="1" t="s">
        <v>515</v>
      </c>
      <c r="J2698" s="1" t="s">
        <v>22</v>
      </c>
      <c r="M2698" s="1">
        <v>2</v>
      </c>
    </row>
    <row r="2699" spans="1:13" ht="12">
      <c r="A2699" s="1">
        <v>606</v>
      </c>
      <c r="B2699" s="1">
        <v>0</v>
      </c>
      <c r="J2699" s="1" t="s">
        <v>22</v>
      </c>
      <c r="M2699" s="1">
        <v>2</v>
      </c>
    </row>
    <row r="2700" spans="1:13" ht="12">
      <c r="A2700" s="1">
        <v>607</v>
      </c>
      <c r="B2700" s="1" t="s">
        <v>517</v>
      </c>
      <c r="J2700" s="1" t="s">
        <v>22</v>
      </c>
      <c r="M2700" s="1">
        <v>2</v>
      </c>
    </row>
    <row r="2701" spans="1:13" ht="12">
      <c r="A2701" s="1">
        <v>609</v>
      </c>
      <c r="B2701" s="1">
        <v>99999999</v>
      </c>
      <c r="J2701" s="1" t="s">
        <v>22</v>
      </c>
      <c r="M2701" s="1">
        <v>2</v>
      </c>
    </row>
    <row r="2702" spans="1:13" ht="12">
      <c r="A2702" s="1">
        <v>613</v>
      </c>
      <c r="B2702" s="1">
        <v>88888</v>
      </c>
      <c r="J2702" s="1" t="s">
        <v>22</v>
      </c>
      <c r="M2702" s="1">
        <v>2</v>
      </c>
    </row>
    <row r="2703" spans="1:13" ht="12">
      <c r="A2703" s="1">
        <v>615</v>
      </c>
      <c r="B2703" s="1">
        <v>1111222</v>
      </c>
      <c r="J2703" s="1" t="s">
        <v>22</v>
      </c>
      <c r="M2703" s="1">
        <v>2</v>
      </c>
    </row>
    <row r="2704" spans="1:13" ht="12">
      <c r="A2704" s="1">
        <v>631</v>
      </c>
      <c r="B2704" s="1" t="s">
        <v>534</v>
      </c>
      <c r="J2704" s="1" t="s">
        <v>22</v>
      </c>
      <c r="M2704" s="1">
        <v>2</v>
      </c>
    </row>
    <row r="2705" spans="1:13" ht="12">
      <c r="A2705" s="1">
        <v>634</v>
      </c>
      <c r="B2705" s="1" t="s">
        <v>537</v>
      </c>
      <c r="J2705" s="1" t="s">
        <v>22</v>
      </c>
      <c r="M2705" s="1">
        <v>2</v>
      </c>
    </row>
    <row r="2706" spans="1:13" ht="12">
      <c r="A2706" s="1">
        <v>635</v>
      </c>
      <c r="B2706" s="1" t="s">
        <v>538</v>
      </c>
      <c r="J2706" s="1" t="s">
        <v>22</v>
      </c>
      <c r="M2706" s="1">
        <v>2</v>
      </c>
    </row>
    <row r="2707" spans="1:13" ht="12">
      <c r="A2707" s="1">
        <v>655</v>
      </c>
      <c r="B2707" s="1" t="s">
        <v>556</v>
      </c>
      <c r="J2707" s="1" t="s">
        <v>22</v>
      </c>
      <c r="M2707" s="1">
        <v>2</v>
      </c>
    </row>
    <row r="2708" spans="1:13" ht="12">
      <c r="A2708" s="1">
        <v>657</v>
      </c>
      <c r="B2708" s="1" t="s">
        <v>557</v>
      </c>
      <c r="J2708" s="1" t="s">
        <v>22</v>
      </c>
      <c r="M2708" s="1">
        <v>2</v>
      </c>
    </row>
    <row r="2709" spans="1:13" ht="12">
      <c r="A2709" s="1">
        <v>664</v>
      </c>
      <c r="B2709" s="1" t="s">
        <v>564</v>
      </c>
      <c r="J2709" s="1" t="s">
        <v>22</v>
      </c>
      <c r="M2709" s="1">
        <v>2</v>
      </c>
    </row>
    <row r="2710" spans="1:13" ht="12">
      <c r="A2710" s="1">
        <v>665</v>
      </c>
      <c r="B2710" s="1" t="s">
        <v>564</v>
      </c>
      <c r="J2710" s="1" t="s">
        <v>22</v>
      </c>
      <c r="M2710" s="1">
        <v>2</v>
      </c>
    </row>
    <row r="2711" spans="1:13" ht="12">
      <c r="A2711" s="1">
        <v>675</v>
      </c>
      <c r="B2711" s="1" t="s">
        <v>574</v>
      </c>
      <c r="J2711" s="1" t="s">
        <v>22</v>
      </c>
      <c r="M2711" s="1">
        <v>2</v>
      </c>
    </row>
    <row r="2712" spans="1:13" ht="12">
      <c r="A2712" s="1">
        <v>678</v>
      </c>
      <c r="B2712" s="1" t="s">
        <v>576</v>
      </c>
      <c r="J2712" s="1" t="s">
        <v>22</v>
      </c>
      <c r="M2712" s="1">
        <v>2</v>
      </c>
    </row>
    <row r="2713" spans="1:13" ht="12">
      <c r="A2713" s="1">
        <v>708</v>
      </c>
      <c r="B2713" s="1" t="s">
        <v>603</v>
      </c>
      <c r="J2713" s="1" t="s">
        <v>22</v>
      </c>
      <c r="M2713" s="1">
        <v>2</v>
      </c>
    </row>
    <row r="2714" spans="1:13" ht="12">
      <c r="A2714" s="1">
        <v>710</v>
      </c>
      <c r="B2714" s="1" t="s">
        <v>605</v>
      </c>
      <c r="J2714" s="1" t="s">
        <v>22</v>
      </c>
      <c r="M2714" s="1">
        <v>2</v>
      </c>
    </row>
    <row r="2715" spans="1:13" ht="12">
      <c r="A2715" s="1">
        <v>713</v>
      </c>
      <c r="B2715" s="1" t="s">
        <v>608</v>
      </c>
      <c r="J2715" s="1" t="s">
        <v>22</v>
      </c>
      <c r="M2715" s="1">
        <v>2</v>
      </c>
    </row>
    <row r="2716" spans="1:13" ht="12">
      <c r="A2716" s="1">
        <v>716</v>
      </c>
      <c r="B2716" s="1" t="s">
        <v>611</v>
      </c>
      <c r="J2716" s="1" t="s">
        <v>22</v>
      </c>
      <c r="M2716" s="1">
        <v>2</v>
      </c>
    </row>
    <row r="2717" spans="1:13" ht="12">
      <c r="A2717" s="1">
        <v>719</v>
      </c>
      <c r="B2717" s="1" t="s">
        <v>330</v>
      </c>
      <c r="J2717" s="1" t="s">
        <v>22</v>
      </c>
      <c r="M2717" s="1">
        <v>2</v>
      </c>
    </row>
    <row r="2718" spans="1:13" ht="12">
      <c r="A2718" s="1">
        <v>720</v>
      </c>
      <c r="B2718" s="1" t="s">
        <v>614</v>
      </c>
      <c r="J2718" s="1" t="s">
        <v>22</v>
      </c>
      <c r="M2718" s="1">
        <v>2</v>
      </c>
    </row>
    <row r="2719" spans="1:13" ht="12">
      <c r="A2719" s="1">
        <v>722</v>
      </c>
      <c r="B2719" s="1" t="s">
        <v>616</v>
      </c>
      <c r="J2719" s="1" t="s">
        <v>22</v>
      </c>
      <c r="M2719" s="1">
        <v>2</v>
      </c>
    </row>
    <row r="2720" spans="1:13" ht="12">
      <c r="A2720" s="1">
        <v>723</v>
      </c>
      <c r="B2720" s="1" t="s">
        <v>617</v>
      </c>
      <c r="J2720" s="1" t="s">
        <v>22</v>
      </c>
      <c r="M2720" s="1">
        <v>2</v>
      </c>
    </row>
    <row r="2721" spans="1:13" ht="12">
      <c r="A2721" s="1">
        <v>724</v>
      </c>
      <c r="B2721" s="1" t="s">
        <v>618</v>
      </c>
      <c r="J2721" s="1" t="s">
        <v>22</v>
      </c>
      <c r="M2721" s="1">
        <v>2</v>
      </c>
    </row>
    <row r="2722" spans="1:13" ht="12">
      <c r="A2722" s="1">
        <v>727</v>
      </c>
      <c r="B2722" s="1" t="s">
        <v>621</v>
      </c>
      <c r="J2722" s="1" t="s">
        <v>22</v>
      </c>
      <c r="M2722" s="1">
        <v>2</v>
      </c>
    </row>
    <row r="2723" spans="1:13" ht="12">
      <c r="A2723" s="1">
        <v>728</v>
      </c>
      <c r="B2723" s="1" t="s">
        <v>622</v>
      </c>
      <c r="J2723" s="1" t="s">
        <v>22</v>
      </c>
      <c r="M2723" s="1">
        <v>2</v>
      </c>
    </row>
    <row r="2724" spans="1:13" ht="12">
      <c r="A2724" s="1">
        <v>732</v>
      </c>
      <c r="B2724" s="1" t="s">
        <v>625</v>
      </c>
      <c r="J2724" s="1" t="s">
        <v>22</v>
      </c>
      <c r="M2724" s="1">
        <v>2</v>
      </c>
    </row>
    <row r="2725" spans="1:13" ht="12">
      <c r="A2725" s="1">
        <v>733</v>
      </c>
      <c r="B2725" s="1" t="s">
        <v>626</v>
      </c>
      <c r="J2725" s="1" t="s">
        <v>22</v>
      </c>
      <c r="M2725" s="1">
        <v>2</v>
      </c>
    </row>
    <row r="2726" spans="1:13" ht="12">
      <c r="A2726" s="1">
        <v>735</v>
      </c>
      <c r="B2726" s="1" t="s">
        <v>628</v>
      </c>
      <c r="J2726" s="1" t="s">
        <v>22</v>
      </c>
      <c r="M2726" s="1">
        <v>2</v>
      </c>
    </row>
    <row r="2727" spans="1:13" ht="12">
      <c r="A2727" s="1">
        <v>736</v>
      </c>
      <c r="B2727" s="1" t="s">
        <v>629</v>
      </c>
      <c r="J2727" s="1" t="s">
        <v>22</v>
      </c>
      <c r="M2727" s="1">
        <v>2</v>
      </c>
    </row>
    <row r="2728" spans="1:13" ht="12">
      <c r="A2728" s="1">
        <v>737</v>
      </c>
      <c r="B2728" s="1" t="s">
        <v>630</v>
      </c>
      <c r="J2728" s="1" t="s">
        <v>22</v>
      </c>
      <c r="M2728" s="1">
        <v>2</v>
      </c>
    </row>
    <row r="2729" spans="1:13" ht="12">
      <c r="A2729" s="1">
        <v>742</v>
      </c>
      <c r="B2729" s="1">
        <v>556455635564</v>
      </c>
      <c r="J2729" s="1" t="s">
        <v>22</v>
      </c>
      <c r="M2729" s="1">
        <v>2</v>
      </c>
    </row>
    <row r="2730" spans="1:13" ht="12">
      <c r="A2730" s="1">
        <v>743</v>
      </c>
      <c r="B2730" s="1" t="s">
        <v>83</v>
      </c>
      <c r="J2730" s="1" t="s">
        <v>22</v>
      </c>
      <c r="M2730" s="1">
        <v>2</v>
      </c>
    </row>
    <row r="2731" spans="1:13" ht="12">
      <c r="A2731" s="1">
        <v>744</v>
      </c>
      <c r="B2731" s="1" t="s">
        <v>635</v>
      </c>
      <c r="J2731" s="1" t="s">
        <v>22</v>
      </c>
      <c r="M2731" s="1">
        <v>2</v>
      </c>
    </row>
    <row r="2732" spans="1:13" ht="12">
      <c r="A2732" s="1">
        <v>758</v>
      </c>
      <c r="B2732" s="1" t="s">
        <v>647</v>
      </c>
      <c r="J2732" s="1" t="s">
        <v>22</v>
      </c>
      <c r="M2732" s="1">
        <v>2</v>
      </c>
    </row>
    <row r="2733" spans="1:13" ht="12">
      <c r="A2733" s="1">
        <v>759</v>
      </c>
      <c r="B2733" s="1" t="s">
        <v>648</v>
      </c>
      <c r="J2733" s="1" t="s">
        <v>22</v>
      </c>
      <c r="M2733" s="1">
        <v>2</v>
      </c>
    </row>
    <row r="2734" spans="1:13" ht="12">
      <c r="A2734" s="1">
        <v>760</v>
      </c>
      <c r="B2734" s="1" t="s">
        <v>647</v>
      </c>
      <c r="J2734" s="1" t="s">
        <v>22</v>
      </c>
      <c r="M2734" s="1">
        <v>2</v>
      </c>
    </row>
    <row r="2735" spans="1:13" ht="12">
      <c r="A2735" s="1">
        <v>761</v>
      </c>
      <c r="B2735" s="1" t="s">
        <v>649</v>
      </c>
      <c r="J2735" s="1" t="s">
        <v>22</v>
      </c>
      <c r="M2735" s="1">
        <v>2</v>
      </c>
    </row>
    <row r="2736" spans="1:13" ht="12">
      <c r="A2736" s="1">
        <v>763</v>
      </c>
      <c r="B2736" s="1" t="s">
        <v>651</v>
      </c>
      <c r="J2736" s="1" t="s">
        <v>22</v>
      </c>
      <c r="M2736" s="1">
        <v>2</v>
      </c>
    </row>
    <row r="2737" spans="1:13" ht="12">
      <c r="A2737" s="1">
        <v>766</v>
      </c>
      <c r="B2737" s="1" t="s">
        <v>654</v>
      </c>
      <c r="J2737" s="1" t="s">
        <v>22</v>
      </c>
      <c r="M2737" s="1">
        <v>2</v>
      </c>
    </row>
    <row r="2738" spans="1:13" ht="12">
      <c r="A2738" s="1">
        <v>768</v>
      </c>
      <c r="B2738" s="1">
        <v>8888801</v>
      </c>
      <c r="J2738" s="1" t="s">
        <v>22</v>
      </c>
      <c r="M2738" s="1">
        <v>2</v>
      </c>
    </row>
    <row r="2739" spans="1:13" ht="12">
      <c r="A2739" s="1">
        <v>773</v>
      </c>
      <c r="B2739" s="1" t="s">
        <v>659</v>
      </c>
      <c r="J2739" s="1" t="s">
        <v>22</v>
      </c>
      <c r="M2739" s="1">
        <v>2</v>
      </c>
    </row>
    <row r="2740" spans="1:13" ht="12">
      <c r="A2740" s="1">
        <v>776</v>
      </c>
      <c r="B2740" s="1" t="s">
        <v>662</v>
      </c>
      <c r="J2740" s="1" t="s">
        <v>22</v>
      </c>
      <c r="M2740" s="1">
        <v>2</v>
      </c>
    </row>
    <row r="2741" spans="1:13" ht="12">
      <c r="A2741" s="1">
        <v>777</v>
      </c>
      <c r="B2741" s="1" t="s">
        <v>663</v>
      </c>
      <c r="J2741" s="1" t="s">
        <v>22</v>
      </c>
      <c r="M2741" s="1">
        <v>2</v>
      </c>
    </row>
    <row r="2742" spans="1:13" ht="12">
      <c r="A2742" s="1">
        <v>778</v>
      </c>
      <c r="B2742" s="1" t="s">
        <v>664</v>
      </c>
      <c r="J2742" s="1" t="s">
        <v>22</v>
      </c>
      <c r="M2742" s="1">
        <v>2</v>
      </c>
    </row>
    <row r="2743" spans="1:13" ht="12">
      <c r="A2743" s="1">
        <v>779</v>
      </c>
      <c r="B2743" s="1" t="s">
        <v>665</v>
      </c>
      <c r="J2743" s="1" t="s">
        <v>22</v>
      </c>
      <c r="M2743" s="1">
        <v>2</v>
      </c>
    </row>
    <row r="2744" spans="1:13" ht="12">
      <c r="A2744" s="1">
        <v>780</v>
      </c>
      <c r="B2744" s="1" t="s">
        <v>666</v>
      </c>
      <c r="J2744" s="1" t="s">
        <v>22</v>
      </c>
      <c r="M2744" s="1">
        <v>2</v>
      </c>
    </row>
    <row r="2745" spans="1:13" ht="12">
      <c r="A2745" s="1">
        <v>781</v>
      </c>
      <c r="B2745" s="1" t="s">
        <v>665</v>
      </c>
      <c r="J2745" s="1" t="s">
        <v>22</v>
      </c>
      <c r="M2745" s="1">
        <v>2</v>
      </c>
    </row>
    <row r="2746" spans="1:13" ht="12">
      <c r="A2746" s="1">
        <v>782</v>
      </c>
      <c r="B2746" s="1" t="s">
        <v>667</v>
      </c>
      <c r="J2746" s="1" t="s">
        <v>22</v>
      </c>
      <c r="M2746" s="1">
        <v>2</v>
      </c>
    </row>
    <row r="2747" spans="1:13" ht="12">
      <c r="A2747" s="1">
        <v>785</v>
      </c>
      <c r="B2747" s="1" t="s">
        <v>670</v>
      </c>
      <c r="J2747" s="1" t="s">
        <v>22</v>
      </c>
      <c r="M2747" s="1">
        <v>2</v>
      </c>
    </row>
    <row r="2748" spans="1:13" ht="12">
      <c r="A2748" s="1">
        <v>788</v>
      </c>
      <c r="B2748" s="1" t="s">
        <v>672</v>
      </c>
      <c r="J2748" s="1" t="s">
        <v>22</v>
      </c>
      <c r="M2748" s="1">
        <v>2</v>
      </c>
    </row>
    <row r="2749" spans="1:13" ht="12">
      <c r="A2749" s="1">
        <v>789</v>
      </c>
      <c r="B2749" s="1" t="s">
        <v>673</v>
      </c>
      <c r="J2749" s="1" t="s">
        <v>22</v>
      </c>
      <c r="M2749" s="1">
        <v>2</v>
      </c>
    </row>
    <row r="2750" spans="1:13" ht="12">
      <c r="A2750" s="1">
        <v>791</v>
      </c>
      <c r="B2750" s="1" t="s">
        <v>675</v>
      </c>
      <c r="J2750" s="1" t="s">
        <v>22</v>
      </c>
      <c r="M2750" s="1">
        <v>2</v>
      </c>
    </row>
    <row r="2751" spans="1:13" ht="12">
      <c r="A2751" s="1">
        <v>794</v>
      </c>
      <c r="B2751" s="1" t="s">
        <v>678</v>
      </c>
      <c r="J2751" s="1" t="s">
        <v>22</v>
      </c>
      <c r="M2751" s="1">
        <v>2</v>
      </c>
    </row>
    <row r="2752" spans="1:13" ht="12">
      <c r="A2752" s="1">
        <v>795</v>
      </c>
      <c r="B2752" s="1" t="s">
        <v>679</v>
      </c>
      <c r="J2752" s="1" t="s">
        <v>22</v>
      </c>
      <c r="M2752" s="1">
        <v>2</v>
      </c>
    </row>
    <row r="2753" spans="1:13" ht="12">
      <c r="A2753" s="1">
        <v>796</v>
      </c>
      <c r="B2753" s="1" t="s">
        <v>680</v>
      </c>
      <c r="J2753" s="1" t="s">
        <v>22</v>
      </c>
      <c r="M2753" s="1">
        <v>2</v>
      </c>
    </row>
    <row r="2754" spans="1:13" ht="12">
      <c r="A2754" s="1">
        <v>797</v>
      </c>
      <c r="B2754" s="1" t="s">
        <v>681</v>
      </c>
      <c r="J2754" s="1" t="s">
        <v>22</v>
      </c>
      <c r="M2754" s="1">
        <v>2</v>
      </c>
    </row>
    <row r="2755" spans="1:13" ht="12">
      <c r="A2755" s="1">
        <v>798</v>
      </c>
      <c r="B2755" s="1" t="s">
        <v>666</v>
      </c>
      <c r="J2755" s="1" t="s">
        <v>22</v>
      </c>
      <c r="M2755" s="1">
        <v>2</v>
      </c>
    </row>
    <row r="2756" spans="1:13" ht="12">
      <c r="A2756" s="1">
        <v>799</v>
      </c>
      <c r="B2756" s="1" t="s">
        <v>665</v>
      </c>
      <c r="J2756" s="1" t="s">
        <v>22</v>
      </c>
      <c r="M2756" s="1">
        <v>2</v>
      </c>
    </row>
    <row r="2757" spans="1:13" ht="12">
      <c r="A2757" s="1">
        <v>800</v>
      </c>
      <c r="B2757" s="1" t="s">
        <v>682</v>
      </c>
      <c r="J2757" s="1" t="s">
        <v>22</v>
      </c>
      <c r="M2757" s="1">
        <v>2</v>
      </c>
    </row>
    <row r="2758" spans="1:13" ht="12">
      <c r="A2758" s="1">
        <v>803</v>
      </c>
      <c r="B2758" s="1" t="s">
        <v>685</v>
      </c>
      <c r="J2758" s="1" t="s">
        <v>22</v>
      </c>
      <c r="M2758" s="1">
        <v>2</v>
      </c>
    </row>
    <row r="2759" spans="1:13" ht="12">
      <c r="A2759" s="1">
        <v>815</v>
      </c>
      <c r="B2759" s="1" t="s">
        <v>697</v>
      </c>
      <c r="J2759" s="1" t="s">
        <v>22</v>
      </c>
      <c r="M2759" s="1">
        <v>2</v>
      </c>
    </row>
    <row r="2760" spans="1:13" ht="12">
      <c r="A2760" s="1">
        <v>821</v>
      </c>
      <c r="B2760" s="1" t="s">
        <v>701</v>
      </c>
      <c r="J2760" s="1" t="s">
        <v>22</v>
      </c>
      <c r="M2760" s="1">
        <v>2</v>
      </c>
    </row>
    <row r="2761" spans="1:13" ht="12">
      <c r="A2761" s="1">
        <v>824</v>
      </c>
      <c r="B2761" s="1" t="s">
        <v>704</v>
      </c>
      <c r="J2761" s="1" t="s">
        <v>22</v>
      </c>
      <c r="M2761" s="1">
        <v>2</v>
      </c>
    </row>
    <row r="2762" spans="1:13" ht="12">
      <c r="A2762" s="1">
        <v>825</v>
      </c>
      <c r="B2762" s="1" t="s">
        <v>705</v>
      </c>
      <c r="J2762" s="1" t="s">
        <v>22</v>
      </c>
      <c r="M2762" s="1">
        <v>2</v>
      </c>
    </row>
    <row r="2763" spans="1:13" ht="12">
      <c r="A2763" s="1">
        <v>826</v>
      </c>
      <c r="B2763" s="1" t="s">
        <v>706</v>
      </c>
      <c r="J2763" s="1" t="s">
        <v>22</v>
      </c>
      <c r="M2763" s="1">
        <v>2</v>
      </c>
    </row>
    <row r="2764" spans="1:13" ht="12">
      <c r="A2764" s="1">
        <v>70</v>
      </c>
      <c r="B2764" s="1" t="s">
        <v>45</v>
      </c>
      <c r="C2764" s="1" t="s">
        <v>22</v>
      </c>
      <c r="M2764" s="1">
        <v>2</v>
      </c>
    </row>
    <row r="2765" spans="1:13" ht="12">
      <c r="A2765" s="1">
        <v>72</v>
      </c>
      <c r="B2765" s="1" t="s">
        <v>47</v>
      </c>
      <c r="C2765" s="1" t="s">
        <v>22</v>
      </c>
      <c r="M2765" s="1">
        <v>2</v>
      </c>
    </row>
    <row r="2766" spans="1:13" ht="12">
      <c r="A2766" s="1">
        <v>74</v>
      </c>
      <c r="B2766" s="1" t="s">
        <v>49</v>
      </c>
      <c r="C2766" s="1" t="s">
        <v>22</v>
      </c>
      <c r="M2766" s="1">
        <v>2</v>
      </c>
    </row>
    <row r="2767" spans="1:13" ht="12">
      <c r="A2767" s="1">
        <v>79</v>
      </c>
      <c r="B2767" t="s">
        <v>2423</v>
      </c>
      <c r="K2767" s="1" t="s">
        <v>22</v>
      </c>
      <c r="M2767" s="1">
        <v>2</v>
      </c>
    </row>
    <row r="2768" spans="1:13" ht="12">
      <c r="A2768" s="1">
        <v>97</v>
      </c>
      <c r="B2768" s="1" t="s">
        <v>69</v>
      </c>
      <c r="K2768" s="1" t="s">
        <v>22</v>
      </c>
      <c r="M2768" s="1">
        <v>2</v>
      </c>
    </row>
    <row r="2769" spans="1:13" ht="12">
      <c r="A2769" s="1">
        <v>107</v>
      </c>
      <c r="B2769" t="s">
        <v>2423</v>
      </c>
      <c r="K2769" s="1" t="s">
        <v>22</v>
      </c>
      <c r="M2769" s="1">
        <v>2</v>
      </c>
    </row>
    <row r="2770" spans="1:13" ht="12">
      <c r="A2770" s="1">
        <v>109</v>
      </c>
      <c r="B2770" s="1" t="s">
        <v>78</v>
      </c>
      <c r="E2770" s="1" t="s">
        <v>22</v>
      </c>
      <c r="M2770" s="1">
        <v>2</v>
      </c>
    </row>
    <row r="2771" spans="1:13" ht="12">
      <c r="A2771" s="1">
        <v>112</v>
      </c>
      <c r="B2771" s="1" t="s">
        <v>81</v>
      </c>
      <c r="C2771" s="1" t="s">
        <v>22</v>
      </c>
      <c r="M2771" s="1">
        <v>2</v>
      </c>
    </row>
    <row r="2772" spans="1:13" ht="12">
      <c r="A2772" s="1">
        <v>127</v>
      </c>
      <c r="B2772" s="1" t="s">
        <v>96</v>
      </c>
      <c r="E2772" s="1" t="s">
        <v>22</v>
      </c>
      <c r="M2772" s="1">
        <v>2</v>
      </c>
    </row>
    <row r="2773" spans="1:13" ht="12">
      <c r="A2773" s="1">
        <v>129</v>
      </c>
      <c r="B2773" s="1" t="s">
        <v>98</v>
      </c>
      <c r="E2773" s="1" t="s">
        <v>22</v>
      </c>
      <c r="M2773" s="1">
        <v>2</v>
      </c>
    </row>
    <row r="2774" spans="1:13" ht="12">
      <c r="A2774" s="1">
        <v>170</v>
      </c>
      <c r="B2774" s="1" t="s">
        <v>137</v>
      </c>
      <c r="C2774" s="1" t="s">
        <v>22</v>
      </c>
      <c r="M2774" s="1">
        <v>2</v>
      </c>
    </row>
    <row r="2775" spans="1:13" ht="12">
      <c r="A2775" s="1">
        <v>174</v>
      </c>
      <c r="B2775" s="1" t="s">
        <v>141</v>
      </c>
      <c r="C2775" s="1" t="s">
        <v>22</v>
      </c>
      <c r="M2775" s="1">
        <v>2</v>
      </c>
    </row>
    <row r="2776" spans="1:13" ht="12">
      <c r="A2776" s="1">
        <v>182</v>
      </c>
      <c r="B2776" s="1" t="s">
        <v>148</v>
      </c>
      <c r="C2776" s="1" t="s">
        <v>22</v>
      </c>
      <c r="M2776" s="1">
        <v>2</v>
      </c>
    </row>
    <row r="2777" spans="1:13" ht="12">
      <c r="A2777" s="1">
        <v>192</v>
      </c>
      <c r="B2777" s="1" t="s">
        <v>158</v>
      </c>
      <c r="E2777" s="1" t="s">
        <v>22</v>
      </c>
      <c r="J2777" s="1"/>
      <c r="M2777" s="1">
        <v>2</v>
      </c>
    </row>
    <row r="2778" spans="1:13" ht="12">
      <c r="A2778" s="1">
        <v>199</v>
      </c>
      <c r="B2778" s="1" t="s">
        <v>165</v>
      </c>
      <c r="E2778" s="1" t="s">
        <v>22</v>
      </c>
      <c r="M2778" s="1">
        <v>2</v>
      </c>
    </row>
    <row r="2779" spans="1:13" ht="12">
      <c r="A2779" s="1">
        <v>208</v>
      </c>
      <c r="B2779" s="1" t="s">
        <v>174</v>
      </c>
      <c r="C2779" s="1" t="s">
        <v>22</v>
      </c>
      <c r="M2779" s="1">
        <v>2</v>
      </c>
    </row>
    <row r="2780" spans="1:13" ht="12">
      <c r="A2780" s="1">
        <v>258</v>
      </c>
      <c r="B2780" s="1" t="s">
        <v>218</v>
      </c>
      <c r="K2780" s="1" t="s">
        <v>22</v>
      </c>
      <c r="M2780" s="1">
        <v>2</v>
      </c>
    </row>
    <row r="2781" spans="1:13" ht="12">
      <c r="A2781" s="1">
        <v>308</v>
      </c>
      <c r="K2781" s="1" t="s">
        <v>22</v>
      </c>
      <c r="M2781" s="1">
        <v>2</v>
      </c>
    </row>
    <row r="2782" spans="1:13" ht="12">
      <c r="A2782" s="1">
        <v>318</v>
      </c>
      <c r="B2782" s="1" t="s">
        <v>272</v>
      </c>
      <c r="E2782" s="1" t="s">
        <v>22</v>
      </c>
      <c r="M2782" s="1">
        <v>2</v>
      </c>
    </row>
    <row r="2783" spans="1:13" ht="12">
      <c r="A2783" s="1">
        <v>331</v>
      </c>
      <c r="B2783" t="s">
        <v>2423</v>
      </c>
      <c r="K2783" s="1" t="s">
        <v>22</v>
      </c>
      <c r="M2783" s="1">
        <v>2</v>
      </c>
    </row>
    <row r="2784" spans="1:13" ht="12">
      <c r="A2784" s="1">
        <v>335</v>
      </c>
      <c r="B2784" s="1" t="s">
        <v>286</v>
      </c>
      <c r="E2784" s="1" t="s">
        <v>22</v>
      </c>
      <c r="M2784" s="1">
        <v>2</v>
      </c>
    </row>
    <row r="2785" spans="1:13" ht="12">
      <c r="A2785" s="1">
        <v>337</v>
      </c>
      <c r="B2785" s="1" t="s">
        <v>287</v>
      </c>
      <c r="E2785" s="1" t="s">
        <v>22</v>
      </c>
      <c r="M2785" s="1">
        <v>2</v>
      </c>
    </row>
    <row r="2786" spans="1:13" ht="12">
      <c r="A2786" s="1">
        <v>338</v>
      </c>
      <c r="B2786" s="1" t="s">
        <v>288</v>
      </c>
      <c r="E2786" s="1" t="s">
        <v>22</v>
      </c>
      <c r="M2786" s="1">
        <v>2</v>
      </c>
    </row>
    <row r="2787" spans="1:13" ht="12">
      <c r="A2787" s="1">
        <v>341</v>
      </c>
      <c r="B2787" s="1" t="s">
        <v>291</v>
      </c>
      <c r="E2787" s="1" t="s">
        <v>22</v>
      </c>
      <c r="M2787" s="1">
        <v>2</v>
      </c>
    </row>
    <row r="2788" spans="1:13" ht="12">
      <c r="A2788" s="1">
        <v>387</v>
      </c>
      <c r="B2788" s="1" t="s">
        <v>329</v>
      </c>
      <c r="E2788" s="1" t="s">
        <v>22</v>
      </c>
      <c r="M2788" s="1">
        <v>2</v>
      </c>
    </row>
    <row r="2789" spans="1:13" ht="12">
      <c r="A2789" s="1">
        <v>393</v>
      </c>
      <c r="B2789" s="1" t="s">
        <v>47</v>
      </c>
      <c r="C2789" s="1" t="s">
        <v>22</v>
      </c>
      <c r="M2789" s="1">
        <v>2</v>
      </c>
    </row>
    <row r="2790" spans="1:13" ht="12">
      <c r="A2790" s="1">
        <v>398</v>
      </c>
      <c r="B2790" s="1" t="s">
        <v>339</v>
      </c>
      <c r="C2790" s="1" t="s">
        <v>22</v>
      </c>
      <c r="M2790" s="1">
        <v>2</v>
      </c>
    </row>
    <row r="2791" spans="1:13" ht="12">
      <c r="A2791" s="1">
        <v>442</v>
      </c>
      <c r="B2791" s="1" t="s">
        <v>382</v>
      </c>
      <c r="E2791" s="1" t="s">
        <v>22</v>
      </c>
      <c r="M2791" s="1">
        <v>2</v>
      </c>
    </row>
    <row r="2792" spans="1:13" ht="12">
      <c r="A2792" s="1">
        <v>461</v>
      </c>
      <c r="B2792" s="1" t="s">
        <v>399</v>
      </c>
      <c r="C2792" s="1" t="s">
        <v>22</v>
      </c>
      <c r="M2792" s="1">
        <v>2</v>
      </c>
    </row>
    <row r="2793" spans="1:13" ht="12">
      <c r="A2793" s="1">
        <v>465</v>
      </c>
      <c r="B2793" s="1" t="s">
        <v>403</v>
      </c>
      <c r="E2793" s="1" t="s">
        <v>22</v>
      </c>
      <c r="M2793" s="1">
        <v>2</v>
      </c>
    </row>
    <row r="2794" spans="1:13" ht="12">
      <c r="A2794" s="1">
        <v>467</v>
      </c>
      <c r="B2794" s="1" t="s">
        <v>405</v>
      </c>
      <c r="C2794" s="1" t="s">
        <v>22</v>
      </c>
      <c r="M2794" s="1">
        <v>2</v>
      </c>
    </row>
    <row r="2795" spans="1:13" ht="12">
      <c r="A2795" s="1">
        <v>470</v>
      </c>
      <c r="B2795" s="1" t="s">
        <v>408</v>
      </c>
      <c r="D2795" s="1"/>
      <c r="K2795" s="1" t="s">
        <v>22</v>
      </c>
      <c r="M2795" s="1">
        <v>2</v>
      </c>
    </row>
    <row r="2796" spans="1:13" ht="12">
      <c r="A2796" s="1">
        <v>473</v>
      </c>
      <c r="B2796" s="1" t="s">
        <v>411</v>
      </c>
      <c r="E2796" s="1" t="s">
        <v>22</v>
      </c>
      <c r="M2796" s="1">
        <v>2</v>
      </c>
    </row>
    <row r="2797" spans="1:13" ht="12">
      <c r="A2797" s="1">
        <v>474</v>
      </c>
      <c r="B2797" s="1" t="s">
        <v>412</v>
      </c>
      <c r="E2797" s="1" t="s">
        <v>22</v>
      </c>
      <c r="M2797" s="1">
        <v>2</v>
      </c>
    </row>
    <row r="2798" spans="1:13" ht="12">
      <c r="A2798" s="1">
        <v>478</v>
      </c>
      <c r="B2798" s="1" t="s">
        <v>416</v>
      </c>
      <c r="D2798" s="1"/>
      <c r="K2798" s="1" t="s">
        <v>22</v>
      </c>
      <c r="M2798" s="1">
        <v>2</v>
      </c>
    </row>
    <row r="2799" spans="1:13" ht="12">
      <c r="A2799" s="1">
        <v>482</v>
      </c>
      <c r="B2799" s="1" t="s">
        <v>419</v>
      </c>
      <c r="E2799" s="1" t="s">
        <v>22</v>
      </c>
      <c r="M2799" s="1">
        <v>2</v>
      </c>
    </row>
    <row r="2800" spans="1:13" ht="12">
      <c r="A2800" s="1">
        <v>484</v>
      </c>
      <c r="B2800" s="1" t="s">
        <v>408</v>
      </c>
      <c r="D2800" s="1"/>
      <c r="K2800" s="1" t="s">
        <v>22</v>
      </c>
      <c r="M2800" s="1">
        <v>2</v>
      </c>
    </row>
    <row r="2801" spans="1:13" ht="12">
      <c r="A2801" s="1">
        <v>488</v>
      </c>
      <c r="B2801" s="1" t="s">
        <v>424</v>
      </c>
      <c r="D2801" s="1"/>
      <c r="K2801" s="1" t="s">
        <v>22</v>
      </c>
      <c r="M2801" s="1">
        <v>2</v>
      </c>
    </row>
    <row r="2802" spans="1:13" ht="12">
      <c r="A2802" s="1">
        <v>489</v>
      </c>
      <c r="B2802" s="1" t="s">
        <v>425</v>
      </c>
      <c r="E2802" s="1" t="s">
        <v>22</v>
      </c>
      <c r="M2802" s="1">
        <v>2</v>
      </c>
    </row>
    <row r="2803" spans="1:13" ht="12">
      <c r="A2803" s="1">
        <v>492</v>
      </c>
      <c r="B2803" s="1" t="s">
        <v>428</v>
      </c>
      <c r="D2803" s="1"/>
      <c r="K2803" s="1" t="s">
        <v>22</v>
      </c>
      <c r="M2803" s="1">
        <v>2</v>
      </c>
    </row>
    <row r="2804" spans="1:13" ht="12">
      <c r="A2804" s="1">
        <v>493</v>
      </c>
      <c r="B2804" s="1" t="s">
        <v>416</v>
      </c>
      <c r="D2804" s="1"/>
      <c r="K2804" s="1" t="s">
        <v>22</v>
      </c>
      <c r="M2804" s="1">
        <v>2</v>
      </c>
    </row>
    <row r="2805" spans="1:13" ht="12">
      <c r="A2805" s="1">
        <v>498</v>
      </c>
      <c r="B2805" s="1" t="s">
        <v>424</v>
      </c>
      <c r="D2805" s="1"/>
      <c r="K2805" s="1" t="s">
        <v>22</v>
      </c>
      <c r="M2805" s="1">
        <v>2</v>
      </c>
    </row>
    <row r="2806" spans="1:13" ht="12">
      <c r="A2806" s="1">
        <v>500</v>
      </c>
      <c r="B2806" s="1" t="s">
        <v>416</v>
      </c>
      <c r="D2806" s="1"/>
      <c r="K2806" s="1" t="s">
        <v>22</v>
      </c>
      <c r="M2806" s="1">
        <v>2</v>
      </c>
    </row>
    <row r="2807" spans="1:13" ht="12">
      <c r="A2807" s="1">
        <v>503</v>
      </c>
      <c r="B2807" s="1" t="s">
        <v>424</v>
      </c>
      <c r="D2807" s="1"/>
      <c r="K2807" s="1" t="s">
        <v>22</v>
      </c>
      <c r="M2807" s="1">
        <v>2</v>
      </c>
    </row>
    <row r="2808" spans="1:13" ht="12">
      <c r="A2808" s="1">
        <v>506</v>
      </c>
      <c r="B2808" s="1" t="s">
        <v>438</v>
      </c>
      <c r="K2808" s="1" t="s">
        <v>22</v>
      </c>
      <c r="M2808" s="1">
        <v>2</v>
      </c>
    </row>
    <row r="2809" spans="1:13" ht="12">
      <c r="A2809" s="1">
        <v>507</v>
      </c>
      <c r="B2809" s="1" t="s">
        <v>439</v>
      </c>
      <c r="E2809" s="1" t="s">
        <v>22</v>
      </c>
      <c r="M2809" s="1">
        <v>2</v>
      </c>
    </row>
    <row r="2810" spans="1:13" ht="12">
      <c r="A2810" s="1">
        <v>508</v>
      </c>
      <c r="B2810" s="1" t="s">
        <v>440</v>
      </c>
      <c r="D2810" s="1"/>
      <c r="K2810" s="1" t="s">
        <v>22</v>
      </c>
      <c r="M2810" s="1">
        <v>2</v>
      </c>
    </row>
    <row r="2811" spans="1:13" ht="12">
      <c r="A2811" s="1">
        <v>511</v>
      </c>
      <c r="B2811" s="1" t="s">
        <v>416</v>
      </c>
      <c r="D2811" s="1"/>
      <c r="K2811" s="1" t="s">
        <v>22</v>
      </c>
      <c r="M2811" s="1">
        <v>2</v>
      </c>
    </row>
    <row r="2812" spans="1:13" ht="12">
      <c r="A2812" s="1">
        <v>512</v>
      </c>
      <c r="B2812" s="1" t="s">
        <v>443</v>
      </c>
      <c r="E2812" s="1" t="s">
        <v>22</v>
      </c>
      <c r="M2812" s="1">
        <v>2</v>
      </c>
    </row>
    <row r="2813" spans="1:13" ht="12">
      <c r="A2813" s="1">
        <v>514</v>
      </c>
      <c r="B2813" s="1" t="s">
        <v>424</v>
      </c>
      <c r="D2813" s="1"/>
      <c r="K2813" s="1" t="s">
        <v>22</v>
      </c>
      <c r="M2813" s="1">
        <v>2</v>
      </c>
    </row>
    <row r="2814" spans="1:13" ht="12">
      <c r="A2814" s="1">
        <v>524</v>
      </c>
      <c r="B2814" s="1" t="s">
        <v>454</v>
      </c>
      <c r="E2814" s="1" t="s">
        <v>22</v>
      </c>
      <c r="M2814" s="1">
        <v>2</v>
      </c>
    </row>
    <row r="2815" spans="1:13" ht="12">
      <c r="A2815" s="1">
        <v>533</v>
      </c>
      <c r="B2815" s="1" t="s">
        <v>463</v>
      </c>
      <c r="C2815" s="1" t="s">
        <v>22</v>
      </c>
      <c r="H2815" s="1"/>
      <c r="M2815" s="1">
        <v>2</v>
      </c>
    </row>
    <row r="2816" spans="1:13" ht="12">
      <c r="A2816" s="1">
        <v>540</v>
      </c>
      <c r="B2816" s="1" t="s">
        <v>470</v>
      </c>
      <c r="C2816" s="1" t="s">
        <v>22</v>
      </c>
      <c r="M2816" s="1">
        <v>2</v>
      </c>
    </row>
    <row r="2817" spans="1:13" ht="12">
      <c r="A2817" s="1">
        <v>543</v>
      </c>
      <c r="B2817" s="1" t="s">
        <v>473</v>
      </c>
      <c r="C2817" s="1" t="s">
        <v>22</v>
      </c>
      <c r="M2817" s="1">
        <v>2</v>
      </c>
    </row>
    <row r="2818" spans="1:13" ht="12">
      <c r="A2818" s="1">
        <v>549</v>
      </c>
      <c r="B2818" s="1" t="s">
        <v>416</v>
      </c>
      <c r="D2818" s="1"/>
      <c r="K2818" s="1" t="s">
        <v>22</v>
      </c>
      <c r="M2818" s="1">
        <v>2</v>
      </c>
    </row>
    <row r="2819" spans="1:13" ht="12">
      <c r="A2819" s="1">
        <v>553</v>
      </c>
      <c r="B2819" s="1" t="s">
        <v>408</v>
      </c>
      <c r="D2819" s="1"/>
      <c r="K2819" s="1" t="s">
        <v>22</v>
      </c>
      <c r="M2819" s="1">
        <v>2</v>
      </c>
    </row>
    <row r="2820" spans="1:13" ht="12">
      <c r="A2820" s="1">
        <v>566</v>
      </c>
      <c r="B2820" s="1" t="s">
        <v>494</v>
      </c>
      <c r="E2820" s="1" t="s">
        <v>22</v>
      </c>
      <c r="M2820" s="1">
        <v>2</v>
      </c>
    </row>
    <row r="2821" spans="1:13" ht="12">
      <c r="A2821" s="1">
        <v>567</v>
      </c>
      <c r="B2821" s="1" t="s">
        <v>495</v>
      </c>
      <c r="E2821" s="1" t="s">
        <v>22</v>
      </c>
      <c r="M2821" s="1">
        <v>2</v>
      </c>
    </row>
    <row r="2822" spans="1:13" ht="12">
      <c r="A2822" s="1">
        <v>572</v>
      </c>
      <c r="B2822" s="1" t="s">
        <v>500</v>
      </c>
      <c r="E2822" s="1" t="s">
        <v>22</v>
      </c>
      <c r="M2822" s="1">
        <v>2</v>
      </c>
    </row>
    <row r="2823" spans="1:13" ht="12">
      <c r="A2823" s="1">
        <v>577</v>
      </c>
      <c r="B2823" s="1" t="s">
        <v>424</v>
      </c>
      <c r="D2823" s="1"/>
      <c r="K2823" s="1" t="s">
        <v>22</v>
      </c>
      <c r="M2823" s="1">
        <v>2</v>
      </c>
    </row>
    <row r="2824" spans="1:13" ht="12">
      <c r="A2824" s="1">
        <v>585</v>
      </c>
      <c r="B2824" s="1" t="s">
        <v>511</v>
      </c>
      <c r="E2824" s="1" t="s">
        <v>22</v>
      </c>
      <c r="M2824" s="1">
        <v>2</v>
      </c>
    </row>
    <row r="2825" spans="1:13" ht="12">
      <c r="A2825" s="1">
        <v>603</v>
      </c>
      <c r="B2825" s="1" t="s">
        <v>514</v>
      </c>
      <c r="C2825" s="1" t="s">
        <v>22</v>
      </c>
      <c r="M2825" s="1">
        <v>2</v>
      </c>
    </row>
    <row r="2826" spans="1:13" ht="12">
      <c r="A2826" s="1">
        <v>608</v>
      </c>
      <c r="B2826" s="1" t="s">
        <v>518</v>
      </c>
      <c r="C2826" s="1" t="s">
        <v>22</v>
      </c>
      <c r="M2826" s="1">
        <v>2</v>
      </c>
    </row>
    <row r="2827" spans="1:13" ht="12">
      <c r="A2827" s="1">
        <v>610</v>
      </c>
      <c r="B2827" s="1" t="s">
        <v>519</v>
      </c>
      <c r="D2827" s="1"/>
      <c r="K2827" s="1" t="s">
        <v>22</v>
      </c>
      <c r="M2827" s="1">
        <v>2</v>
      </c>
    </row>
    <row r="2828" spans="1:13" ht="12">
      <c r="A2828" s="1">
        <v>614</v>
      </c>
      <c r="B2828" s="1" t="s">
        <v>519</v>
      </c>
      <c r="D2828" s="1"/>
      <c r="K2828" s="1" t="s">
        <v>22</v>
      </c>
      <c r="M2828" s="1">
        <v>2</v>
      </c>
    </row>
    <row r="2829" spans="1:13" ht="12">
      <c r="A2829" s="1">
        <v>618</v>
      </c>
      <c r="B2829" s="1" t="s">
        <v>524</v>
      </c>
      <c r="K2829" s="1" t="s">
        <v>22</v>
      </c>
      <c r="M2829" s="1">
        <v>2</v>
      </c>
    </row>
    <row r="2830" spans="1:13" ht="12">
      <c r="A2830" s="1">
        <v>627</v>
      </c>
      <c r="B2830" s="1" t="s">
        <v>416</v>
      </c>
      <c r="D2830" s="1"/>
      <c r="K2830" s="1" t="s">
        <v>22</v>
      </c>
      <c r="M2830" s="1">
        <v>2</v>
      </c>
    </row>
    <row r="2831" spans="1:13" ht="12">
      <c r="A2831" s="1">
        <v>641</v>
      </c>
      <c r="B2831" s="1" t="s">
        <v>544</v>
      </c>
      <c r="E2831" s="1" t="s">
        <v>22</v>
      </c>
      <c r="M2831" s="1">
        <v>2</v>
      </c>
    </row>
    <row r="2832" spans="1:13" ht="12">
      <c r="A2832" s="1">
        <v>642</v>
      </c>
      <c r="B2832" s="1" t="s">
        <v>545</v>
      </c>
      <c r="E2832" s="1" t="s">
        <v>22</v>
      </c>
      <c r="M2832" s="1">
        <v>2</v>
      </c>
    </row>
    <row r="2833" spans="1:13" ht="12">
      <c r="A2833" s="1">
        <v>644</v>
      </c>
      <c r="B2833" s="1" t="s">
        <v>408</v>
      </c>
      <c r="D2833" s="1"/>
      <c r="K2833" s="1" t="s">
        <v>22</v>
      </c>
      <c r="M2833" s="1">
        <v>2</v>
      </c>
    </row>
    <row r="2834" spans="1:13" ht="12">
      <c r="A2834" s="1">
        <v>645</v>
      </c>
      <c r="B2834" s="5" t="s">
        <v>547</v>
      </c>
      <c r="K2834" s="1" t="s">
        <v>22</v>
      </c>
      <c r="M2834" s="1">
        <v>2</v>
      </c>
    </row>
    <row r="2835" spans="1:13" ht="12">
      <c r="A2835" s="1">
        <v>656</v>
      </c>
      <c r="B2835" s="1" t="s">
        <v>416</v>
      </c>
      <c r="D2835" s="1"/>
      <c r="K2835" s="1" t="s">
        <v>22</v>
      </c>
      <c r="M2835" s="1">
        <v>2</v>
      </c>
    </row>
    <row r="2836" spans="1:13" ht="12">
      <c r="A2836" s="1">
        <v>677</v>
      </c>
      <c r="B2836" s="1" t="s">
        <v>408</v>
      </c>
      <c r="D2836" s="1"/>
      <c r="K2836" s="1" t="s">
        <v>22</v>
      </c>
      <c r="M2836" s="1">
        <v>2</v>
      </c>
    </row>
    <row r="2837" spans="1:13" ht="12">
      <c r="A2837" s="1">
        <v>680</v>
      </c>
      <c r="B2837" s="1" t="s">
        <v>424</v>
      </c>
      <c r="D2837" s="1"/>
      <c r="K2837" s="1" t="s">
        <v>22</v>
      </c>
      <c r="M2837" s="1">
        <v>2</v>
      </c>
    </row>
    <row r="2838" spans="1:13" ht="12">
      <c r="A2838" s="1">
        <v>693</v>
      </c>
      <c r="B2838" s="1" t="s">
        <v>588</v>
      </c>
      <c r="E2838" s="1" t="s">
        <v>22</v>
      </c>
      <c r="M2838" s="1">
        <v>2</v>
      </c>
    </row>
    <row r="2839" spans="1:13" ht="12">
      <c r="A2839" s="1">
        <v>706</v>
      </c>
      <c r="B2839" s="1" t="s">
        <v>601</v>
      </c>
      <c r="E2839" s="1" t="s">
        <v>22</v>
      </c>
      <c r="M2839" s="1">
        <v>2</v>
      </c>
    </row>
    <row r="2840" spans="1:13" ht="12">
      <c r="A2840" s="1">
        <v>729</v>
      </c>
      <c r="B2840" t="s">
        <v>2423</v>
      </c>
      <c r="K2840" s="1" t="s">
        <v>22</v>
      </c>
      <c r="M2840" s="1">
        <v>2</v>
      </c>
    </row>
    <row r="2841" spans="1:13" ht="12">
      <c r="A2841" s="1">
        <v>731</v>
      </c>
      <c r="B2841" s="1" t="s">
        <v>624</v>
      </c>
      <c r="E2841" s="1" t="s">
        <v>22</v>
      </c>
      <c r="I2841" s="1"/>
      <c r="M2841" s="1">
        <v>2</v>
      </c>
    </row>
    <row r="2842" spans="1:13" ht="12">
      <c r="A2842" s="1">
        <v>739</v>
      </c>
      <c r="B2842" s="1" t="s">
        <v>632</v>
      </c>
      <c r="E2842" s="1" t="s">
        <v>22</v>
      </c>
      <c r="M2842" s="1">
        <v>2</v>
      </c>
    </row>
    <row r="2843" spans="1:13" ht="12">
      <c r="A2843" s="1">
        <v>747</v>
      </c>
      <c r="B2843" s="1" t="s">
        <v>638</v>
      </c>
      <c r="K2843" s="1" t="s">
        <v>22</v>
      </c>
      <c r="M2843" s="1">
        <v>2</v>
      </c>
    </row>
    <row r="2844" spans="1:13" ht="12">
      <c r="A2844" s="1">
        <v>749</v>
      </c>
      <c r="B2844" s="1" t="s">
        <v>408</v>
      </c>
      <c r="D2844" s="1"/>
      <c r="K2844" s="1" t="s">
        <v>22</v>
      </c>
      <c r="M2844" s="1">
        <v>2</v>
      </c>
    </row>
    <row r="2845" spans="1:13" ht="12">
      <c r="A2845" s="1">
        <v>752</v>
      </c>
      <c r="B2845" s="1" t="s">
        <v>642</v>
      </c>
      <c r="C2845" s="1" t="s">
        <v>22</v>
      </c>
      <c r="M2845" s="1">
        <v>2</v>
      </c>
    </row>
    <row r="2846" spans="1:13" ht="12">
      <c r="A2846" s="1">
        <v>753</v>
      </c>
      <c r="B2846" s="1" t="s">
        <v>643</v>
      </c>
      <c r="C2846" s="1" t="s">
        <v>22</v>
      </c>
      <c r="M2846" s="1">
        <v>2</v>
      </c>
    </row>
    <row r="2847" spans="1:13" ht="12">
      <c r="A2847" s="1">
        <v>762</v>
      </c>
      <c r="B2847" s="1" t="s">
        <v>650</v>
      </c>
      <c r="E2847" s="1" t="s">
        <v>22</v>
      </c>
      <c r="M2847" s="1">
        <v>2</v>
      </c>
    </row>
    <row r="2848" spans="1:13" ht="12">
      <c r="A2848" s="1">
        <v>764</v>
      </c>
      <c r="B2848" s="1" t="s">
        <v>652</v>
      </c>
      <c r="E2848" s="1" t="s">
        <v>22</v>
      </c>
      <c r="M2848" s="1">
        <v>2</v>
      </c>
    </row>
    <row r="2849" spans="1:13" ht="12">
      <c r="A2849" s="1">
        <v>772</v>
      </c>
      <c r="B2849" s="1" t="s">
        <v>416</v>
      </c>
      <c r="D2849" s="1"/>
      <c r="K2849" s="1" t="s">
        <v>22</v>
      </c>
      <c r="M2849" s="1">
        <v>2</v>
      </c>
    </row>
    <row r="2850" spans="1:13" ht="12">
      <c r="A2850" s="1">
        <v>787</v>
      </c>
      <c r="B2850" s="1" t="s">
        <v>408</v>
      </c>
      <c r="D2850" s="1"/>
      <c r="K2850" s="1" t="s">
        <v>22</v>
      </c>
      <c r="M2850" s="1">
        <v>2</v>
      </c>
    </row>
    <row r="2851" spans="1:13" ht="12">
      <c r="A2851" s="1">
        <v>807</v>
      </c>
      <c r="B2851" s="1" t="s">
        <v>689</v>
      </c>
      <c r="E2851" s="1" t="s">
        <v>22</v>
      </c>
      <c r="M2851" s="1">
        <v>2</v>
      </c>
    </row>
    <row r="2852" spans="1:13" ht="12">
      <c r="A2852" s="1">
        <v>809</v>
      </c>
      <c r="B2852" s="1" t="s">
        <v>691</v>
      </c>
      <c r="E2852" s="1" t="s">
        <v>22</v>
      </c>
      <c r="M2852" s="1">
        <v>2</v>
      </c>
    </row>
    <row r="2853" spans="1:13" ht="12">
      <c r="A2853" s="1">
        <v>810</v>
      </c>
      <c r="B2853" s="1" t="s">
        <v>692</v>
      </c>
      <c r="E2853" s="1" t="s">
        <v>22</v>
      </c>
      <c r="M2853" s="1">
        <v>2</v>
      </c>
    </row>
    <row r="2854" spans="1:13" ht="12">
      <c r="A2854" s="1">
        <v>820</v>
      </c>
      <c r="B2854" s="1" t="s">
        <v>700</v>
      </c>
      <c r="E2854" s="1" t="s">
        <v>22</v>
      </c>
      <c r="M2854" s="1">
        <v>2</v>
      </c>
    </row>
    <row r="2855" spans="1:13" ht="12">
      <c r="A2855" s="1">
        <v>822</v>
      </c>
      <c r="B2855" s="1" t="s">
        <v>702</v>
      </c>
      <c r="E2855" s="1" t="s">
        <v>22</v>
      </c>
      <c r="M2855" s="1">
        <v>2</v>
      </c>
    </row>
    <row r="2856" spans="1:13" ht="12">
      <c r="A2856" s="1">
        <v>842</v>
      </c>
      <c r="B2856" s="1" t="s">
        <v>722</v>
      </c>
      <c r="E2856" s="1" t="s">
        <v>22</v>
      </c>
      <c r="M2856" s="1">
        <v>2</v>
      </c>
    </row>
    <row r="2857" spans="1:13" ht="12">
      <c r="A2857" s="1">
        <v>843</v>
      </c>
      <c r="B2857" s="1" t="s">
        <v>524</v>
      </c>
      <c r="K2857" s="1" t="s">
        <v>22</v>
      </c>
      <c r="M2857" s="1">
        <v>2</v>
      </c>
    </row>
    <row r="2858" spans="1:13" ht="12">
      <c r="A2858" s="1">
        <v>844</v>
      </c>
      <c r="B2858" s="1" t="s">
        <v>723</v>
      </c>
      <c r="E2858" s="1" t="s">
        <v>22</v>
      </c>
      <c r="M2858" s="1">
        <v>2</v>
      </c>
    </row>
    <row r="2859" spans="1:13" ht="12">
      <c r="A2859" s="1">
        <v>847</v>
      </c>
      <c r="B2859" s="1" t="s">
        <v>408</v>
      </c>
      <c r="D2859" s="1"/>
      <c r="K2859" s="1" t="s">
        <v>22</v>
      </c>
      <c r="M2859" s="1">
        <v>2</v>
      </c>
    </row>
    <row r="2860" spans="1:13" ht="12">
      <c r="A2860" s="1">
        <v>848</v>
      </c>
      <c r="B2860" s="1" t="s">
        <v>524</v>
      </c>
      <c r="K2860" s="1" t="s">
        <v>22</v>
      </c>
      <c r="M2860" s="1">
        <v>2</v>
      </c>
    </row>
    <row r="2861" spans="1:13" ht="12">
      <c r="A2861" s="1">
        <v>11</v>
      </c>
      <c r="B2861" s="1" t="s">
        <v>737</v>
      </c>
      <c r="G2861" s="1" t="s">
        <v>22</v>
      </c>
      <c r="M2861" s="1"/>
    </row>
    <row r="2862" spans="1:13" ht="12">
      <c r="A2862" s="1">
        <v>17</v>
      </c>
      <c r="B2862" s="1" t="s">
        <v>742</v>
      </c>
      <c r="G2862" s="1" t="s">
        <v>22</v>
      </c>
      <c r="I2862" s="1"/>
      <c r="M2862" s="1"/>
    </row>
    <row r="2863" spans="1:13" ht="12">
      <c r="A2863" s="1">
        <v>23</v>
      </c>
      <c r="B2863" s="1" t="s">
        <v>747</v>
      </c>
      <c r="G2863" s="1" t="s">
        <v>22</v>
      </c>
      <c r="M2863" s="1"/>
    </row>
    <row r="2864" spans="1:13" ht="12">
      <c r="A2864" s="1">
        <v>44</v>
      </c>
      <c r="B2864" s="1" t="s">
        <v>765</v>
      </c>
      <c r="G2864" s="1" t="s">
        <v>22</v>
      </c>
      <c r="M2864" s="1"/>
    </row>
    <row r="2865" spans="1:13" ht="12">
      <c r="A2865" s="1">
        <v>46</v>
      </c>
      <c r="B2865" s="1" t="s">
        <v>765</v>
      </c>
      <c r="G2865" s="1" t="s">
        <v>22</v>
      </c>
      <c r="M2865" s="1"/>
    </row>
    <row r="2866" spans="1:13" ht="12">
      <c r="A2866" s="1">
        <v>48</v>
      </c>
      <c r="B2866" s="1" t="s">
        <v>767</v>
      </c>
      <c r="G2866" s="1" t="s">
        <v>22</v>
      </c>
      <c r="M2866" s="1"/>
    </row>
    <row r="2867" spans="1:13" ht="12">
      <c r="A2867" s="1">
        <v>49</v>
      </c>
      <c r="B2867" s="1" t="s">
        <v>765</v>
      </c>
      <c r="G2867" s="1" t="s">
        <v>22</v>
      </c>
      <c r="M2867" s="1"/>
    </row>
    <row r="2868" spans="1:13" ht="12">
      <c r="A2868" s="1">
        <v>55</v>
      </c>
      <c r="B2868" s="1" t="s">
        <v>765</v>
      </c>
      <c r="G2868" s="1" t="s">
        <v>22</v>
      </c>
      <c r="M2868" s="1"/>
    </row>
    <row r="2869" spans="1:13" ht="12">
      <c r="A2869" s="1">
        <v>60</v>
      </c>
      <c r="B2869" s="1" t="s">
        <v>776</v>
      </c>
      <c r="G2869" s="1" t="s">
        <v>22</v>
      </c>
      <c r="M2869" s="1"/>
    </row>
    <row r="2870" spans="1:13" ht="12">
      <c r="A2870" s="1">
        <v>61</v>
      </c>
      <c r="B2870" s="1" t="s">
        <v>777</v>
      </c>
      <c r="G2870" s="1" t="s">
        <v>22</v>
      </c>
      <c r="M2870" s="1"/>
    </row>
    <row r="2871" spans="1:13" ht="12">
      <c r="A2871" s="1">
        <v>65</v>
      </c>
      <c r="B2871" s="1" t="s">
        <v>780</v>
      </c>
      <c r="G2871" s="1" t="s">
        <v>22</v>
      </c>
      <c r="M2871" s="1"/>
    </row>
    <row r="2872" spans="1:13" ht="12">
      <c r="A2872" s="1">
        <v>76</v>
      </c>
      <c r="B2872" s="1" t="s">
        <v>788</v>
      </c>
      <c r="G2872" s="1" t="s">
        <v>22</v>
      </c>
      <c r="J2872" s="1"/>
      <c r="M2872" s="1"/>
    </row>
    <row r="2873" spans="1:13" ht="12">
      <c r="A2873" s="1">
        <v>84</v>
      </c>
      <c r="B2873" s="1" t="s">
        <v>796</v>
      </c>
      <c r="G2873" s="1" t="s">
        <v>22</v>
      </c>
      <c r="M2873" s="1"/>
    </row>
    <row r="2874" spans="1:13" ht="12">
      <c r="A2874" s="1">
        <v>125</v>
      </c>
      <c r="B2874" s="1" t="s">
        <v>830</v>
      </c>
      <c r="G2874" s="1" t="s">
        <v>22</v>
      </c>
      <c r="I2874" s="1"/>
      <c r="M2874" s="1"/>
    </row>
    <row r="2875" spans="1:13" ht="12">
      <c r="A2875" s="1">
        <v>208</v>
      </c>
      <c r="B2875" s="1" t="s">
        <v>905</v>
      </c>
      <c r="G2875" s="1" t="s">
        <v>22</v>
      </c>
      <c r="M2875" s="1"/>
    </row>
    <row r="2876" spans="1:13" ht="12">
      <c r="A2876" s="1">
        <v>240</v>
      </c>
      <c r="B2876" s="1" t="s">
        <v>934</v>
      </c>
      <c r="G2876" s="1" t="s">
        <v>22</v>
      </c>
      <c r="M2876" s="1"/>
    </row>
    <row r="2877" spans="1:13" ht="12">
      <c r="A2877" s="1">
        <v>242</v>
      </c>
      <c r="B2877" s="1" t="s">
        <v>936</v>
      </c>
      <c r="G2877" s="1" t="s">
        <v>22</v>
      </c>
      <c r="M2877" s="1"/>
    </row>
    <row r="2878" spans="1:13" ht="12">
      <c r="A2878" s="1">
        <v>263</v>
      </c>
      <c r="B2878" s="1" t="s">
        <v>464</v>
      </c>
      <c r="G2878" s="1" t="s">
        <v>22</v>
      </c>
      <c r="M2878" s="1"/>
    </row>
    <row r="2879" spans="1:13" ht="12">
      <c r="A2879" s="1">
        <v>336</v>
      </c>
      <c r="B2879" s="1" t="s">
        <v>1022</v>
      </c>
      <c r="G2879" s="1" t="s">
        <v>22</v>
      </c>
      <c r="M2879" s="1"/>
    </row>
    <row r="2880" spans="1:13" ht="12">
      <c r="A2880" s="1">
        <v>354</v>
      </c>
      <c r="B2880" s="1" t="s">
        <v>1039</v>
      </c>
      <c r="G2880" s="1" t="s">
        <v>22</v>
      </c>
      <c r="J2880" s="1"/>
      <c r="M2880" s="1"/>
    </row>
    <row r="2881" spans="1:13" ht="12">
      <c r="A2881" s="1">
        <v>378</v>
      </c>
      <c r="B2881" s="1" t="s">
        <v>1060</v>
      </c>
      <c r="G2881" s="1" t="s">
        <v>22</v>
      </c>
      <c r="M2881" s="1"/>
    </row>
    <row r="2882" spans="1:13" ht="12">
      <c r="A2882" s="1">
        <v>382</v>
      </c>
      <c r="B2882" s="1" t="s">
        <v>1063</v>
      </c>
      <c r="G2882" s="1" t="s">
        <v>22</v>
      </c>
      <c r="M2882" s="1"/>
    </row>
    <row r="2883" spans="1:13" ht="12">
      <c r="A2883" s="1">
        <v>414</v>
      </c>
      <c r="B2883" s="1" t="s">
        <v>1039</v>
      </c>
      <c r="G2883" s="1" t="s">
        <v>22</v>
      </c>
      <c r="M2883" s="1"/>
    </row>
    <row r="2884" spans="1:13" ht="12">
      <c r="A2884" s="1">
        <v>452</v>
      </c>
      <c r="B2884" s="1" t="s">
        <v>1126</v>
      </c>
      <c r="G2884" s="1" t="s">
        <v>22</v>
      </c>
      <c r="M2884" s="1"/>
    </row>
    <row r="2885" spans="1:13" ht="12">
      <c r="A2885" s="1">
        <v>566</v>
      </c>
      <c r="B2885" s="1" t="s">
        <v>1230</v>
      </c>
      <c r="G2885" s="1" t="s">
        <v>22</v>
      </c>
      <c r="I2885" s="1"/>
      <c r="M2885" s="1"/>
    </row>
    <row r="2886" spans="1:13" ht="12">
      <c r="A2886" s="1">
        <v>1</v>
      </c>
      <c r="B2886" s="1" t="s">
        <v>32</v>
      </c>
      <c r="J2886" s="1" t="s">
        <v>22</v>
      </c>
      <c r="M2886" s="1"/>
    </row>
    <row r="2887" spans="1:13" ht="12">
      <c r="A2887" s="1">
        <v>2</v>
      </c>
      <c r="B2887" s="1" t="s">
        <v>729</v>
      </c>
      <c r="J2887" s="1" t="s">
        <v>22</v>
      </c>
      <c r="M2887" s="1"/>
    </row>
    <row r="2888" spans="1:13" ht="12">
      <c r="A2888" s="1">
        <v>4</v>
      </c>
      <c r="B2888" s="1" t="s">
        <v>32</v>
      </c>
      <c r="J2888" s="1" t="s">
        <v>22</v>
      </c>
      <c r="M2888" s="1"/>
    </row>
    <row r="2889" spans="1:13" ht="12">
      <c r="A2889" s="1">
        <v>5</v>
      </c>
      <c r="B2889" s="1" t="s">
        <v>731</v>
      </c>
      <c r="J2889" s="1" t="s">
        <v>22</v>
      </c>
      <c r="M2889" s="1"/>
    </row>
    <row r="2890" spans="1:13" ht="12">
      <c r="A2890" s="1">
        <v>7</v>
      </c>
      <c r="B2890" s="1" t="s">
        <v>733</v>
      </c>
      <c r="J2890" s="1" t="s">
        <v>22</v>
      </c>
      <c r="M2890" s="1"/>
    </row>
    <row r="2891" spans="1:13" ht="12">
      <c r="A2891" s="1">
        <v>8</v>
      </c>
      <c r="B2891" s="1" t="s">
        <v>734</v>
      </c>
      <c r="J2891" s="1" t="s">
        <v>22</v>
      </c>
      <c r="M2891" s="1"/>
    </row>
    <row r="2892" spans="1:13" ht="12">
      <c r="A2892" s="1">
        <v>15</v>
      </c>
      <c r="B2892" s="1" t="s">
        <v>740</v>
      </c>
      <c r="J2892" s="1" t="s">
        <v>22</v>
      </c>
      <c r="M2892" s="1"/>
    </row>
    <row r="2893" spans="1:13" ht="12">
      <c r="A2893" s="1">
        <v>16</v>
      </c>
      <c r="B2893" s="1" t="s">
        <v>741</v>
      </c>
      <c r="J2893" s="1" t="s">
        <v>22</v>
      </c>
      <c r="M2893" s="1"/>
    </row>
    <row r="2894" spans="1:13" ht="12">
      <c r="A2894" s="1">
        <v>18</v>
      </c>
      <c r="B2894" s="1" t="s">
        <v>743</v>
      </c>
      <c r="J2894" s="1" t="s">
        <v>22</v>
      </c>
      <c r="M2894" s="1"/>
    </row>
    <row r="2895" spans="1:13" ht="12">
      <c r="A2895" s="1">
        <v>19</v>
      </c>
      <c r="B2895" s="1" t="s">
        <v>744</v>
      </c>
      <c r="J2895" s="1" t="s">
        <v>22</v>
      </c>
      <c r="M2895" s="1"/>
    </row>
    <row r="2896" spans="1:13" ht="12">
      <c r="A2896" s="1">
        <v>20</v>
      </c>
      <c r="B2896" s="1" t="s">
        <v>745</v>
      </c>
      <c r="J2896" s="1" t="s">
        <v>22</v>
      </c>
      <c r="M2896" s="1"/>
    </row>
    <row r="2897" spans="1:13" ht="12">
      <c r="A2897" s="1">
        <v>21</v>
      </c>
      <c r="B2897" s="1" t="s">
        <v>746</v>
      </c>
      <c r="I2897" s="1"/>
      <c r="J2897" s="1" t="s">
        <v>22</v>
      </c>
      <c r="M2897" s="1"/>
    </row>
    <row r="2898" spans="1:13" ht="12">
      <c r="A2898" s="1">
        <v>25</v>
      </c>
      <c r="B2898" s="1" t="s">
        <v>749</v>
      </c>
      <c r="J2898" s="1" t="s">
        <v>22</v>
      </c>
      <c r="M2898" s="1"/>
    </row>
    <row r="2899" spans="1:13" ht="12">
      <c r="A2899" s="1">
        <v>34</v>
      </c>
      <c r="B2899" s="1" t="s">
        <v>757</v>
      </c>
      <c r="J2899" s="1" t="s">
        <v>22</v>
      </c>
      <c r="M2899" s="1"/>
    </row>
    <row r="2900" spans="1:13" ht="12">
      <c r="A2900" s="1">
        <v>39</v>
      </c>
      <c r="B2900" s="1" t="s">
        <v>761</v>
      </c>
      <c r="I2900" s="1"/>
      <c r="J2900" s="1" t="s">
        <v>22</v>
      </c>
      <c r="M2900" s="1"/>
    </row>
    <row r="2901" spans="1:13" ht="12">
      <c r="A2901" s="1">
        <v>40</v>
      </c>
      <c r="B2901" s="1" t="s">
        <v>762</v>
      </c>
      <c r="I2901" s="1"/>
      <c r="J2901" s="1" t="s">
        <v>22</v>
      </c>
      <c r="M2901" s="1"/>
    </row>
    <row r="2902" spans="1:13" ht="12">
      <c r="A2902" s="1">
        <v>42</v>
      </c>
      <c r="B2902" s="1" t="s">
        <v>763</v>
      </c>
      <c r="J2902" s="1" t="s">
        <v>22</v>
      </c>
      <c r="M2902" s="1"/>
    </row>
    <row r="2903" spans="1:13" ht="12">
      <c r="A2903" s="1">
        <v>45</v>
      </c>
      <c r="B2903" s="1" t="s">
        <v>666</v>
      </c>
      <c r="J2903" s="1" t="s">
        <v>22</v>
      </c>
      <c r="M2903" s="1"/>
    </row>
    <row r="2904" spans="1:13" ht="12">
      <c r="A2904" s="1">
        <v>52</v>
      </c>
      <c r="B2904" s="1" t="s">
        <v>770</v>
      </c>
      <c r="I2904" s="1"/>
      <c r="J2904" s="1" t="s">
        <v>22</v>
      </c>
      <c r="M2904" s="1"/>
    </row>
    <row r="2905" spans="1:13" ht="12">
      <c r="A2905" s="1">
        <v>53</v>
      </c>
      <c r="B2905" s="1" t="s">
        <v>771</v>
      </c>
      <c r="J2905" s="1" t="s">
        <v>22</v>
      </c>
      <c r="M2905" s="1"/>
    </row>
    <row r="2906" spans="1:13" ht="12">
      <c r="A2906" s="1">
        <v>54</v>
      </c>
      <c r="B2906" t="s">
        <v>2423</v>
      </c>
      <c r="J2906" s="1" t="s">
        <v>22</v>
      </c>
      <c r="M2906" s="1"/>
    </row>
    <row r="2907" spans="1:13" ht="12">
      <c r="A2907" s="1">
        <v>56</v>
      </c>
      <c r="B2907" s="1" t="s">
        <v>772</v>
      </c>
      <c r="J2907" s="1" t="s">
        <v>22</v>
      </c>
      <c r="M2907" s="1"/>
    </row>
    <row r="2908" spans="1:13" ht="12">
      <c r="A2908" s="1">
        <v>58</v>
      </c>
      <c r="B2908" s="1" t="s">
        <v>774</v>
      </c>
      <c r="J2908" s="1" t="s">
        <v>22</v>
      </c>
      <c r="M2908" s="1"/>
    </row>
    <row r="2909" spans="1:13" ht="12">
      <c r="A2909" s="1">
        <v>59</v>
      </c>
      <c r="B2909" s="1" t="s">
        <v>775</v>
      </c>
      <c r="J2909" s="1" t="s">
        <v>22</v>
      </c>
      <c r="M2909" s="1"/>
    </row>
    <row r="2910" spans="1:13" ht="12">
      <c r="A2910" s="1">
        <v>62</v>
      </c>
      <c r="B2910" s="1">
        <v>0</v>
      </c>
      <c r="J2910" s="1" t="s">
        <v>22</v>
      </c>
      <c r="M2910" s="1"/>
    </row>
    <row r="2911" spans="1:13" ht="12">
      <c r="A2911" s="1">
        <v>67</v>
      </c>
      <c r="B2911" s="1">
        <v>888</v>
      </c>
      <c r="J2911" s="1" t="s">
        <v>22</v>
      </c>
      <c r="M2911" s="1"/>
    </row>
    <row r="2912" spans="1:13" ht="12">
      <c r="A2912" s="1">
        <v>68</v>
      </c>
      <c r="B2912" s="1" t="s">
        <v>782</v>
      </c>
      <c r="J2912" s="1" t="s">
        <v>22</v>
      </c>
      <c r="M2912" s="1"/>
    </row>
    <row r="2913" spans="1:13" ht="12">
      <c r="A2913" s="1">
        <v>69</v>
      </c>
      <c r="B2913" s="1">
        <v>111</v>
      </c>
      <c r="J2913" s="1" t="s">
        <v>22</v>
      </c>
      <c r="M2913" s="1"/>
    </row>
    <row r="2914" spans="1:13" ht="12">
      <c r="A2914" s="1">
        <v>71</v>
      </c>
      <c r="B2914" s="1" t="s">
        <v>784</v>
      </c>
      <c r="I2914" s="1"/>
      <c r="J2914" s="1" t="s">
        <v>22</v>
      </c>
      <c r="M2914" s="1"/>
    </row>
    <row r="2915" spans="1:13" ht="12">
      <c r="A2915" s="1">
        <v>73</v>
      </c>
      <c r="B2915" s="1" t="s">
        <v>786</v>
      </c>
      <c r="J2915" s="1" t="s">
        <v>22</v>
      </c>
      <c r="M2915" s="1"/>
    </row>
    <row r="2916" spans="1:13" ht="12">
      <c r="A2916" s="1">
        <v>74</v>
      </c>
      <c r="B2916" s="1" t="s">
        <v>787</v>
      </c>
      <c r="J2916" s="1" t="s">
        <v>22</v>
      </c>
      <c r="M2916" s="1"/>
    </row>
    <row r="2917" spans="1:13" ht="12">
      <c r="A2917" s="1">
        <v>75</v>
      </c>
      <c r="B2917" s="1">
        <v>444</v>
      </c>
      <c r="J2917" s="1" t="s">
        <v>22</v>
      </c>
      <c r="M2917" s="1"/>
    </row>
    <row r="2918" spans="1:13" ht="12">
      <c r="A2918" s="1">
        <v>79</v>
      </c>
      <c r="B2918" s="1" t="s">
        <v>791</v>
      </c>
      <c r="J2918" s="1" t="s">
        <v>22</v>
      </c>
      <c r="M2918" s="1"/>
    </row>
    <row r="2919" spans="1:13" ht="12">
      <c r="A2919" s="1">
        <v>82</v>
      </c>
      <c r="B2919" s="1" t="s">
        <v>794</v>
      </c>
      <c r="J2919" s="1" t="s">
        <v>22</v>
      </c>
      <c r="M2919" s="1"/>
    </row>
    <row r="2920" spans="1:13" ht="12">
      <c r="A2920" s="1">
        <v>83</v>
      </c>
      <c r="B2920" s="1" t="s">
        <v>795</v>
      </c>
      <c r="J2920" s="1" t="s">
        <v>22</v>
      </c>
      <c r="M2920" s="1"/>
    </row>
    <row r="2921" spans="1:13" ht="12">
      <c r="A2921" s="1">
        <v>85</v>
      </c>
      <c r="B2921" s="1" t="s">
        <v>797</v>
      </c>
      <c r="J2921" s="1" t="s">
        <v>22</v>
      </c>
      <c r="M2921" s="1"/>
    </row>
    <row r="2922" spans="1:13" ht="12">
      <c r="A2922" s="1">
        <v>86</v>
      </c>
      <c r="B2922" s="1" t="s">
        <v>798</v>
      </c>
      <c r="J2922" s="1" t="s">
        <v>22</v>
      </c>
      <c r="M2922" s="1"/>
    </row>
    <row r="2923" spans="1:13" ht="12">
      <c r="A2923" s="1">
        <v>87</v>
      </c>
      <c r="B2923" s="1" t="s">
        <v>799</v>
      </c>
      <c r="J2923" s="1" t="s">
        <v>22</v>
      </c>
      <c r="M2923" s="1"/>
    </row>
    <row r="2924" spans="1:13" ht="12">
      <c r="A2924" s="1">
        <v>88</v>
      </c>
      <c r="B2924" s="1" t="s">
        <v>800</v>
      </c>
      <c r="J2924" s="1" t="s">
        <v>22</v>
      </c>
      <c r="M2924" s="1"/>
    </row>
    <row r="2925" spans="1:13" ht="12">
      <c r="A2925" s="1">
        <v>89</v>
      </c>
      <c r="B2925" s="1" t="s">
        <v>801</v>
      </c>
      <c r="J2925" s="1" t="s">
        <v>22</v>
      </c>
      <c r="M2925" s="1"/>
    </row>
    <row r="2926" spans="1:13" ht="12">
      <c r="A2926" s="1">
        <v>91</v>
      </c>
      <c r="B2926" s="1" t="s">
        <v>802</v>
      </c>
      <c r="J2926" s="1" t="s">
        <v>22</v>
      </c>
      <c r="M2926" s="1"/>
    </row>
    <row r="2927" spans="1:13" ht="12">
      <c r="A2927" s="1">
        <v>92</v>
      </c>
      <c r="B2927" s="1" t="s">
        <v>803</v>
      </c>
      <c r="J2927" s="1" t="s">
        <v>22</v>
      </c>
      <c r="M2927" s="1"/>
    </row>
    <row r="2928" spans="1:13" ht="12">
      <c r="A2928" s="1">
        <v>94</v>
      </c>
      <c r="B2928" s="1" t="s">
        <v>805</v>
      </c>
      <c r="J2928" s="1" t="s">
        <v>22</v>
      </c>
      <c r="M2928" s="1"/>
    </row>
    <row r="2929" spans="1:13" ht="12">
      <c r="A2929" s="1">
        <v>96</v>
      </c>
      <c r="B2929" s="1" t="s">
        <v>807</v>
      </c>
      <c r="J2929" s="1" t="s">
        <v>22</v>
      </c>
      <c r="M2929" s="1"/>
    </row>
    <row r="2930" spans="1:13" ht="12">
      <c r="A2930" s="1">
        <v>97</v>
      </c>
      <c r="B2930" s="1" t="s">
        <v>808</v>
      </c>
      <c r="J2930" s="1" t="s">
        <v>22</v>
      </c>
      <c r="M2930" s="1"/>
    </row>
    <row r="2931" spans="1:13" ht="12">
      <c r="A2931" s="1">
        <v>98</v>
      </c>
      <c r="B2931" s="1" t="s">
        <v>809</v>
      </c>
      <c r="J2931" s="1" t="s">
        <v>22</v>
      </c>
      <c r="M2931" s="1"/>
    </row>
    <row r="2932" spans="1:13" ht="12">
      <c r="A2932" s="1">
        <v>99</v>
      </c>
      <c r="B2932" s="1" t="s">
        <v>810</v>
      </c>
      <c r="J2932" s="1" t="s">
        <v>22</v>
      </c>
      <c r="M2932" s="1"/>
    </row>
    <row r="2933" spans="1:13" ht="12">
      <c r="A2933" s="1">
        <v>100</v>
      </c>
      <c r="B2933" s="1" t="s">
        <v>806</v>
      </c>
      <c r="J2933" s="1" t="s">
        <v>22</v>
      </c>
      <c r="M2933" s="1"/>
    </row>
    <row r="2934" spans="1:13" ht="12">
      <c r="A2934" s="1">
        <v>101</v>
      </c>
      <c r="B2934" s="1" t="s">
        <v>811</v>
      </c>
      <c r="I2934" s="1"/>
      <c r="J2934" s="1" t="s">
        <v>22</v>
      </c>
      <c r="M2934" s="1"/>
    </row>
    <row r="2935" spans="1:13" ht="12">
      <c r="A2935" s="1">
        <v>103</v>
      </c>
      <c r="B2935" s="1" t="s">
        <v>813</v>
      </c>
      <c r="J2935" s="1" t="s">
        <v>22</v>
      </c>
      <c r="M2935" s="1"/>
    </row>
    <row r="2936" spans="1:13" ht="12">
      <c r="A2936" s="1">
        <v>104</v>
      </c>
      <c r="B2936" s="1" t="s">
        <v>814</v>
      </c>
      <c r="J2936" s="1" t="s">
        <v>22</v>
      </c>
      <c r="M2936" s="1"/>
    </row>
    <row r="2937" spans="1:13" ht="12">
      <c r="A2937" s="1">
        <v>105</v>
      </c>
      <c r="B2937" s="1" t="s">
        <v>806</v>
      </c>
      <c r="J2937" s="1" t="s">
        <v>22</v>
      </c>
      <c r="M2937" s="1"/>
    </row>
    <row r="2938" spans="1:13" ht="12">
      <c r="A2938" s="1">
        <v>106</v>
      </c>
      <c r="B2938" s="1" t="s">
        <v>815</v>
      </c>
      <c r="H2938" s="1"/>
      <c r="I2938" s="1"/>
      <c r="J2938" s="1" t="s">
        <v>22</v>
      </c>
      <c r="M2938" s="1"/>
    </row>
    <row r="2939" spans="1:13" ht="12">
      <c r="A2939" s="1">
        <v>108</v>
      </c>
      <c r="B2939" s="1" t="s">
        <v>817</v>
      </c>
      <c r="J2939" s="1" t="s">
        <v>22</v>
      </c>
      <c r="M2939" s="1"/>
    </row>
    <row r="2940" spans="1:13" ht="12">
      <c r="A2940" s="1">
        <v>109</v>
      </c>
      <c r="B2940" s="1" t="s">
        <v>818</v>
      </c>
      <c r="J2940" s="1" t="s">
        <v>22</v>
      </c>
      <c r="M2940" s="1"/>
    </row>
    <row r="2941" spans="1:13" ht="12">
      <c r="A2941" s="1">
        <v>110</v>
      </c>
      <c r="B2941" s="1" t="s">
        <v>819</v>
      </c>
      <c r="I2941" s="1"/>
      <c r="J2941" s="1" t="s">
        <v>22</v>
      </c>
      <c r="M2941" s="1"/>
    </row>
    <row r="2942" spans="1:13" ht="12">
      <c r="A2942" s="1">
        <v>111</v>
      </c>
      <c r="B2942" s="1" t="s">
        <v>820</v>
      </c>
      <c r="J2942" s="1" t="s">
        <v>22</v>
      </c>
      <c r="M2942" s="1"/>
    </row>
    <row r="2943" spans="1:13" ht="12">
      <c r="A2943" s="1">
        <v>112</v>
      </c>
      <c r="B2943" s="1" t="s">
        <v>821</v>
      </c>
      <c r="J2943" s="1" t="s">
        <v>22</v>
      </c>
      <c r="M2943" s="1"/>
    </row>
    <row r="2944" spans="1:13" ht="12">
      <c r="A2944" s="1">
        <v>113</v>
      </c>
      <c r="B2944" s="1" t="s">
        <v>822</v>
      </c>
      <c r="J2944" s="1" t="s">
        <v>22</v>
      </c>
      <c r="M2944" s="1"/>
    </row>
    <row r="2945" spans="1:13" ht="12">
      <c r="A2945" s="1">
        <v>114</v>
      </c>
      <c r="B2945" s="1" t="s">
        <v>823</v>
      </c>
      <c r="J2945" s="1" t="s">
        <v>22</v>
      </c>
      <c r="M2945" s="1"/>
    </row>
    <row r="2946" spans="1:13" ht="12">
      <c r="A2946" s="1">
        <v>115</v>
      </c>
      <c r="B2946" s="1" t="s">
        <v>38</v>
      </c>
      <c r="J2946" s="1" t="s">
        <v>22</v>
      </c>
      <c r="M2946" s="1"/>
    </row>
    <row r="2947" spans="1:13" ht="12">
      <c r="A2947" s="1">
        <v>116</v>
      </c>
      <c r="B2947" s="1" t="s">
        <v>824</v>
      </c>
      <c r="J2947" s="1" t="s">
        <v>22</v>
      </c>
      <c r="M2947" s="1"/>
    </row>
    <row r="2948" spans="1:13" ht="12">
      <c r="A2948" s="1">
        <v>117</v>
      </c>
      <c r="B2948" s="1" t="s">
        <v>787</v>
      </c>
      <c r="J2948" s="1" t="s">
        <v>22</v>
      </c>
      <c r="M2948" s="1"/>
    </row>
    <row r="2949" spans="1:13" ht="12">
      <c r="A2949" s="1">
        <v>118</v>
      </c>
      <c r="B2949" s="1">
        <v>42</v>
      </c>
      <c r="J2949" s="1" t="s">
        <v>22</v>
      </c>
      <c r="M2949" s="1"/>
    </row>
    <row r="2950" spans="1:13" ht="12">
      <c r="A2950" s="1">
        <v>119</v>
      </c>
      <c r="B2950" s="1" t="s">
        <v>825</v>
      </c>
      <c r="J2950" s="1" t="s">
        <v>22</v>
      </c>
      <c r="M2950" s="1"/>
    </row>
    <row r="2951" spans="1:13" ht="12">
      <c r="A2951" s="1">
        <v>120</v>
      </c>
      <c r="B2951" s="1" t="s">
        <v>826</v>
      </c>
      <c r="J2951" s="1" t="s">
        <v>22</v>
      </c>
      <c r="M2951" s="1"/>
    </row>
    <row r="2952" spans="1:13" ht="12">
      <c r="A2952" s="1">
        <v>121</v>
      </c>
      <c r="B2952" s="1" t="s">
        <v>827</v>
      </c>
      <c r="J2952" s="1" t="s">
        <v>22</v>
      </c>
      <c r="M2952" s="1"/>
    </row>
    <row r="2953" spans="1:13" ht="12">
      <c r="A2953" s="1">
        <v>122</v>
      </c>
      <c r="B2953" s="1">
        <v>42</v>
      </c>
      <c r="J2953" s="1" t="s">
        <v>22</v>
      </c>
      <c r="M2953" s="1"/>
    </row>
    <row r="2954" spans="1:13" ht="12">
      <c r="A2954" s="1">
        <v>123</v>
      </c>
      <c r="B2954" s="1" t="s">
        <v>828</v>
      </c>
      <c r="J2954" s="1" t="s">
        <v>22</v>
      </c>
      <c r="M2954" s="1"/>
    </row>
    <row r="2955" spans="1:13" ht="12">
      <c r="A2955" s="1">
        <v>126</v>
      </c>
      <c r="B2955" s="1" t="s">
        <v>831</v>
      </c>
      <c r="I2955" s="1"/>
      <c r="J2955" s="1" t="s">
        <v>22</v>
      </c>
      <c r="M2955" s="1"/>
    </row>
    <row r="2956" spans="1:13" ht="12">
      <c r="A2956" s="1">
        <v>129</v>
      </c>
      <c r="B2956" s="1" t="s">
        <v>834</v>
      </c>
      <c r="J2956" s="1" t="s">
        <v>22</v>
      </c>
      <c r="M2956" s="1"/>
    </row>
    <row r="2957" spans="1:13" ht="12">
      <c r="A2957" s="1">
        <v>132</v>
      </c>
      <c r="B2957" s="1" t="s">
        <v>836</v>
      </c>
      <c r="J2957" s="1" t="s">
        <v>22</v>
      </c>
      <c r="M2957" s="1"/>
    </row>
    <row r="2958" spans="1:13" ht="12">
      <c r="A2958" s="1">
        <v>133</v>
      </c>
      <c r="B2958" s="1" t="s">
        <v>837</v>
      </c>
      <c r="J2958" s="1" t="s">
        <v>22</v>
      </c>
      <c r="M2958" s="1"/>
    </row>
    <row r="2959" spans="1:13" ht="12">
      <c r="A2959" s="1">
        <v>134</v>
      </c>
      <c r="B2959" s="1" t="s">
        <v>838</v>
      </c>
      <c r="J2959" s="1" t="s">
        <v>22</v>
      </c>
      <c r="M2959" s="1"/>
    </row>
    <row r="2960" spans="1:13" ht="12">
      <c r="A2960" s="1">
        <v>135</v>
      </c>
      <c r="B2960" s="1" t="s">
        <v>839</v>
      </c>
      <c r="J2960" s="1" t="s">
        <v>22</v>
      </c>
      <c r="M2960" s="1"/>
    </row>
    <row r="2961" spans="1:13" ht="12">
      <c r="A2961" s="1">
        <v>143</v>
      </c>
      <c r="B2961" s="1" t="s">
        <v>847</v>
      </c>
      <c r="J2961" s="1" t="s">
        <v>22</v>
      </c>
      <c r="M2961" s="1"/>
    </row>
    <row r="2962" spans="1:13" ht="12">
      <c r="A2962" s="1">
        <v>145</v>
      </c>
      <c r="B2962" s="1" t="s">
        <v>849</v>
      </c>
      <c r="J2962" s="1" t="s">
        <v>22</v>
      </c>
      <c r="M2962" s="1"/>
    </row>
    <row r="2963" spans="1:13" ht="12">
      <c r="A2963" s="1">
        <v>146</v>
      </c>
      <c r="B2963" s="1" t="s">
        <v>850</v>
      </c>
      <c r="J2963" s="1" t="s">
        <v>22</v>
      </c>
      <c r="M2963" s="1"/>
    </row>
    <row r="2964" spans="1:13" ht="12">
      <c r="A2964" s="1">
        <v>149</v>
      </c>
      <c r="B2964" s="1" t="s">
        <v>853</v>
      </c>
      <c r="I2964" s="1"/>
      <c r="J2964" s="1" t="s">
        <v>22</v>
      </c>
      <c r="M2964" s="1"/>
    </row>
    <row r="2965" spans="1:13" ht="12">
      <c r="A2965" s="1">
        <v>157</v>
      </c>
      <c r="B2965" s="1" t="s">
        <v>859</v>
      </c>
      <c r="I2965" s="1"/>
      <c r="J2965" s="1" t="s">
        <v>22</v>
      </c>
      <c r="M2965" s="1"/>
    </row>
    <row r="2966" spans="1:13" ht="12">
      <c r="A2966" s="1">
        <v>161</v>
      </c>
      <c r="B2966" s="1" t="s">
        <v>863</v>
      </c>
      <c r="I2966" s="1"/>
      <c r="J2966" s="1" t="s">
        <v>22</v>
      </c>
      <c r="M2966" s="1"/>
    </row>
    <row r="2967" spans="1:13" ht="12">
      <c r="A2967" s="1">
        <v>162</v>
      </c>
      <c r="B2967" s="1" t="s">
        <v>824</v>
      </c>
      <c r="J2967" s="1" t="s">
        <v>22</v>
      </c>
      <c r="M2967" s="1"/>
    </row>
    <row r="2968" spans="1:13" ht="12">
      <c r="A2968" s="1">
        <v>163</v>
      </c>
      <c r="B2968" s="1" t="s">
        <v>864</v>
      </c>
      <c r="I2968" s="1"/>
      <c r="J2968" s="1" t="s">
        <v>22</v>
      </c>
      <c r="M2968" s="1"/>
    </row>
    <row r="2969" spans="1:13" ht="12">
      <c r="A2969" s="1">
        <v>165</v>
      </c>
      <c r="B2969" s="1" t="s">
        <v>866</v>
      </c>
      <c r="J2969" s="1" t="s">
        <v>22</v>
      </c>
      <c r="M2969" s="1"/>
    </row>
    <row r="2970" spans="1:13" ht="12">
      <c r="A2970" s="1">
        <v>166</v>
      </c>
      <c r="B2970" s="1" t="s">
        <v>731</v>
      </c>
      <c r="J2970" s="1" t="s">
        <v>22</v>
      </c>
      <c r="M2970" s="1"/>
    </row>
    <row r="2971" spans="1:13" ht="12">
      <c r="A2971" s="1">
        <v>167</v>
      </c>
      <c r="B2971" s="1" t="s">
        <v>867</v>
      </c>
      <c r="J2971" s="1" t="s">
        <v>22</v>
      </c>
      <c r="M2971" s="1"/>
    </row>
    <row r="2972" spans="1:13" ht="12">
      <c r="A2972" s="1">
        <v>168</v>
      </c>
      <c r="B2972" s="1">
        <v>55555555</v>
      </c>
      <c r="J2972" s="1" t="s">
        <v>22</v>
      </c>
      <c r="M2972" s="1"/>
    </row>
    <row r="2973" spans="1:13" ht="12">
      <c r="A2973" s="1">
        <v>172</v>
      </c>
      <c r="B2973" s="1" t="s">
        <v>870</v>
      </c>
      <c r="J2973" s="1" t="s">
        <v>22</v>
      </c>
      <c r="M2973" s="1"/>
    </row>
    <row r="2974" spans="1:13" ht="12">
      <c r="A2974" s="1">
        <v>173</v>
      </c>
      <c r="B2974" s="1" t="s">
        <v>871</v>
      </c>
      <c r="J2974" s="1" t="s">
        <v>22</v>
      </c>
      <c r="M2974" s="1"/>
    </row>
    <row r="2975" spans="1:13" ht="12">
      <c r="A2975" s="1">
        <v>176</v>
      </c>
      <c r="B2975" s="1" t="s">
        <v>874</v>
      </c>
      <c r="J2975" s="1" t="s">
        <v>22</v>
      </c>
      <c r="M2975" s="1"/>
    </row>
    <row r="2976" spans="1:13" ht="12">
      <c r="A2976" s="1">
        <v>178</v>
      </c>
      <c r="B2976" s="1" t="s">
        <v>876</v>
      </c>
      <c r="J2976" s="1" t="s">
        <v>22</v>
      </c>
      <c r="M2976" s="1"/>
    </row>
    <row r="2977" spans="1:13" ht="12">
      <c r="A2977" s="1">
        <v>182</v>
      </c>
      <c r="B2977" s="1" t="s">
        <v>880</v>
      </c>
      <c r="J2977" s="1" t="s">
        <v>22</v>
      </c>
      <c r="M2977" s="1"/>
    </row>
    <row r="2978" spans="1:13" ht="12">
      <c r="A2978" s="1">
        <v>187</v>
      </c>
      <c r="B2978" s="1" t="s">
        <v>885</v>
      </c>
      <c r="J2978" s="1" t="s">
        <v>22</v>
      </c>
      <c r="M2978" s="1"/>
    </row>
    <row r="2979" spans="1:13" ht="12">
      <c r="A2979" s="1">
        <v>188</v>
      </c>
      <c r="B2979" s="1" t="s">
        <v>886</v>
      </c>
      <c r="J2979" s="1" t="s">
        <v>22</v>
      </c>
      <c r="M2979" s="1"/>
    </row>
    <row r="2980" spans="1:13" ht="12">
      <c r="A2980" s="1">
        <v>192</v>
      </c>
      <c r="B2980" s="1" t="s">
        <v>889</v>
      </c>
      <c r="J2980" s="1" t="s">
        <v>22</v>
      </c>
      <c r="M2980" s="1"/>
    </row>
    <row r="2981" spans="1:13" ht="12">
      <c r="A2981" s="1">
        <v>193</v>
      </c>
      <c r="B2981" s="1" t="s">
        <v>890</v>
      </c>
      <c r="J2981" s="1" t="s">
        <v>22</v>
      </c>
      <c r="M2981" s="1"/>
    </row>
    <row r="2982" spans="1:13" ht="12">
      <c r="A2982" s="1">
        <v>194</v>
      </c>
      <c r="B2982" s="1" t="s">
        <v>891</v>
      </c>
      <c r="J2982" s="1" t="s">
        <v>22</v>
      </c>
      <c r="M2982" s="1"/>
    </row>
    <row r="2983" spans="1:13" ht="12">
      <c r="A2983" s="1">
        <v>195</v>
      </c>
      <c r="B2983" s="1" t="s">
        <v>892</v>
      </c>
      <c r="I2983" s="1"/>
      <c r="J2983" s="1" t="s">
        <v>22</v>
      </c>
      <c r="M2983" s="1"/>
    </row>
    <row r="2984" spans="1:13" ht="12">
      <c r="A2984" s="1">
        <v>200</v>
      </c>
      <c r="B2984" s="1" t="s">
        <v>897</v>
      </c>
      <c r="J2984" s="1" t="s">
        <v>22</v>
      </c>
      <c r="M2984" s="1"/>
    </row>
    <row r="2985" spans="1:13" ht="12">
      <c r="A2985" s="1">
        <v>203</v>
      </c>
      <c r="B2985" s="1" t="s">
        <v>900</v>
      </c>
      <c r="J2985" s="1" t="s">
        <v>22</v>
      </c>
      <c r="M2985" s="1"/>
    </row>
    <row r="2986" spans="1:13" ht="12">
      <c r="A2986" s="1">
        <v>206</v>
      </c>
      <c r="B2986" s="1" t="s">
        <v>903</v>
      </c>
      <c r="J2986" s="1" t="s">
        <v>22</v>
      </c>
      <c r="M2986" s="1"/>
    </row>
    <row r="2987" spans="1:13" ht="12">
      <c r="A2987" s="1">
        <v>211</v>
      </c>
      <c r="B2987" s="1" t="s">
        <v>908</v>
      </c>
      <c r="J2987" s="1" t="s">
        <v>22</v>
      </c>
      <c r="M2987" s="1"/>
    </row>
    <row r="2988" spans="1:13" ht="12">
      <c r="A2988" s="1">
        <v>215</v>
      </c>
      <c r="B2988" s="1" t="s">
        <v>911</v>
      </c>
      <c r="J2988" s="1" t="s">
        <v>22</v>
      </c>
      <c r="M2988" s="1"/>
    </row>
    <row r="2989" spans="1:13" ht="12">
      <c r="A2989" s="1">
        <v>220</v>
      </c>
      <c r="B2989" s="1" t="s">
        <v>916</v>
      </c>
      <c r="J2989" s="1" t="s">
        <v>22</v>
      </c>
      <c r="M2989" s="1"/>
    </row>
    <row r="2990" spans="1:13" ht="12">
      <c r="A2990" s="1">
        <v>221</v>
      </c>
      <c r="B2990" s="1">
        <v>123</v>
      </c>
      <c r="J2990" s="1" t="s">
        <v>22</v>
      </c>
      <c r="M2990" s="1"/>
    </row>
    <row r="2991" spans="1:13" ht="12">
      <c r="A2991" s="1">
        <v>223</v>
      </c>
      <c r="B2991" s="1" t="s">
        <v>918</v>
      </c>
      <c r="J2991" s="1" t="s">
        <v>22</v>
      </c>
      <c r="M2991" s="1"/>
    </row>
    <row r="2992" spans="1:13" ht="12">
      <c r="A2992" s="1">
        <v>225</v>
      </c>
      <c r="B2992" s="1" t="s">
        <v>920</v>
      </c>
      <c r="J2992" s="1" t="s">
        <v>22</v>
      </c>
      <c r="M2992" s="1"/>
    </row>
    <row r="2993" spans="1:13" ht="12">
      <c r="A2993" s="1">
        <v>226</v>
      </c>
      <c r="B2993" s="1" t="s">
        <v>921</v>
      </c>
      <c r="J2993" s="1" t="s">
        <v>22</v>
      </c>
      <c r="M2993" s="1"/>
    </row>
    <row r="2994" spans="1:13" ht="12">
      <c r="A2994" s="1">
        <v>227</v>
      </c>
      <c r="B2994" s="1" t="s">
        <v>922</v>
      </c>
      <c r="H2994" s="1"/>
      <c r="J2994" s="1" t="s">
        <v>22</v>
      </c>
      <c r="M2994" s="1"/>
    </row>
    <row r="2995" spans="1:13" ht="12">
      <c r="A2995" s="1">
        <v>229</v>
      </c>
      <c r="B2995" s="1" t="s">
        <v>924</v>
      </c>
      <c r="J2995" s="1" t="s">
        <v>22</v>
      </c>
      <c r="M2995" s="1"/>
    </row>
    <row r="2996" spans="1:13" ht="12">
      <c r="A2996" s="1">
        <v>231</v>
      </c>
      <c r="B2996" s="1" t="s">
        <v>925</v>
      </c>
      <c r="C2996" s="1" t="s">
        <v>22</v>
      </c>
      <c r="D2996" s="7"/>
      <c r="J2996" s="1" t="s">
        <v>22</v>
      </c>
      <c r="M2996" s="1"/>
    </row>
    <row r="2997" spans="1:13" ht="12">
      <c r="A2997" s="1">
        <v>233</v>
      </c>
      <c r="B2997" s="1" t="s">
        <v>927</v>
      </c>
      <c r="J2997" s="1" t="s">
        <v>22</v>
      </c>
      <c r="M2997" s="1"/>
    </row>
    <row r="2998" spans="1:13" ht="12">
      <c r="A2998" s="1">
        <v>239</v>
      </c>
      <c r="B2998" s="1" t="s">
        <v>933</v>
      </c>
      <c r="J2998" s="1" t="s">
        <v>22</v>
      </c>
      <c r="M2998" s="1"/>
    </row>
    <row r="2999" spans="1:13" ht="12">
      <c r="A2999" s="1">
        <v>247</v>
      </c>
      <c r="B2999" s="1" t="s">
        <v>941</v>
      </c>
      <c r="J2999" s="1" t="s">
        <v>22</v>
      </c>
      <c r="M2999" s="1"/>
    </row>
    <row r="3000" spans="1:13" ht="12">
      <c r="A3000" s="1">
        <v>250</v>
      </c>
      <c r="B3000" s="1" t="s">
        <v>944</v>
      </c>
      <c r="J3000" s="1" t="s">
        <v>22</v>
      </c>
      <c r="M3000" s="1"/>
    </row>
    <row r="3001" spans="1:13" ht="12">
      <c r="A3001" s="1">
        <v>255</v>
      </c>
      <c r="B3001" s="1" t="s">
        <v>948</v>
      </c>
      <c r="J3001" s="1" t="s">
        <v>22</v>
      </c>
      <c r="M3001" s="1"/>
    </row>
    <row r="3002" spans="1:13" ht="12">
      <c r="A3002" s="1">
        <v>258</v>
      </c>
      <c r="B3002" s="1">
        <v>11222</v>
      </c>
      <c r="J3002" s="1" t="s">
        <v>22</v>
      </c>
      <c r="M3002" s="1"/>
    </row>
    <row r="3003" spans="1:13" ht="12">
      <c r="A3003" s="1">
        <v>259</v>
      </c>
      <c r="B3003" s="1" t="s">
        <v>951</v>
      </c>
      <c r="J3003" s="1" t="s">
        <v>22</v>
      </c>
      <c r="M3003" s="1"/>
    </row>
    <row r="3004" spans="1:13" ht="12">
      <c r="A3004" s="1">
        <v>260</v>
      </c>
      <c r="B3004" s="1" t="s">
        <v>952</v>
      </c>
      <c r="J3004" s="1" t="s">
        <v>22</v>
      </c>
      <c r="M3004" s="1"/>
    </row>
    <row r="3005" spans="1:13" ht="12">
      <c r="A3005" s="1">
        <v>264</v>
      </c>
      <c r="B3005" s="1" t="s">
        <v>955</v>
      </c>
      <c r="J3005" s="1" t="s">
        <v>22</v>
      </c>
      <c r="M3005" s="1"/>
    </row>
    <row r="3006" spans="1:13" ht="12">
      <c r="A3006" s="1">
        <v>269</v>
      </c>
      <c r="B3006" s="1" t="s">
        <v>959</v>
      </c>
      <c r="J3006" s="1" t="s">
        <v>22</v>
      </c>
      <c r="M3006" s="1"/>
    </row>
    <row r="3007" spans="1:13" ht="12">
      <c r="A3007" s="1">
        <v>270</v>
      </c>
      <c r="B3007" s="1" t="s">
        <v>960</v>
      </c>
      <c r="J3007" s="1" t="s">
        <v>22</v>
      </c>
      <c r="M3007" s="1"/>
    </row>
    <row r="3008" spans="1:13" ht="12">
      <c r="A3008" s="1">
        <v>272</v>
      </c>
      <c r="B3008" s="1" t="s">
        <v>962</v>
      </c>
      <c r="J3008" s="1" t="s">
        <v>22</v>
      </c>
      <c r="M3008" s="1"/>
    </row>
    <row r="3009" spans="1:13" ht="12">
      <c r="A3009" s="1">
        <v>274</v>
      </c>
      <c r="B3009" s="1" t="s">
        <v>964</v>
      </c>
      <c r="J3009" s="1" t="s">
        <v>22</v>
      </c>
      <c r="M3009" s="1"/>
    </row>
    <row r="3010" spans="1:13" ht="12">
      <c r="A3010" s="1">
        <v>277</v>
      </c>
      <c r="B3010" s="1">
        <v>1111</v>
      </c>
      <c r="J3010" s="1" t="s">
        <v>22</v>
      </c>
      <c r="M3010" s="1"/>
    </row>
    <row r="3011" spans="1:13" ht="12">
      <c r="A3011" s="1">
        <v>281</v>
      </c>
      <c r="B3011" s="1" t="s">
        <v>970</v>
      </c>
      <c r="J3011" s="1" t="s">
        <v>22</v>
      </c>
      <c r="M3011" s="1"/>
    </row>
    <row r="3012" spans="1:13" ht="12">
      <c r="A3012" s="1">
        <v>282</v>
      </c>
      <c r="B3012" s="1" t="s">
        <v>971</v>
      </c>
      <c r="J3012" s="1" t="s">
        <v>22</v>
      </c>
      <c r="M3012" s="1"/>
    </row>
    <row r="3013" spans="1:13" ht="12">
      <c r="A3013" s="1">
        <v>284</v>
      </c>
      <c r="B3013" s="1" t="s">
        <v>973</v>
      </c>
      <c r="J3013" s="1" t="s">
        <v>22</v>
      </c>
      <c r="M3013" s="1"/>
    </row>
    <row r="3014" spans="1:13" ht="12">
      <c r="A3014" s="1">
        <v>285</v>
      </c>
      <c r="B3014" s="1">
        <v>141515251</v>
      </c>
      <c r="J3014" s="1" t="s">
        <v>22</v>
      </c>
      <c r="M3014" s="1"/>
    </row>
    <row r="3015" spans="1:13" ht="12">
      <c r="A3015" s="1">
        <v>286</v>
      </c>
      <c r="B3015" s="1" t="s">
        <v>974</v>
      </c>
      <c r="I3015" s="1"/>
      <c r="J3015" s="1" t="s">
        <v>22</v>
      </c>
      <c r="M3015" s="1"/>
    </row>
    <row r="3016" spans="1:13" ht="12">
      <c r="A3016" s="1">
        <v>291</v>
      </c>
      <c r="B3016" s="1" t="s">
        <v>979</v>
      </c>
      <c r="J3016" s="1" t="s">
        <v>22</v>
      </c>
      <c r="M3016" s="1"/>
    </row>
    <row r="3017" spans="1:13" ht="12">
      <c r="A3017" s="1">
        <v>293</v>
      </c>
      <c r="B3017" s="1" t="s">
        <v>980</v>
      </c>
      <c r="I3017" s="1"/>
      <c r="J3017" s="1" t="s">
        <v>22</v>
      </c>
      <c r="M3017" s="1"/>
    </row>
    <row r="3018" spans="1:13" ht="12">
      <c r="A3018" s="1">
        <v>301</v>
      </c>
      <c r="B3018" s="1" t="s">
        <v>987</v>
      </c>
      <c r="J3018" s="1" t="s">
        <v>22</v>
      </c>
      <c r="M3018" s="1"/>
    </row>
    <row r="3019" spans="1:13" ht="12">
      <c r="A3019" s="1">
        <v>305</v>
      </c>
      <c r="B3019" s="1" t="s">
        <v>991</v>
      </c>
      <c r="J3019" s="1" t="s">
        <v>22</v>
      </c>
      <c r="M3019" s="1"/>
    </row>
    <row r="3020" spans="1:13" ht="12">
      <c r="A3020" s="1">
        <v>313</v>
      </c>
      <c r="B3020" s="1" t="s">
        <v>999</v>
      </c>
      <c r="J3020" s="1" t="s">
        <v>22</v>
      </c>
      <c r="M3020" s="1"/>
    </row>
    <row r="3021" spans="1:13" ht="12">
      <c r="A3021" s="1">
        <v>317</v>
      </c>
      <c r="B3021" s="1" t="s">
        <v>1003</v>
      </c>
      <c r="J3021" s="1" t="s">
        <v>22</v>
      </c>
      <c r="M3021" s="1"/>
    </row>
    <row r="3022" spans="1:13" ht="12">
      <c r="A3022" s="1">
        <v>322</v>
      </c>
      <c r="B3022" s="1" t="s">
        <v>1008</v>
      </c>
      <c r="J3022" s="1" t="s">
        <v>22</v>
      </c>
      <c r="M3022" s="1"/>
    </row>
    <row r="3023" spans="1:13" ht="12">
      <c r="A3023" s="1">
        <v>329</v>
      </c>
      <c r="B3023" s="1" t="s">
        <v>1015</v>
      </c>
      <c r="H3023" s="1"/>
      <c r="J3023" s="1" t="s">
        <v>22</v>
      </c>
      <c r="M3023" s="1"/>
    </row>
    <row r="3024" spans="1:13" ht="12">
      <c r="A3024" s="1">
        <v>330</v>
      </c>
      <c r="B3024" s="1" t="s">
        <v>1016</v>
      </c>
      <c r="J3024" s="1" t="s">
        <v>22</v>
      </c>
      <c r="M3024" s="1"/>
    </row>
    <row r="3025" spans="1:13" ht="12">
      <c r="A3025" s="1">
        <v>333</v>
      </c>
      <c r="B3025" s="1" t="s">
        <v>1019</v>
      </c>
      <c r="J3025" s="1" t="s">
        <v>22</v>
      </c>
      <c r="M3025" s="1"/>
    </row>
    <row r="3026" spans="1:13" ht="12">
      <c r="A3026" s="1">
        <v>334</v>
      </c>
      <c r="B3026" s="1" t="s">
        <v>1020</v>
      </c>
      <c r="J3026" s="1" t="s">
        <v>22</v>
      </c>
      <c r="M3026" s="1"/>
    </row>
    <row r="3027" spans="1:13" ht="12">
      <c r="A3027" s="1">
        <v>338</v>
      </c>
      <c r="B3027" s="1" t="s">
        <v>1024</v>
      </c>
      <c r="J3027" s="1" t="s">
        <v>22</v>
      </c>
      <c r="M3027" s="1"/>
    </row>
    <row r="3028" spans="1:13" ht="12">
      <c r="A3028" s="1">
        <v>346</v>
      </c>
      <c r="B3028" s="1" t="s">
        <v>1032</v>
      </c>
      <c r="J3028" s="1" t="s">
        <v>22</v>
      </c>
      <c r="M3028" s="1"/>
    </row>
    <row r="3029" spans="1:13" ht="12">
      <c r="A3029" s="1">
        <v>349</v>
      </c>
      <c r="B3029" s="1" t="s">
        <v>1035</v>
      </c>
      <c r="J3029" s="1" t="s">
        <v>22</v>
      </c>
      <c r="M3029" s="1"/>
    </row>
    <row r="3030" spans="1:13" ht="12">
      <c r="A3030" s="1">
        <v>350</v>
      </c>
      <c r="J3030" s="1" t="s">
        <v>22</v>
      </c>
      <c r="M3030" s="1"/>
    </row>
    <row r="3031" spans="1:13" ht="12">
      <c r="A3031" s="1">
        <v>351</v>
      </c>
      <c r="B3031" s="1" t="s">
        <v>1036</v>
      </c>
      <c r="J3031" s="1" t="s">
        <v>22</v>
      </c>
      <c r="M3031" s="1"/>
    </row>
    <row r="3032" spans="1:13" ht="12">
      <c r="A3032" s="1">
        <v>352</v>
      </c>
      <c r="B3032" s="1" t="s">
        <v>1037</v>
      </c>
      <c r="J3032" s="1" t="s">
        <v>22</v>
      </c>
      <c r="M3032" s="1"/>
    </row>
    <row r="3033" spans="1:13" ht="12">
      <c r="A3033" s="1">
        <v>353</v>
      </c>
      <c r="B3033" s="1" t="s">
        <v>1038</v>
      </c>
      <c r="J3033" s="1" t="s">
        <v>22</v>
      </c>
      <c r="M3033" s="1"/>
    </row>
    <row r="3034" spans="1:13" ht="12">
      <c r="A3034" s="1">
        <v>357</v>
      </c>
      <c r="B3034" s="1" t="s">
        <v>1042</v>
      </c>
      <c r="J3034" s="1" t="s">
        <v>22</v>
      </c>
      <c r="M3034" s="1"/>
    </row>
    <row r="3035" spans="1:13" ht="12">
      <c r="A3035" s="1">
        <v>359</v>
      </c>
      <c r="B3035" s="1">
        <v>33333321</v>
      </c>
      <c r="J3035" s="1" t="s">
        <v>22</v>
      </c>
      <c r="M3035" s="1"/>
    </row>
    <row r="3036" spans="1:13" ht="12">
      <c r="A3036" s="1">
        <v>360</v>
      </c>
      <c r="B3036" s="1" t="s">
        <v>1044</v>
      </c>
      <c r="J3036" s="1" t="s">
        <v>22</v>
      </c>
      <c r="M3036" s="1"/>
    </row>
    <row r="3037" spans="1:13" ht="12">
      <c r="A3037" s="1">
        <v>362</v>
      </c>
      <c r="B3037" s="1">
        <v>999209181983639</v>
      </c>
      <c r="J3037" s="1" t="s">
        <v>22</v>
      </c>
      <c r="M3037" s="1"/>
    </row>
    <row r="3038" spans="1:13" ht="12">
      <c r="A3038" s="1">
        <v>364</v>
      </c>
      <c r="J3038" s="1" t="s">
        <v>22</v>
      </c>
      <c r="M3038" s="1"/>
    </row>
    <row r="3039" spans="1:13" ht="12">
      <c r="A3039" s="1">
        <v>368</v>
      </c>
      <c r="B3039" s="1" t="s">
        <v>1050</v>
      </c>
      <c r="J3039" s="1" t="s">
        <v>22</v>
      </c>
      <c r="M3039" s="1"/>
    </row>
    <row r="3040" spans="1:13" ht="12">
      <c r="A3040" s="1">
        <v>373</v>
      </c>
      <c r="B3040" s="1" t="s">
        <v>1055</v>
      </c>
      <c r="J3040" s="1" t="s">
        <v>22</v>
      </c>
      <c r="M3040" s="1"/>
    </row>
    <row r="3041" spans="1:13" ht="12">
      <c r="A3041" s="1">
        <v>379</v>
      </c>
      <c r="B3041" s="1">
        <v>122333</v>
      </c>
      <c r="J3041" s="1" t="s">
        <v>22</v>
      </c>
      <c r="M3041" s="1"/>
    </row>
    <row r="3042" spans="1:13" ht="12">
      <c r="A3042" s="1">
        <v>383</v>
      </c>
      <c r="B3042" s="1" t="s">
        <v>1064</v>
      </c>
      <c r="J3042" s="1" t="s">
        <v>22</v>
      </c>
      <c r="M3042" s="1"/>
    </row>
    <row r="3043" spans="1:13" ht="12">
      <c r="A3043" s="1">
        <v>387</v>
      </c>
      <c r="B3043" s="1" t="s">
        <v>1068</v>
      </c>
      <c r="J3043" s="1" t="s">
        <v>22</v>
      </c>
      <c r="M3043" s="1"/>
    </row>
    <row r="3044" spans="1:13" ht="12">
      <c r="A3044" s="1">
        <v>390</v>
      </c>
      <c r="B3044" s="1" t="s">
        <v>1071</v>
      </c>
      <c r="J3044" s="1" t="s">
        <v>22</v>
      </c>
      <c r="M3044" s="1"/>
    </row>
    <row r="3045" spans="1:13" ht="12">
      <c r="A3045" s="1">
        <v>396</v>
      </c>
      <c r="B3045" s="1" t="s">
        <v>1076</v>
      </c>
      <c r="J3045" s="1" t="s">
        <v>22</v>
      </c>
      <c r="M3045" s="1"/>
    </row>
    <row r="3046" spans="1:13" ht="12">
      <c r="A3046" s="1">
        <v>402</v>
      </c>
      <c r="B3046" s="1" t="s">
        <v>1082</v>
      </c>
      <c r="J3046" s="1" t="s">
        <v>22</v>
      </c>
      <c r="M3046" s="1"/>
    </row>
    <row r="3047" spans="1:13" ht="12">
      <c r="A3047" s="1">
        <v>403</v>
      </c>
      <c r="B3047" s="1" t="s">
        <v>1083</v>
      </c>
      <c r="J3047" s="1" t="s">
        <v>22</v>
      </c>
      <c r="M3047" s="1"/>
    </row>
    <row r="3048" spans="1:13" ht="12">
      <c r="A3048" s="1">
        <v>407</v>
      </c>
      <c r="B3048" s="1" t="s">
        <v>1086</v>
      </c>
      <c r="J3048" s="1" t="s">
        <v>22</v>
      </c>
      <c r="M3048" s="1"/>
    </row>
    <row r="3049" spans="1:13" ht="12">
      <c r="A3049" s="1">
        <v>409</v>
      </c>
      <c r="B3049" s="1" t="s">
        <v>1088</v>
      </c>
      <c r="J3049" s="1" t="s">
        <v>22</v>
      </c>
      <c r="M3049" s="1"/>
    </row>
    <row r="3050" spans="1:13" ht="12">
      <c r="A3050" s="1">
        <v>410</v>
      </c>
      <c r="B3050" s="1" t="s">
        <v>182</v>
      </c>
      <c r="J3050" s="1" t="s">
        <v>22</v>
      </c>
      <c r="M3050" s="1"/>
    </row>
    <row r="3051" spans="1:13" ht="12">
      <c r="A3051" s="1">
        <v>413</v>
      </c>
      <c r="B3051" s="1" t="s">
        <v>1091</v>
      </c>
      <c r="I3051" s="1"/>
      <c r="J3051" s="1" t="s">
        <v>22</v>
      </c>
      <c r="M3051" s="1"/>
    </row>
    <row r="3052" spans="1:13" ht="12">
      <c r="A3052" s="1">
        <v>417</v>
      </c>
      <c r="B3052" s="1" t="s">
        <v>1094</v>
      </c>
      <c r="J3052" s="1" t="s">
        <v>22</v>
      </c>
      <c r="M3052" s="1"/>
    </row>
    <row r="3053" spans="1:13" ht="12">
      <c r="A3053" s="1">
        <v>418</v>
      </c>
      <c r="B3053" s="1" t="s">
        <v>807</v>
      </c>
      <c r="J3053" s="1" t="s">
        <v>22</v>
      </c>
      <c r="M3053" s="1"/>
    </row>
    <row r="3054" spans="1:13" ht="12">
      <c r="A3054" s="1">
        <v>420</v>
      </c>
      <c r="B3054" s="1" t="s">
        <v>1096</v>
      </c>
      <c r="J3054" s="1" t="s">
        <v>22</v>
      </c>
      <c r="M3054" s="1"/>
    </row>
    <row r="3055" spans="1:13" ht="12">
      <c r="A3055" s="1">
        <v>426</v>
      </c>
      <c r="B3055" s="1" t="s">
        <v>1101</v>
      </c>
      <c r="J3055" s="1" t="s">
        <v>22</v>
      </c>
      <c r="M3055" s="1"/>
    </row>
    <row r="3056" spans="1:13" ht="12">
      <c r="A3056" s="1">
        <v>429</v>
      </c>
      <c r="B3056" s="1" t="s">
        <v>1104</v>
      </c>
      <c r="J3056" s="1" t="s">
        <v>22</v>
      </c>
      <c r="M3056" s="1"/>
    </row>
    <row r="3057" spans="1:13" ht="12">
      <c r="A3057" s="1">
        <v>430</v>
      </c>
      <c r="B3057" s="1" t="s">
        <v>1105</v>
      </c>
      <c r="J3057" s="1" t="s">
        <v>22</v>
      </c>
      <c r="M3057" s="1"/>
    </row>
    <row r="3058" spans="1:13" ht="12">
      <c r="A3058" s="1">
        <v>438</v>
      </c>
      <c r="B3058" s="1" t="s">
        <v>1113</v>
      </c>
      <c r="I3058" s="1"/>
      <c r="J3058" s="1" t="s">
        <v>22</v>
      </c>
      <c r="M3058" s="1"/>
    </row>
    <row r="3059" spans="1:13" ht="12">
      <c r="A3059" s="1">
        <v>441</v>
      </c>
      <c r="B3059" s="1" t="s">
        <v>1116</v>
      </c>
      <c r="J3059" s="1" t="s">
        <v>22</v>
      </c>
      <c r="M3059" s="1"/>
    </row>
    <row r="3060" spans="1:13" ht="12">
      <c r="A3060" s="1">
        <v>444</v>
      </c>
      <c r="B3060" s="1" t="s">
        <v>1119</v>
      </c>
      <c r="J3060" s="1" t="s">
        <v>22</v>
      </c>
      <c r="M3060" s="1"/>
    </row>
    <row r="3061" spans="1:13" ht="12">
      <c r="A3061" s="1">
        <v>457</v>
      </c>
      <c r="B3061" s="1" t="s">
        <v>1131</v>
      </c>
      <c r="J3061" s="1" t="s">
        <v>22</v>
      </c>
      <c r="M3061" s="1"/>
    </row>
    <row r="3062" spans="1:13" ht="12">
      <c r="A3062" s="1">
        <v>462</v>
      </c>
      <c r="B3062" s="1" t="s">
        <v>1131</v>
      </c>
      <c r="J3062" s="1" t="s">
        <v>22</v>
      </c>
      <c r="M3062" s="1"/>
    </row>
    <row r="3063" spans="1:13" ht="12">
      <c r="A3063" s="1">
        <v>471</v>
      </c>
      <c r="B3063" s="1" t="s">
        <v>1143</v>
      </c>
      <c r="J3063" s="1" t="s">
        <v>22</v>
      </c>
      <c r="M3063" s="1"/>
    </row>
    <row r="3064" spans="1:13" ht="12">
      <c r="A3064" s="1">
        <v>481</v>
      </c>
      <c r="B3064" s="1" t="s">
        <v>1153</v>
      </c>
      <c r="J3064" s="1" t="s">
        <v>22</v>
      </c>
      <c r="M3064" s="1"/>
    </row>
    <row r="3065" spans="1:13" ht="12">
      <c r="A3065" s="1">
        <v>484</v>
      </c>
      <c r="B3065" s="1" t="s">
        <v>1156</v>
      </c>
      <c r="J3065" s="1" t="s">
        <v>22</v>
      </c>
      <c r="M3065" s="1"/>
    </row>
    <row r="3066" spans="1:13" ht="12">
      <c r="A3066" s="1">
        <v>487</v>
      </c>
      <c r="B3066" s="1" t="s">
        <v>1159</v>
      </c>
      <c r="J3066" s="1" t="s">
        <v>22</v>
      </c>
      <c r="M3066" s="1"/>
    </row>
    <row r="3067" spans="1:13" ht="12">
      <c r="A3067" s="1">
        <v>488</v>
      </c>
      <c r="B3067" s="1" t="s">
        <v>611</v>
      </c>
      <c r="J3067" s="1" t="s">
        <v>22</v>
      </c>
      <c r="M3067" s="1"/>
    </row>
    <row r="3068" spans="1:13" ht="12">
      <c r="A3068" s="1">
        <v>492</v>
      </c>
      <c r="B3068" s="1" t="s">
        <v>1163</v>
      </c>
      <c r="I3068" s="1"/>
      <c r="J3068" s="1" t="s">
        <v>22</v>
      </c>
      <c r="M3068" s="1"/>
    </row>
    <row r="3069" spans="1:13" ht="12">
      <c r="A3069" s="1">
        <v>514</v>
      </c>
      <c r="B3069" s="1" t="s">
        <v>280</v>
      </c>
      <c r="J3069" s="1" t="s">
        <v>22</v>
      </c>
      <c r="M3069" s="1"/>
    </row>
    <row r="3070" spans="1:13" ht="12">
      <c r="A3070" s="1">
        <v>516</v>
      </c>
      <c r="B3070" s="1" t="s">
        <v>1186</v>
      </c>
      <c r="J3070" s="1" t="s">
        <v>22</v>
      </c>
      <c r="M3070" s="1"/>
    </row>
    <row r="3071" spans="1:13" ht="12">
      <c r="A3071" s="1">
        <v>517</v>
      </c>
      <c r="B3071" s="1" t="s">
        <v>1187</v>
      </c>
      <c r="J3071" s="1" t="s">
        <v>22</v>
      </c>
      <c r="M3071" s="1"/>
    </row>
    <row r="3072" spans="1:13" ht="12">
      <c r="A3072" s="1">
        <v>519</v>
      </c>
      <c r="B3072" s="1" t="s">
        <v>1188</v>
      </c>
      <c r="J3072" s="1" t="s">
        <v>22</v>
      </c>
      <c r="M3072" s="1"/>
    </row>
    <row r="3073" spans="1:13" ht="12">
      <c r="A3073" s="1">
        <v>521</v>
      </c>
      <c r="B3073" s="1" t="s">
        <v>1190</v>
      </c>
      <c r="J3073" s="1" t="s">
        <v>22</v>
      </c>
      <c r="M3073" s="1"/>
    </row>
    <row r="3074" spans="1:13" ht="12">
      <c r="A3074" s="1">
        <v>523</v>
      </c>
      <c r="B3074" s="1" t="s">
        <v>1192</v>
      </c>
      <c r="J3074" s="1" t="s">
        <v>22</v>
      </c>
      <c r="M3074" s="1"/>
    </row>
    <row r="3075" spans="1:13" ht="12">
      <c r="A3075" s="1">
        <v>525</v>
      </c>
      <c r="B3075" s="1" t="s">
        <v>1194</v>
      </c>
      <c r="J3075" s="1" t="s">
        <v>22</v>
      </c>
      <c r="M3075" s="1"/>
    </row>
    <row r="3076" spans="1:13" ht="12">
      <c r="A3076" s="1">
        <v>526</v>
      </c>
      <c r="B3076" s="1" t="s">
        <v>1195</v>
      </c>
      <c r="J3076" s="1" t="s">
        <v>22</v>
      </c>
      <c r="M3076" s="1"/>
    </row>
    <row r="3077" spans="1:13" ht="12">
      <c r="A3077" s="1">
        <v>527</v>
      </c>
      <c r="B3077" s="1" t="s">
        <v>1196</v>
      </c>
      <c r="J3077" s="1" t="s">
        <v>22</v>
      </c>
      <c r="M3077" s="1"/>
    </row>
    <row r="3078" spans="1:13" ht="12">
      <c r="A3078" s="1">
        <v>529</v>
      </c>
      <c r="B3078" s="1" t="s">
        <v>1198</v>
      </c>
      <c r="J3078" s="1" t="s">
        <v>22</v>
      </c>
      <c r="M3078" s="1"/>
    </row>
    <row r="3079" spans="1:13" ht="12">
      <c r="A3079" s="1">
        <v>530</v>
      </c>
      <c r="B3079" s="1" t="s">
        <v>1038</v>
      </c>
      <c r="J3079" s="1" t="s">
        <v>22</v>
      </c>
      <c r="M3079" s="1"/>
    </row>
    <row r="3080" spans="1:13" ht="12">
      <c r="A3080" s="1">
        <v>532</v>
      </c>
      <c r="B3080" s="1" t="s">
        <v>1200</v>
      </c>
      <c r="J3080" s="1" t="s">
        <v>22</v>
      </c>
      <c r="M3080" s="1"/>
    </row>
    <row r="3081" spans="1:13" ht="12">
      <c r="A3081" s="1">
        <v>533</v>
      </c>
      <c r="B3081" s="1" t="s">
        <v>1201</v>
      </c>
      <c r="I3081" s="1"/>
      <c r="J3081" s="1" t="s">
        <v>22</v>
      </c>
      <c r="M3081" s="1"/>
    </row>
    <row r="3082" spans="1:13" ht="12">
      <c r="A3082" s="1">
        <v>534</v>
      </c>
      <c r="B3082" s="1" t="s">
        <v>1202</v>
      </c>
      <c r="J3082" s="1" t="s">
        <v>22</v>
      </c>
      <c r="M3082" s="1"/>
    </row>
    <row r="3083" spans="1:13" ht="12">
      <c r="A3083" s="1">
        <v>536</v>
      </c>
      <c r="B3083" s="1" t="s">
        <v>1204</v>
      </c>
      <c r="J3083" s="1" t="s">
        <v>22</v>
      </c>
      <c r="M3083" s="1"/>
    </row>
    <row r="3084" spans="1:13" ht="12">
      <c r="A3084" s="1">
        <v>538</v>
      </c>
      <c r="B3084" s="1" t="s">
        <v>1205</v>
      </c>
      <c r="J3084" s="1" t="s">
        <v>22</v>
      </c>
      <c r="M3084" s="1"/>
    </row>
    <row r="3085" spans="1:13" ht="12">
      <c r="A3085" s="1">
        <v>542</v>
      </c>
      <c r="B3085" s="1" t="s">
        <v>1209</v>
      </c>
      <c r="J3085" s="1" t="s">
        <v>22</v>
      </c>
      <c r="M3085" s="1"/>
    </row>
    <row r="3086" spans="1:13" ht="12">
      <c r="A3086" s="1">
        <v>545</v>
      </c>
      <c r="B3086" s="1" t="s">
        <v>1212</v>
      </c>
      <c r="J3086" s="1" t="s">
        <v>22</v>
      </c>
      <c r="M3086" s="1"/>
    </row>
    <row r="3087" spans="1:13" ht="12">
      <c r="A3087" s="1">
        <v>547</v>
      </c>
      <c r="B3087" s="1" t="s">
        <v>1214</v>
      </c>
      <c r="J3087" s="1" t="s">
        <v>22</v>
      </c>
      <c r="M3087" s="1"/>
    </row>
    <row r="3088" spans="1:13" ht="12">
      <c r="A3088" s="1">
        <v>548</v>
      </c>
      <c r="B3088" s="1" t="s">
        <v>1215</v>
      </c>
      <c r="J3088" s="1" t="s">
        <v>22</v>
      </c>
      <c r="M3088" s="1"/>
    </row>
    <row r="3089" spans="1:13" ht="12">
      <c r="A3089" s="1">
        <v>553</v>
      </c>
      <c r="B3089" s="1" t="s">
        <v>1220</v>
      </c>
      <c r="J3089" s="1" t="s">
        <v>22</v>
      </c>
      <c r="M3089" s="1"/>
    </row>
    <row r="3090" spans="1:13" ht="12">
      <c r="A3090" s="1">
        <v>554</v>
      </c>
      <c r="B3090" s="1" t="s">
        <v>1221</v>
      </c>
      <c r="I3090" s="1"/>
      <c r="J3090" s="1" t="s">
        <v>22</v>
      </c>
      <c r="M3090" s="1"/>
    </row>
    <row r="3091" spans="1:13" ht="12">
      <c r="A3091" s="1">
        <v>556</v>
      </c>
      <c r="B3091" s="1" t="s">
        <v>1223</v>
      </c>
      <c r="I3091" s="1"/>
      <c r="J3091" s="1" t="s">
        <v>22</v>
      </c>
      <c r="M3091" s="1"/>
    </row>
    <row r="3092" spans="1:13" ht="12">
      <c r="A3092" s="1">
        <v>573</v>
      </c>
      <c r="B3092" s="1" t="s">
        <v>1235</v>
      </c>
      <c r="J3092" s="1" t="s">
        <v>22</v>
      </c>
      <c r="M3092" s="1"/>
    </row>
    <row r="3093" spans="1:13" ht="12">
      <c r="A3093" s="1">
        <v>576</v>
      </c>
      <c r="B3093" t="s">
        <v>2423</v>
      </c>
      <c r="J3093" s="1" t="s">
        <v>22</v>
      </c>
      <c r="M3093" s="1"/>
    </row>
    <row r="3094" spans="1:13" ht="12">
      <c r="A3094" s="1">
        <v>582</v>
      </c>
      <c r="B3094" s="1" t="s">
        <v>1241</v>
      </c>
      <c r="J3094" s="1" t="s">
        <v>22</v>
      </c>
      <c r="M3094" s="1"/>
    </row>
    <row r="3095" spans="1:13" ht="12">
      <c r="A3095" s="1">
        <v>584</v>
      </c>
      <c r="B3095" s="1" t="s">
        <v>1243</v>
      </c>
      <c r="D3095" s="1"/>
      <c r="J3095" s="1" t="s">
        <v>22</v>
      </c>
      <c r="M3095" s="1"/>
    </row>
    <row r="3096" spans="1:13" ht="12">
      <c r="A3096" s="1">
        <v>10</v>
      </c>
      <c r="B3096" s="1" t="s">
        <v>736</v>
      </c>
      <c r="C3096" s="6" t="s">
        <v>22</v>
      </c>
      <c r="H3096" s="1"/>
      <c r="M3096" s="1"/>
    </row>
    <row r="3097" spans="1:13" ht="12">
      <c r="A3097" s="1">
        <v>12</v>
      </c>
      <c r="B3097" s="1" t="s">
        <v>738</v>
      </c>
      <c r="C3097" s="1" t="s">
        <v>22</v>
      </c>
      <c r="G3097" s="1"/>
      <c r="M3097" s="1"/>
    </row>
    <row r="3098" spans="1:13" ht="12">
      <c r="A3098" s="1">
        <v>13</v>
      </c>
      <c r="B3098" s="1" t="s">
        <v>739</v>
      </c>
      <c r="C3098" s="1" t="s">
        <v>22</v>
      </c>
      <c r="M3098" s="1"/>
    </row>
    <row r="3099" spans="1:13" ht="12">
      <c r="A3099" s="1">
        <v>14</v>
      </c>
      <c r="B3099" s="1" t="s">
        <v>81</v>
      </c>
      <c r="C3099" s="1" t="s">
        <v>22</v>
      </c>
      <c r="M3099" s="1"/>
    </row>
    <row r="3100" spans="1:13" ht="12">
      <c r="A3100" s="1">
        <v>63</v>
      </c>
      <c r="B3100" s="1" t="s">
        <v>778</v>
      </c>
      <c r="C3100" s="1" t="s">
        <v>22</v>
      </c>
      <c r="M3100" s="1"/>
    </row>
    <row r="3101" spans="1:13" ht="12">
      <c r="A3101" s="1">
        <v>64</v>
      </c>
      <c r="B3101" s="1" t="s">
        <v>779</v>
      </c>
      <c r="E3101" s="1" t="s">
        <v>22</v>
      </c>
      <c r="M3101" s="1"/>
    </row>
    <row r="3102" spans="1:13" ht="12">
      <c r="A3102" s="1">
        <v>70</v>
      </c>
      <c r="B3102" s="1" t="s">
        <v>783</v>
      </c>
      <c r="C3102" s="1" t="s">
        <v>22</v>
      </c>
      <c r="I3102" s="1"/>
      <c r="M3102" s="1"/>
    </row>
    <row r="3103" spans="1:13" ht="12">
      <c r="A3103" s="1">
        <v>142</v>
      </c>
      <c r="B3103" s="1" t="s">
        <v>846</v>
      </c>
      <c r="C3103" s="1" t="s">
        <v>22</v>
      </c>
      <c r="M3103" s="1"/>
    </row>
    <row r="3104" spans="1:13" ht="12">
      <c r="A3104" s="1">
        <v>144</v>
      </c>
      <c r="B3104" s="1" t="s">
        <v>848</v>
      </c>
      <c r="E3104" s="1" t="s">
        <v>22</v>
      </c>
      <c r="I3104" s="1"/>
      <c r="M3104" s="1"/>
    </row>
    <row r="3105" spans="1:13" ht="12">
      <c r="A3105" s="1">
        <v>150</v>
      </c>
      <c r="B3105" s="1" t="s">
        <v>854</v>
      </c>
      <c r="E3105" s="1" t="s">
        <v>22</v>
      </c>
      <c r="M3105" s="1"/>
    </row>
    <row r="3106" spans="1:13" ht="12">
      <c r="A3106" s="1">
        <v>174</v>
      </c>
      <c r="B3106" s="1" t="s">
        <v>872</v>
      </c>
      <c r="E3106" s="1" t="s">
        <v>22</v>
      </c>
      <c r="M3106" s="1"/>
    </row>
    <row r="3107" spans="1:13" ht="12">
      <c r="A3107" s="1">
        <v>186</v>
      </c>
      <c r="B3107" s="1" t="s">
        <v>884</v>
      </c>
      <c r="C3107" s="1" t="s">
        <v>22</v>
      </c>
      <c r="I3107" s="1"/>
      <c r="M3107" s="1"/>
    </row>
    <row r="3108" spans="1:13" ht="12">
      <c r="A3108" s="1">
        <v>190</v>
      </c>
      <c r="B3108" s="1" t="s">
        <v>438</v>
      </c>
      <c r="K3108" s="1" t="s">
        <v>22</v>
      </c>
      <c r="M3108" s="1"/>
    </row>
    <row r="3109" spans="1:13" ht="12">
      <c r="A3109" s="1">
        <v>201</v>
      </c>
      <c r="B3109" s="1" t="s">
        <v>898</v>
      </c>
      <c r="C3109" s="1" t="s">
        <v>22</v>
      </c>
      <c r="M3109" s="1"/>
    </row>
    <row r="3110" spans="1:13" ht="12">
      <c r="A3110" s="1">
        <v>202</v>
      </c>
      <c r="B3110" s="1" t="s">
        <v>899</v>
      </c>
      <c r="K3110" s="1" t="s">
        <v>22</v>
      </c>
      <c r="M3110" s="1"/>
    </row>
    <row r="3111" spans="1:13" ht="12">
      <c r="A3111" s="1">
        <v>209</v>
      </c>
      <c r="B3111" s="1" t="s">
        <v>906</v>
      </c>
      <c r="K3111" s="1" t="s">
        <v>22</v>
      </c>
      <c r="M3111" s="1"/>
    </row>
    <row r="3112" spans="1:13" ht="12">
      <c r="A3112" s="1">
        <v>237</v>
      </c>
      <c r="B3112" s="1" t="s">
        <v>931</v>
      </c>
      <c r="E3112" s="1" t="s">
        <v>22</v>
      </c>
      <c r="G3112" s="1"/>
      <c r="M3112" s="1"/>
    </row>
    <row r="3113" spans="1:13" ht="12">
      <c r="A3113" s="1">
        <v>246</v>
      </c>
      <c r="B3113" s="1" t="s">
        <v>940</v>
      </c>
      <c r="E3113" s="1" t="s">
        <v>22</v>
      </c>
      <c r="M3113" s="1"/>
    </row>
    <row r="3114" spans="1:13" ht="12">
      <c r="A3114" s="1">
        <v>248</v>
      </c>
      <c r="B3114" s="1" t="s">
        <v>942</v>
      </c>
      <c r="E3114" s="1" t="s">
        <v>22</v>
      </c>
      <c r="M3114" s="1"/>
    </row>
    <row r="3115" spans="1:13" ht="12">
      <c r="A3115" s="1">
        <v>251</v>
      </c>
      <c r="B3115" s="1" t="s">
        <v>945</v>
      </c>
      <c r="C3115" s="1" t="s">
        <v>22</v>
      </c>
      <c r="I3115" s="1"/>
      <c r="J3115" s="1"/>
      <c r="M3115" s="1"/>
    </row>
    <row r="3116" spans="1:13" ht="12">
      <c r="A3116" s="1">
        <v>253</v>
      </c>
      <c r="B3116" s="1" t="s">
        <v>440</v>
      </c>
      <c r="D3116" s="1"/>
      <c r="K3116" s="1" t="s">
        <v>22</v>
      </c>
      <c r="M3116" s="1"/>
    </row>
    <row r="3117" spans="1:13" ht="12">
      <c r="A3117" s="1">
        <v>262</v>
      </c>
      <c r="B3117" s="1" t="s">
        <v>954</v>
      </c>
      <c r="E3117" s="1" t="s">
        <v>22</v>
      </c>
      <c r="M3117" s="1"/>
    </row>
    <row r="3118" spans="1:13" ht="12">
      <c r="A3118" s="1">
        <v>308</v>
      </c>
      <c r="B3118" s="1" t="s">
        <v>994</v>
      </c>
      <c r="C3118" s="1" t="s">
        <v>22</v>
      </c>
      <c r="M3118" s="1"/>
    </row>
    <row r="3119" spans="1:13" ht="12">
      <c r="A3119" s="1">
        <v>316</v>
      </c>
      <c r="B3119" s="1" t="s">
        <v>1002</v>
      </c>
      <c r="E3119" s="1" t="s">
        <v>22</v>
      </c>
      <c r="I3119" s="1"/>
      <c r="M3119" s="1"/>
    </row>
    <row r="3120" spans="1:13" ht="12">
      <c r="A3120" s="1">
        <v>321</v>
      </c>
      <c r="B3120" s="1" t="s">
        <v>1007</v>
      </c>
      <c r="M3120" s="1"/>
    </row>
    <row r="3121" spans="1:13" ht="12">
      <c r="A3121" s="1">
        <v>326</v>
      </c>
      <c r="B3121" s="1" t="s">
        <v>1012</v>
      </c>
      <c r="C3121" s="1" t="s">
        <v>22</v>
      </c>
      <c r="M3121" s="1"/>
    </row>
    <row r="3122" spans="1:13" ht="12">
      <c r="A3122" s="1">
        <v>361</v>
      </c>
      <c r="B3122" s="1" t="s">
        <v>1045</v>
      </c>
      <c r="E3122" s="1" t="s">
        <v>22</v>
      </c>
      <c r="M3122" s="1"/>
    </row>
    <row r="3123" spans="1:13" ht="12">
      <c r="A3123" s="1">
        <v>370</v>
      </c>
      <c r="B3123" s="1" t="s">
        <v>1052</v>
      </c>
      <c r="E3123" s="1" t="s">
        <v>22</v>
      </c>
      <c r="M3123" s="1"/>
    </row>
    <row r="3124" spans="1:13" ht="12">
      <c r="A3124" s="1">
        <v>377</v>
      </c>
      <c r="B3124" s="1" t="s">
        <v>1059</v>
      </c>
      <c r="K3124" s="1" t="s">
        <v>22</v>
      </c>
      <c r="M3124" s="1"/>
    </row>
    <row r="3125" spans="1:13" ht="12">
      <c r="A3125" s="1">
        <v>380</v>
      </c>
      <c r="B3125" s="1" t="s">
        <v>1061</v>
      </c>
      <c r="K3125" s="1" t="s">
        <v>22</v>
      </c>
      <c r="M3125" s="1"/>
    </row>
    <row r="3126" spans="1:13" ht="12">
      <c r="A3126" s="1">
        <v>381</v>
      </c>
      <c r="B3126" s="1" t="s">
        <v>1062</v>
      </c>
      <c r="K3126" s="1" t="s">
        <v>22</v>
      </c>
      <c r="M3126" s="1"/>
    </row>
    <row r="3127" spans="1:13" ht="12">
      <c r="A3127" s="1">
        <v>384</v>
      </c>
      <c r="B3127" s="1" t="s">
        <v>1065</v>
      </c>
      <c r="K3127" s="1" t="s">
        <v>22</v>
      </c>
      <c r="M3127" s="1"/>
    </row>
    <row r="3128" spans="1:13" ht="12">
      <c r="A3128" s="1">
        <v>388</v>
      </c>
      <c r="B3128" s="1" t="s">
        <v>1069</v>
      </c>
      <c r="K3128" s="1" t="s">
        <v>22</v>
      </c>
      <c r="M3128" s="1"/>
    </row>
    <row r="3129" spans="1:13" ht="12">
      <c r="A3129" s="1">
        <v>389</v>
      </c>
      <c r="B3129" s="1" t="s">
        <v>1070</v>
      </c>
      <c r="K3129" s="1" t="s">
        <v>22</v>
      </c>
      <c r="M3129" s="1"/>
    </row>
    <row r="3130" spans="1:13" ht="12">
      <c r="A3130" s="1">
        <v>393</v>
      </c>
      <c r="B3130" s="1" t="s">
        <v>1074</v>
      </c>
      <c r="C3130" s="7" t="s">
        <v>22</v>
      </c>
      <c r="J3130" s="1"/>
      <c r="M3130" s="1"/>
    </row>
    <row r="3131" spans="1:13" ht="12">
      <c r="A3131" s="1">
        <v>401</v>
      </c>
      <c r="B3131" s="1" t="s">
        <v>1081</v>
      </c>
      <c r="K3131" s="1" t="s">
        <v>22</v>
      </c>
      <c r="M3131" s="1"/>
    </row>
    <row r="3132" spans="1:13" ht="12">
      <c r="A3132" s="1">
        <v>404</v>
      </c>
      <c r="B3132" s="1" t="s">
        <v>1084</v>
      </c>
      <c r="K3132" s="1" t="s">
        <v>22</v>
      </c>
      <c r="M3132" s="1"/>
    </row>
    <row r="3133" spans="1:13" ht="12">
      <c r="A3133" s="1">
        <v>405</v>
      </c>
      <c r="B3133" s="1" t="s">
        <v>1081</v>
      </c>
      <c r="K3133" s="1" t="s">
        <v>22</v>
      </c>
      <c r="M3133" s="1"/>
    </row>
    <row r="3134" spans="1:13" ht="12">
      <c r="A3134" s="1">
        <v>412</v>
      </c>
      <c r="B3134" s="1" t="s">
        <v>1090</v>
      </c>
      <c r="K3134" s="1" t="s">
        <v>22</v>
      </c>
      <c r="M3134" s="1"/>
    </row>
    <row r="3135" spans="1:13" ht="12">
      <c r="A3135" s="1">
        <v>421</v>
      </c>
      <c r="B3135" s="1" t="s">
        <v>1097</v>
      </c>
      <c r="K3135" s="1" t="s">
        <v>22</v>
      </c>
      <c r="M3135" s="1"/>
    </row>
    <row r="3136" spans="1:13" ht="12">
      <c r="A3136" s="1">
        <v>423</v>
      </c>
      <c r="B3136" s="1" t="s">
        <v>1099</v>
      </c>
      <c r="K3136" s="1" t="s">
        <v>22</v>
      </c>
      <c r="M3136" s="1"/>
    </row>
    <row r="3137" spans="1:13" ht="12">
      <c r="A3137" s="1">
        <v>424</v>
      </c>
      <c r="B3137" s="1" t="s">
        <v>81</v>
      </c>
      <c r="C3137" s="1" t="s">
        <v>22</v>
      </c>
      <c r="M3137" s="1"/>
    </row>
    <row r="3138" spans="1:13" ht="12">
      <c r="A3138" s="1">
        <v>425</v>
      </c>
      <c r="B3138" s="1" t="s">
        <v>1100</v>
      </c>
      <c r="K3138" s="1" t="s">
        <v>22</v>
      </c>
      <c r="M3138" s="1"/>
    </row>
    <row r="3139" spans="1:13" ht="12">
      <c r="A3139" s="1">
        <v>434</v>
      </c>
      <c r="B3139" s="1" t="s">
        <v>1109</v>
      </c>
      <c r="K3139" s="1" t="s">
        <v>22</v>
      </c>
      <c r="M3139" s="1"/>
    </row>
    <row r="3140" spans="1:13" ht="12">
      <c r="A3140" s="1">
        <v>437</v>
      </c>
      <c r="B3140" s="1" t="s">
        <v>1112</v>
      </c>
      <c r="K3140" s="1" t="s">
        <v>22</v>
      </c>
      <c r="M3140" s="1"/>
    </row>
    <row r="3141" spans="1:13" ht="12">
      <c r="A3141" s="1">
        <v>442</v>
      </c>
      <c r="B3141" s="1" t="s">
        <v>1117</v>
      </c>
      <c r="K3141" s="1" t="s">
        <v>22</v>
      </c>
      <c r="M3141" s="1"/>
    </row>
    <row r="3142" spans="1:13" ht="12">
      <c r="A3142" s="1">
        <v>443</v>
      </c>
      <c r="B3142" s="1" t="s">
        <v>1118</v>
      </c>
      <c r="E3142" s="1" t="s">
        <v>22</v>
      </c>
      <c r="M3142" s="1"/>
    </row>
    <row r="3143" spans="1:13" ht="12">
      <c r="A3143" s="1">
        <v>447</v>
      </c>
      <c r="B3143" s="1" t="s">
        <v>1122</v>
      </c>
      <c r="K3143" s="1" t="s">
        <v>22</v>
      </c>
      <c r="M3143" s="1"/>
    </row>
    <row r="3144" spans="1:13" ht="12">
      <c r="A3144" s="1">
        <v>448</v>
      </c>
      <c r="B3144" s="1" t="s">
        <v>1001</v>
      </c>
      <c r="C3144" s="1" t="s">
        <v>22</v>
      </c>
      <c r="I3144" s="1"/>
      <c r="M3144" s="1"/>
    </row>
    <row r="3145" spans="1:13" ht="12">
      <c r="A3145" s="1">
        <v>450</v>
      </c>
      <c r="B3145" s="1" t="s">
        <v>1124</v>
      </c>
      <c r="K3145" s="1" t="s">
        <v>22</v>
      </c>
      <c r="M3145" s="1"/>
    </row>
    <row r="3146" spans="1:13" ht="12">
      <c r="A3146" s="1">
        <v>451</v>
      </c>
      <c r="B3146" s="1" t="s">
        <v>1125</v>
      </c>
      <c r="C3146" s="1" t="s">
        <v>22</v>
      </c>
      <c r="I3146" s="1"/>
      <c r="M3146" s="1"/>
    </row>
    <row r="3147" spans="1:13" ht="12">
      <c r="A3147" s="1">
        <v>453</v>
      </c>
      <c r="B3147" s="1" t="s">
        <v>1127</v>
      </c>
      <c r="K3147" s="1" t="s">
        <v>22</v>
      </c>
      <c r="M3147" s="1"/>
    </row>
    <row r="3148" spans="1:13" ht="12">
      <c r="A3148" s="1">
        <v>455</v>
      </c>
      <c r="B3148" s="1" t="s">
        <v>1129</v>
      </c>
      <c r="K3148" s="1" t="s">
        <v>22</v>
      </c>
      <c r="M3148" s="1"/>
    </row>
    <row r="3149" spans="1:13" ht="12">
      <c r="A3149" s="1">
        <v>456</v>
      </c>
      <c r="B3149" s="1" t="s">
        <v>1130</v>
      </c>
      <c r="K3149" s="1" t="s">
        <v>22</v>
      </c>
      <c r="M3149" s="1"/>
    </row>
    <row r="3150" spans="1:13" ht="12">
      <c r="A3150" s="1">
        <v>459</v>
      </c>
      <c r="B3150" s="1" t="s">
        <v>1133</v>
      </c>
      <c r="K3150" s="1" t="s">
        <v>22</v>
      </c>
      <c r="M3150" s="1"/>
    </row>
    <row r="3151" spans="1:13" ht="12">
      <c r="A3151" s="1">
        <v>465</v>
      </c>
      <c r="B3151" s="1" t="s">
        <v>1137</v>
      </c>
      <c r="K3151" s="1" t="s">
        <v>22</v>
      </c>
      <c r="M3151" s="1"/>
    </row>
    <row r="3152" spans="1:13" ht="12">
      <c r="A3152" s="1">
        <v>468</v>
      </c>
      <c r="B3152" s="1" t="s">
        <v>1140</v>
      </c>
      <c r="K3152" s="1" t="s">
        <v>22</v>
      </c>
      <c r="M3152" s="1"/>
    </row>
    <row r="3153" spans="1:13" ht="12">
      <c r="A3153" s="1">
        <v>469</v>
      </c>
      <c r="B3153" s="1" t="s">
        <v>1141</v>
      </c>
      <c r="K3153" s="1" t="s">
        <v>22</v>
      </c>
      <c r="M3153" s="1"/>
    </row>
    <row r="3154" spans="1:13" ht="12">
      <c r="A3154" s="1">
        <v>473</v>
      </c>
      <c r="B3154" s="1" t="s">
        <v>1145</v>
      </c>
      <c r="K3154" s="1" t="s">
        <v>22</v>
      </c>
      <c r="M3154" s="1"/>
    </row>
    <row r="3155" spans="1:13" ht="12">
      <c r="A3155" s="1">
        <v>474</v>
      </c>
      <c r="B3155" s="1" t="s">
        <v>1146</v>
      </c>
      <c r="K3155" s="1" t="s">
        <v>22</v>
      </c>
      <c r="M3155" s="1"/>
    </row>
    <row r="3156" spans="1:13" ht="12">
      <c r="A3156" s="1">
        <v>475</v>
      </c>
      <c r="B3156" s="1" t="s">
        <v>1147</v>
      </c>
      <c r="K3156" s="1" t="s">
        <v>22</v>
      </c>
      <c r="M3156" s="1"/>
    </row>
    <row r="3157" spans="1:13" ht="12">
      <c r="A3157" s="1">
        <v>478</v>
      </c>
      <c r="B3157" s="1" t="s">
        <v>1150</v>
      </c>
      <c r="K3157" s="1" t="s">
        <v>22</v>
      </c>
      <c r="M3157" s="1"/>
    </row>
    <row r="3158" spans="1:13" ht="12">
      <c r="A3158" s="1">
        <v>480</v>
      </c>
      <c r="B3158" s="1" t="s">
        <v>1152</v>
      </c>
      <c r="C3158" s="1" t="s">
        <v>22</v>
      </c>
      <c r="M3158" s="1"/>
    </row>
    <row r="3159" spans="1:13" ht="12">
      <c r="A3159" s="1">
        <v>485</v>
      </c>
      <c r="B3159" s="1" t="s">
        <v>1157</v>
      </c>
      <c r="K3159" s="1" t="s">
        <v>22</v>
      </c>
      <c r="M3159" s="1"/>
    </row>
    <row r="3160" spans="1:13" ht="12">
      <c r="A3160" s="1">
        <v>495</v>
      </c>
      <c r="B3160" s="1" t="s">
        <v>1166</v>
      </c>
      <c r="C3160" s="1" t="s">
        <v>22</v>
      </c>
      <c r="M3160" s="1"/>
    </row>
    <row r="3161" spans="1:13" ht="12">
      <c r="A3161" s="1">
        <v>501</v>
      </c>
      <c r="B3161" s="1" t="s">
        <v>1172</v>
      </c>
      <c r="K3161" s="1" t="s">
        <v>22</v>
      </c>
      <c r="M3161" s="1"/>
    </row>
    <row r="3162" spans="1:13" ht="12">
      <c r="A3162" s="1">
        <v>503</v>
      </c>
      <c r="B3162" s="1" t="s">
        <v>1174</v>
      </c>
      <c r="E3162" s="1" t="s">
        <v>22</v>
      </c>
      <c r="M3162" s="1"/>
    </row>
    <row r="3163" spans="1:13" ht="12">
      <c r="A3163" s="1">
        <v>506</v>
      </c>
      <c r="B3163" s="1" t="s">
        <v>1177</v>
      </c>
      <c r="K3163" s="1" t="s">
        <v>22</v>
      </c>
      <c r="M3163" s="1"/>
    </row>
    <row r="3164" spans="1:13" ht="12">
      <c r="A3164" s="1">
        <v>524</v>
      </c>
      <c r="B3164" s="1" t="s">
        <v>1193</v>
      </c>
      <c r="D3164" s="7"/>
      <c r="I3164" s="1"/>
      <c r="K3164" s="1" t="s">
        <v>22</v>
      </c>
      <c r="M3164" s="1"/>
    </row>
    <row r="3165" spans="1:13" ht="12">
      <c r="A3165" s="1">
        <v>531</v>
      </c>
      <c r="B3165" s="1" t="s">
        <v>1199</v>
      </c>
      <c r="J3165" s="1"/>
      <c r="K3165" s="1" t="s">
        <v>22</v>
      </c>
      <c r="M3165" s="1"/>
    </row>
    <row r="3166" spans="1:13" ht="12">
      <c r="A3166" s="1">
        <v>537</v>
      </c>
      <c r="B3166" s="1" t="s">
        <v>899</v>
      </c>
      <c r="K3166" s="1" t="s">
        <v>22</v>
      </c>
      <c r="M3166" s="1"/>
    </row>
    <row r="3167" spans="1:13" ht="12">
      <c r="A3167" s="1">
        <v>543</v>
      </c>
      <c r="B3167" s="1" t="s">
        <v>1210</v>
      </c>
      <c r="I3167" s="1"/>
      <c r="K3167" s="1" t="s">
        <v>22</v>
      </c>
      <c r="M3167" s="1"/>
    </row>
    <row r="3168" spans="1:13" ht="12">
      <c r="A3168" s="1">
        <v>551</v>
      </c>
      <c r="B3168" s="1" t="s">
        <v>1218</v>
      </c>
      <c r="K3168" s="1" t="s">
        <v>22</v>
      </c>
      <c r="M3168" s="1"/>
    </row>
    <row r="3169" spans="1:13" ht="12">
      <c r="A3169" s="1">
        <v>558</v>
      </c>
      <c r="B3169" s="1" t="s">
        <v>1224</v>
      </c>
      <c r="K3169" s="1" t="s">
        <v>22</v>
      </c>
      <c r="M3169" s="1"/>
    </row>
    <row r="3170" spans="1:13" ht="12">
      <c r="A3170" s="1">
        <v>559</v>
      </c>
      <c r="B3170" s="1" t="s">
        <v>1193</v>
      </c>
      <c r="D3170" s="7"/>
      <c r="I3170" s="1"/>
      <c r="K3170" s="1" t="s">
        <v>22</v>
      </c>
      <c r="M3170" s="1"/>
    </row>
    <row r="3171" spans="1:13" ht="12">
      <c r="A3171" s="1">
        <v>562</v>
      </c>
      <c r="B3171" s="1" t="s">
        <v>1227</v>
      </c>
      <c r="K3171" s="1" t="s">
        <v>22</v>
      </c>
      <c r="M3171" s="1"/>
    </row>
    <row r="3172" spans="1:13" ht="12">
      <c r="A3172" s="1">
        <v>565</v>
      </c>
      <c r="B3172" s="1" t="s">
        <v>440</v>
      </c>
      <c r="K3172" s="1" t="s">
        <v>22</v>
      </c>
      <c r="M3172" s="1"/>
    </row>
    <row r="3173" spans="1:13" ht="12">
      <c r="A3173" s="1">
        <v>569</v>
      </c>
      <c r="B3173" s="1" t="s">
        <v>1199</v>
      </c>
      <c r="J3173" s="1"/>
      <c r="K3173" s="1" t="s">
        <v>22</v>
      </c>
      <c r="M3173" s="1"/>
    </row>
    <row r="3174" spans="1:13" ht="12">
      <c r="A3174" s="1">
        <v>572</v>
      </c>
      <c r="B3174" s="1" t="s">
        <v>1193</v>
      </c>
      <c r="D3174" s="7"/>
      <c r="K3174" s="1" t="s">
        <v>22</v>
      </c>
      <c r="M3174" s="1"/>
    </row>
    <row r="3175" spans="1:13" ht="12">
      <c r="A3175" s="1">
        <v>574</v>
      </c>
      <c r="B3175" s="1" t="s">
        <v>1236</v>
      </c>
      <c r="E3175" s="1" t="s">
        <v>22</v>
      </c>
      <c r="H3175" s="1"/>
      <c r="J3175" s="1"/>
      <c r="M3175" s="1"/>
    </row>
    <row r="3176" spans="1:13" ht="12">
      <c r="A3176" s="1">
        <v>575</v>
      </c>
      <c r="B3176" s="1" t="s">
        <v>1237</v>
      </c>
      <c r="E3176" s="1" t="s">
        <v>22</v>
      </c>
      <c r="I3176" s="1"/>
      <c r="M3176" s="1"/>
    </row>
    <row r="3177" spans="1:13" ht="12">
      <c r="A3177" s="1">
        <v>577</v>
      </c>
      <c r="B3177" s="1" t="s">
        <v>1193</v>
      </c>
      <c r="D3177" s="7"/>
      <c r="K3177" s="1" t="s">
        <v>22</v>
      </c>
      <c r="M3177" s="1"/>
    </row>
    <row r="3178" spans="1:13" ht="12">
      <c r="A3178" s="1">
        <v>579</v>
      </c>
      <c r="B3178" s="1" t="s">
        <v>1239</v>
      </c>
      <c r="E3178" s="1" t="s">
        <v>22</v>
      </c>
      <c r="M3178" s="1"/>
    </row>
    <row r="3179" spans="1:13" ht="12">
      <c r="A3179" s="1">
        <v>581</v>
      </c>
      <c r="B3179" s="1" t="s">
        <v>438</v>
      </c>
      <c r="K3179" s="1" t="s">
        <v>22</v>
      </c>
      <c r="M3179" s="1"/>
    </row>
    <row r="3180" spans="1:13" ht="12">
      <c r="A3180" s="1">
        <v>583</v>
      </c>
      <c r="B3180" s="1" t="s">
        <v>1242</v>
      </c>
      <c r="E3180" s="1" t="s">
        <v>22</v>
      </c>
      <c r="H3180" s="1"/>
      <c r="M3180" s="1"/>
    </row>
    <row r="3181" spans="1:13" ht="12">
      <c r="A3181" s="1">
        <v>588</v>
      </c>
      <c r="B3181" s="1" t="s">
        <v>1247</v>
      </c>
      <c r="K3181" s="1" t="s">
        <v>22</v>
      </c>
      <c r="M3181" s="1"/>
    </row>
    <row r="3182" spans="1:13" ht="12">
      <c r="A3182" s="1">
        <v>590</v>
      </c>
      <c r="B3182" s="1" t="s">
        <v>1249</v>
      </c>
      <c r="J3182" s="1"/>
      <c r="K3182" s="1" t="s">
        <v>22</v>
      </c>
      <c r="M3182" s="1"/>
    </row>
    <row r="3183" spans="1:13" ht="12">
      <c r="A3183" s="1">
        <v>591</v>
      </c>
      <c r="B3183" s="1" t="s">
        <v>1250</v>
      </c>
      <c r="J3183" s="1"/>
      <c r="K3183" s="1" t="s">
        <v>22</v>
      </c>
      <c r="M3183" s="1"/>
    </row>
    <row r="3184" spans="1:13" ht="12">
      <c r="A3184" s="1">
        <v>592</v>
      </c>
      <c r="B3184" s="1" t="s">
        <v>1251</v>
      </c>
      <c r="C3184" s="1" t="s">
        <v>22</v>
      </c>
      <c r="M3184" s="1"/>
    </row>
    <row r="3185" spans="1:13" ht="12">
      <c r="A3185" s="1">
        <v>593</v>
      </c>
      <c r="B3185" s="1" t="s">
        <v>1252</v>
      </c>
      <c r="K3185" s="1" t="s">
        <v>22</v>
      </c>
      <c r="M3185" s="1"/>
    </row>
    <row r="3186" spans="1:13" ht="12">
      <c r="A3186" s="1">
        <v>594</v>
      </c>
      <c r="B3186" s="1" t="s">
        <v>1253</v>
      </c>
      <c r="I3186" s="1"/>
      <c r="K3186" s="1" t="s">
        <v>22</v>
      </c>
      <c r="M3186" s="1"/>
    </row>
    <row r="3187" spans="1:13" ht="12">
      <c r="A3187" s="1">
        <v>47</v>
      </c>
      <c r="B3187" s="1" t="s">
        <v>2033</v>
      </c>
      <c r="G3187" s="1" t="s">
        <v>22</v>
      </c>
      <c r="M3187" s="1"/>
    </row>
    <row r="3188" spans="1:13" ht="12">
      <c r="A3188" s="1">
        <v>76</v>
      </c>
      <c r="B3188" s="1" t="s">
        <v>2058</v>
      </c>
      <c r="G3188" s="1" t="s">
        <v>22</v>
      </c>
      <c r="M3188" s="1"/>
    </row>
    <row r="3189" spans="1:13" ht="12">
      <c r="A3189" s="1">
        <v>85</v>
      </c>
      <c r="B3189" s="1" t="s">
        <v>2064</v>
      </c>
      <c r="G3189" s="1" t="s">
        <v>22</v>
      </c>
      <c r="M3189" s="1"/>
    </row>
    <row r="3190" spans="1:13" ht="12">
      <c r="A3190" s="1">
        <v>89</v>
      </c>
      <c r="B3190" s="1" t="s">
        <v>2068</v>
      </c>
      <c r="G3190" s="1" t="s">
        <v>22</v>
      </c>
      <c r="M3190" s="1"/>
    </row>
    <row r="3191" spans="1:13" ht="12">
      <c r="A3191" s="1">
        <v>90</v>
      </c>
      <c r="B3191" s="1" t="s">
        <v>2069</v>
      </c>
      <c r="G3191" s="1" t="s">
        <v>22</v>
      </c>
      <c r="M3191" s="1"/>
    </row>
    <row r="3192" spans="1:13" ht="12">
      <c r="A3192" s="1">
        <v>93</v>
      </c>
      <c r="B3192" s="1" t="s">
        <v>2072</v>
      </c>
      <c r="G3192" s="1" t="s">
        <v>22</v>
      </c>
      <c r="M3192" s="1"/>
    </row>
    <row r="3193" spans="1:13" ht="12">
      <c r="A3193" s="1">
        <v>98</v>
      </c>
      <c r="B3193" s="1" t="s">
        <v>2077</v>
      </c>
      <c r="G3193" s="1" t="s">
        <v>22</v>
      </c>
      <c r="M3193" s="1"/>
    </row>
    <row r="3194" spans="1:13" ht="12">
      <c r="A3194" s="1">
        <v>109</v>
      </c>
      <c r="B3194" s="1" t="s">
        <v>2088</v>
      </c>
      <c r="G3194" s="1" t="s">
        <v>22</v>
      </c>
      <c r="M3194" s="1"/>
    </row>
    <row r="3195" spans="1:13" ht="12">
      <c r="A3195" s="1">
        <v>133</v>
      </c>
      <c r="B3195" s="1" t="s">
        <v>2107</v>
      </c>
      <c r="G3195" s="1" t="s">
        <v>22</v>
      </c>
      <c r="M3195" s="1"/>
    </row>
    <row r="3196" spans="1:13" ht="12">
      <c r="A3196" s="1">
        <v>160</v>
      </c>
      <c r="B3196" s="1" t="s">
        <v>2128</v>
      </c>
      <c r="G3196" s="1" t="s">
        <v>22</v>
      </c>
      <c r="M3196" s="1"/>
    </row>
    <row r="3197" spans="1:13" ht="12">
      <c r="A3197" s="1">
        <v>175</v>
      </c>
      <c r="B3197" s="1" t="s">
        <v>2142</v>
      </c>
      <c r="G3197" s="1" t="s">
        <v>22</v>
      </c>
      <c r="M3197" s="1"/>
    </row>
    <row r="3198" spans="1:13" ht="12">
      <c r="A3198" s="1">
        <v>179</v>
      </c>
      <c r="B3198" s="1" t="s">
        <v>2146</v>
      </c>
      <c r="G3198" s="1" t="s">
        <v>22</v>
      </c>
      <c r="M3198" s="1"/>
    </row>
    <row r="3199" spans="1:13" ht="12">
      <c r="A3199" s="1">
        <v>180</v>
      </c>
      <c r="B3199" s="1" t="s">
        <v>2147</v>
      </c>
      <c r="G3199" s="1" t="s">
        <v>22</v>
      </c>
      <c r="M3199" s="1"/>
    </row>
    <row r="3200" spans="1:13" ht="12">
      <c r="A3200" s="1">
        <v>185</v>
      </c>
      <c r="B3200" s="1" t="s">
        <v>2152</v>
      </c>
      <c r="G3200" s="1" t="s">
        <v>22</v>
      </c>
      <c r="M3200" s="1"/>
    </row>
    <row r="3201" spans="1:13" ht="12">
      <c r="A3201" s="1">
        <v>209</v>
      </c>
      <c r="B3201" s="1" t="s">
        <v>2168</v>
      </c>
      <c r="G3201" s="1" t="s">
        <v>22</v>
      </c>
      <c r="M3201" s="1"/>
    </row>
    <row r="3202" spans="1:13" ht="12">
      <c r="A3202" s="1">
        <v>218</v>
      </c>
      <c r="B3202" s="1" t="s">
        <v>2175</v>
      </c>
      <c r="G3202" s="1" t="s">
        <v>22</v>
      </c>
      <c r="M3202" s="1"/>
    </row>
    <row r="3203" spans="1:13" ht="12">
      <c r="A3203" s="1">
        <v>233</v>
      </c>
      <c r="B3203" s="1" t="s">
        <v>2188</v>
      </c>
      <c r="G3203" s="1" t="s">
        <v>22</v>
      </c>
      <c r="J3203" s="1"/>
      <c r="M3203" s="1"/>
    </row>
    <row r="3204" spans="1:13" ht="12">
      <c r="A3204" s="1">
        <v>240</v>
      </c>
      <c r="B3204" s="1" t="s">
        <v>2194</v>
      </c>
      <c r="G3204" s="1" t="s">
        <v>22</v>
      </c>
      <c r="M3204" s="1"/>
    </row>
    <row r="3205" spans="1:13" ht="12">
      <c r="A3205" s="1">
        <v>265</v>
      </c>
      <c r="B3205" s="1" t="s">
        <v>2216</v>
      </c>
      <c r="G3205" s="1" t="s">
        <v>22</v>
      </c>
      <c r="M3205" s="1"/>
    </row>
    <row r="3206" spans="1:13" ht="12">
      <c r="A3206" s="1">
        <v>272</v>
      </c>
      <c r="B3206" s="1" t="s">
        <v>2223</v>
      </c>
      <c r="G3206" s="1" t="s">
        <v>22</v>
      </c>
      <c r="M3206" s="1"/>
    </row>
    <row r="3207" spans="1:13" ht="12">
      <c r="A3207" s="1">
        <v>277</v>
      </c>
      <c r="B3207" s="1" t="s">
        <v>2226</v>
      </c>
      <c r="G3207" s="1" t="s">
        <v>22</v>
      </c>
      <c r="M3207" s="1"/>
    </row>
    <row r="3208" spans="1:13" ht="12">
      <c r="A3208" s="1">
        <v>309</v>
      </c>
      <c r="B3208" s="1" t="s">
        <v>2255</v>
      </c>
      <c r="G3208" s="1" t="s">
        <v>22</v>
      </c>
      <c r="M3208" s="1"/>
    </row>
    <row r="3209" spans="1:13" ht="12">
      <c r="A3209" s="1">
        <v>466</v>
      </c>
      <c r="B3209" s="1" t="s">
        <v>2315</v>
      </c>
      <c r="G3209" s="1" t="s">
        <v>22</v>
      </c>
      <c r="M3209" s="1"/>
    </row>
    <row r="3210" spans="1:13" ht="12">
      <c r="A3210" s="1">
        <v>467</v>
      </c>
      <c r="B3210" s="1" t="s">
        <v>2316</v>
      </c>
      <c r="G3210" s="1" t="s">
        <v>22</v>
      </c>
      <c r="M3210" s="1"/>
    </row>
    <row r="3211" spans="1:13" ht="12">
      <c r="A3211" s="1">
        <v>471</v>
      </c>
      <c r="B3211" s="1" t="s">
        <v>2320</v>
      </c>
      <c r="G3211" s="1" t="s">
        <v>22</v>
      </c>
      <c r="M3211" s="1"/>
    </row>
    <row r="3212" spans="1:13" ht="12">
      <c r="A3212" s="1">
        <v>472</v>
      </c>
      <c r="B3212" s="1" t="s">
        <v>2321</v>
      </c>
      <c r="G3212" s="1" t="s">
        <v>22</v>
      </c>
      <c r="M3212" s="1"/>
    </row>
    <row r="3213" spans="1:13" ht="12">
      <c r="A3213" s="1">
        <v>474</v>
      </c>
      <c r="B3213" s="1" t="s">
        <v>2323</v>
      </c>
      <c r="G3213" s="1" t="s">
        <v>22</v>
      </c>
      <c r="M3213" s="1"/>
    </row>
    <row r="3214" spans="1:13" ht="12">
      <c r="A3214" s="1">
        <v>475</v>
      </c>
      <c r="B3214" s="1" t="s">
        <v>1649</v>
      </c>
      <c r="G3214" s="1" t="s">
        <v>22</v>
      </c>
      <c r="M3214" s="1"/>
    </row>
    <row r="3215" spans="1:13" ht="12">
      <c r="A3215" s="1">
        <v>497</v>
      </c>
      <c r="B3215" s="1" t="s">
        <v>2340</v>
      </c>
      <c r="G3215" s="1" t="s">
        <v>22</v>
      </c>
      <c r="M3215" s="1"/>
    </row>
    <row r="3216" spans="1:13" ht="12">
      <c r="A3216" s="1">
        <v>534</v>
      </c>
      <c r="B3216" s="1" t="s">
        <v>2357</v>
      </c>
      <c r="G3216" s="1" t="s">
        <v>22</v>
      </c>
      <c r="M3216" s="1"/>
    </row>
    <row r="3217" spans="1:13" ht="12">
      <c r="A3217" s="1">
        <v>546</v>
      </c>
      <c r="B3217" s="1" t="s">
        <v>2366</v>
      </c>
      <c r="G3217" s="1" t="s">
        <v>22</v>
      </c>
      <c r="M3217" s="1"/>
    </row>
    <row r="3218" spans="1:13" ht="12">
      <c r="A3218" s="1">
        <v>571</v>
      </c>
      <c r="B3218" s="1" t="s">
        <v>2371</v>
      </c>
      <c r="G3218" s="1" t="s">
        <v>22</v>
      </c>
      <c r="M3218" s="1"/>
    </row>
    <row r="3219" spans="1:13" ht="12">
      <c r="A3219" s="1">
        <v>580</v>
      </c>
      <c r="B3219" s="1" t="s">
        <v>1711</v>
      </c>
      <c r="G3219" s="1" t="s">
        <v>22</v>
      </c>
      <c r="M3219" s="1"/>
    </row>
    <row r="3220" spans="1:13" ht="12">
      <c r="A3220" s="1">
        <v>648</v>
      </c>
      <c r="B3220" s="1" t="s">
        <v>2396</v>
      </c>
      <c r="G3220" s="1" t="s">
        <v>22</v>
      </c>
      <c r="M3220" s="1"/>
    </row>
    <row r="3221" spans="1:13" ht="12">
      <c r="A3221" s="1">
        <v>1</v>
      </c>
      <c r="B3221" s="1" t="s">
        <v>25</v>
      </c>
      <c r="J3221" s="1" t="s">
        <v>22</v>
      </c>
      <c r="M3221" s="1"/>
    </row>
    <row r="3222" spans="1:13" ht="12">
      <c r="A3222" s="1">
        <v>2</v>
      </c>
      <c r="B3222" s="1" t="s">
        <v>25</v>
      </c>
      <c r="J3222" s="1" t="s">
        <v>22</v>
      </c>
      <c r="M3222" s="1"/>
    </row>
    <row r="3223" spans="1:13" ht="12">
      <c r="A3223" s="1">
        <v>3</v>
      </c>
      <c r="B3223" s="1" t="s">
        <v>32</v>
      </c>
      <c r="J3223" s="1" t="s">
        <v>22</v>
      </c>
      <c r="M3223" s="1"/>
    </row>
    <row r="3224" spans="1:13" ht="12">
      <c r="A3224" s="1">
        <v>4</v>
      </c>
      <c r="B3224" s="1" t="s">
        <v>25</v>
      </c>
      <c r="J3224" s="1" t="s">
        <v>22</v>
      </c>
      <c r="M3224" s="1"/>
    </row>
    <row r="3225" spans="1:13" ht="12">
      <c r="A3225" s="1">
        <v>7</v>
      </c>
      <c r="B3225" s="1">
        <v>1</v>
      </c>
      <c r="J3225" s="1" t="s">
        <v>22</v>
      </c>
      <c r="M3225" s="1"/>
    </row>
    <row r="3226" spans="1:13" ht="12">
      <c r="A3226" s="1">
        <v>9</v>
      </c>
      <c r="B3226" s="1" t="s">
        <v>1612</v>
      </c>
      <c r="J3226" s="1" t="s">
        <v>22</v>
      </c>
      <c r="M3226" s="1"/>
    </row>
    <row r="3227" spans="1:13" ht="12">
      <c r="A3227" s="1">
        <v>12</v>
      </c>
      <c r="B3227" s="1" t="s">
        <v>182</v>
      </c>
      <c r="J3227" s="1" t="s">
        <v>22</v>
      </c>
      <c r="M3227" s="1"/>
    </row>
    <row r="3228" spans="1:13" ht="12">
      <c r="A3228" s="1">
        <v>15</v>
      </c>
      <c r="B3228" s="1" t="s">
        <v>2003</v>
      </c>
      <c r="J3228" s="1" t="s">
        <v>22</v>
      </c>
      <c r="M3228" s="1"/>
    </row>
    <row r="3229" spans="1:13" ht="12">
      <c r="A3229" s="1">
        <v>23</v>
      </c>
      <c r="B3229" s="1" t="s">
        <v>2011</v>
      </c>
      <c r="J3229" s="1" t="s">
        <v>22</v>
      </c>
      <c r="M3229" s="1"/>
    </row>
    <row r="3230" spans="1:13" ht="12">
      <c r="A3230" s="1">
        <v>28</v>
      </c>
      <c r="B3230" s="1" t="s">
        <v>799</v>
      </c>
      <c r="J3230" s="1" t="s">
        <v>22</v>
      </c>
      <c r="M3230" s="1"/>
    </row>
    <row r="3231" spans="1:13" ht="12">
      <c r="A3231" s="1">
        <v>32</v>
      </c>
      <c r="B3231" s="1" t="s">
        <v>2018</v>
      </c>
      <c r="J3231" s="1" t="s">
        <v>22</v>
      </c>
      <c r="M3231" s="1"/>
    </row>
    <row r="3232" spans="1:13" ht="12">
      <c r="A3232" s="1">
        <v>34</v>
      </c>
      <c r="B3232" s="1" t="s">
        <v>2020</v>
      </c>
      <c r="J3232" s="1" t="s">
        <v>22</v>
      </c>
      <c r="M3232" s="1"/>
    </row>
    <row r="3233" spans="1:13" ht="12">
      <c r="A3233" s="1">
        <v>38</v>
      </c>
      <c r="B3233" s="1" t="s">
        <v>2024</v>
      </c>
      <c r="J3233" s="1" t="s">
        <v>22</v>
      </c>
      <c r="M3233" s="1"/>
    </row>
    <row r="3234" spans="1:13" ht="12">
      <c r="A3234" s="1">
        <v>44</v>
      </c>
      <c r="B3234" s="1" t="s">
        <v>2030</v>
      </c>
      <c r="J3234" s="1" t="s">
        <v>22</v>
      </c>
      <c r="M3234" s="1"/>
    </row>
    <row r="3235" spans="1:13" ht="12">
      <c r="A3235" s="1">
        <v>46</v>
      </c>
      <c r="B3235" s="1" t="s">
        <v>2032</v>
      </c>
      <c r="J3235" s="1" t="s">
        <v>22</v>
      </c>
      <c r="M3235" s="1"/>
    </row>
    <row r="3236" spans="1:13" ht="12">
      <c r="A3236" s="1">
        <v>49</v>
      </c>
      <c r="B3236" s="1" t="s">
        <v>2035</v>
      </c>
      <c r="J3236" s="1" t="s">
        <v>22</v>
      </c>
      <c r="M3236" s="1"/>
    </row>
    <row r="3237" spans="1:13" ht="12">
      <c r="A3237" s="1">
        <v>50</v>
      </c>
      <c r="B3237" s="1" t="s">
        <v>1342</v>
      </c>
      <c r="J3237" s="1" t="s">
        <v>22</v>
      </c>
      <c r="M3237" s="1"/>
    </row>
    <row r="3238" spans="1:13" ht="12">
      <c r="A3238" s="1">
        <v>51</v>
      </c>
      <c r="B3238" s="1" t="s">
        <v>2036</v>
      </c>
      <c r="J3238" s="1" t="s">
        <v>22</v>
      </c>
      <c r="M3238" s="1"/>
    </row>
    <row r="3239" spans="1:13" ht="12">
      <c r="A3239" s="1">
        <v>52</v>
      </c>
      <c r="B3239" s="1" t="s">
        <v>2037</v>
      </c>
      <c r="J3239" s="1" t="s">
        <v>22</v>
      </c>
      <c r="M3239" s="1"/>
    </row>
    <row r="3240" spans="1:13" ht="12">
      <c r="A3240" s="1">
        <v>55</v>
      </c>
      <c r="B3240" s="1" t="s">
        <v>2039</v>
      </c>
      <c r="J3240" s="1" t="s">
        <v>22</v>
      </c>
      <c r="M3240" s="1"/>
    </row>
    <row r="3241" spans="1:13" ht="12">
      <c r="A3241" s="1">
        <v>59</v>
      </c>
      <c r="B3241" s="1" t="s">
        <v>2043</v>
      </c>
      <c r="J3241" s="1" t="s">
        <v>22</v>
      </c>
      <c r="M3241" s="1"/>
    </row>
    <row r="3242" spans="1:13" ht="12">
      <c r="A3242" s="1">
        <v>61</v>
      </c>
      <c r="B3242" s="1" t="s">
        <v>2045</v>
      </c>
      <c r="J3242" s="1" t="s">
        <v>22</v>
      </c>
      <c r="M3242" s="1"/>
    </row>
    <row r="3243" spans="1:13" ht="12">
      <c r="A3243" s="1">
        <v>62</v>
      </c>
      <c r="B3243" s="1" t="s">
        <v>2046</v>
      </c>
      <c r="J3243" s="1" t="s">
        <v>22</v>
      </c>
      <c r="M3243" s="1"/>
    </row>
    <row r="3244" spans="1:13" ht="12">
      <c r="A3244" s="1">
        <v>63</v>
      </c>
      <c r="B3244" s="1" t="s">
        <v>2047</v>
      </c>
      <c r="J3244" s="1" t="s">
        <v>22</v>
      </c>
      <c r="M3244" s="1"/>
    </row>
    <row r="3245" spans="1:13" ht="12">
      <c r="A3245" s="1">
        <v>64</v>
      </c>
      <c r="B3245" s="1" t="s">
        <v>2048</v>
      </c>
      <c r="J3245" s="1" t="s">
        <v>22</v>
      </c>
      <c r="M3245" s="1"/>
    </row>
    <row r="3246" spans="1:13" ht="12">
      <c r="A3246" s="1">
        <v>65</v>
      </c>
      <c r="B3246" s="1" t="s">
        <v>611</v>
      </c>
      <c r="J3246" s="1" t="s">
        <v>22</v>
      </c>
      <c r="M3246" s="1"/>
    </row>
    <row r="3247" spans="1:13" ht="12">
      <c r="A3247" s="1">
        <v>67</v>
      </c>
      <c r="B3247" s="1" t="s">
        <v>2050</v>
      </c>
      <c r="J3247" s="1" t="s">
        <v>22</v>
      </c>
      <c r="M3247" s="1"/>
    </row>
    <row r="3248" spans="1:13" ht="12">
      <c r="A3248" s="1">
        <v>68</v>
      </c>
      <c r="B3248" s="1" t="s">
        <v>2051</v>
      </c>
      <c r="J3248" s="1" t="s">
        <v>22</v>
      </c>
      <c r="M3248" s="1"/>
    </row>
    <row r="3249" spans="1:13" ht="12">
      <c r="A3249" s="1">
        <v>69</v>
      </c>
      <c r="B3249" s="1" t="s">
        <v>2052</v>
      </c>
      <c r="I3249" s="1"/>
      <c r="J3249" s="1" t="s">
        <v>22</v>
      </c>
      <c r="M3249" s="1"/>
    </row>
    <row r="3250" spans="1:13" ht="12">
      <c r="A3250" s="1">
        <v>70</v>
      </c>
      <c r="B3250" s="1" t="s">
        <v>2053</v>
      </c>
      <c r="J3250" s="1" t="s">
        <v>22</v>
      </c>
      <c r="M3250" s="1"/>
    </row>
    <row r="3251" spans="1:13" ht="12">
      <c r="A3251" s="1">
        <v>71</v>
      </c>
      <c r="B3251" s="1" t="s">
        <v>1325</v>
      </c>
      <c r="J3251" s="1" t="s">
        <v>22</v>
      </c>
      <c r="M3251" s="1"/>
    </row>
    <row r="3252" spans="1:13" ht="12">
      <c r="A3252" s="1">
        <v>72</v>
      </c>
      <c r="B3252" s="1" t="s">
        <v>2054</v>
      </c>
      <c r="J3252" s="1" t="s">
        <v>22</v>
      </c>
      <c r="M3252" s="1"/>
    </row>
    <row r="3253" spans="1:13" ht="12">
      <c r="A3253" s="1">
        <v>74</v>
      </c>
      <c r="B3253" s="1" t="s">
        <v>2056</v>
      </c>
      <c r="J3253" s="1" t="s">
        <v>22</v>
      </c>
      <c r="M3253" s="1"/>
    </row>
    <row r="3254" spans="1:13" ht="12">
      <c r="A3254" s="1">
        <v>75</v>
      </c>
      <c r="B3254" s="1" t="s">
        <v>2057</v>
      </c>
      <c r="J3254" s="1" t="s">
        <v>22</v>
      </c>
      <c r="M3254" s="1"/>
    </row>
    <row r="3255" spans="1:13" ht="12">
      <c r="A3255" s="1">
        <v>77</v>
      </c>
      <c r="B3255" s="1" t="s">
        <v>2059</v>
      </c>
      <c r="J3255" s="1" t="s">
        <v>22</v>
      </c>
      <c r="M3255" s="1"/>
    </row>
    <row r="3256" spans="1:13" ht="12">
      <c r="A3256" s="1">
        <v>82</v>
      </c>
      <c r="B3256" s="1" t="s">
        <v>2063</v>
      </c>
      <c r="J3256" s="1" t="s">
        <v>22</v>
      </c>
      <c r="M3256" s="1"/>
    </row>
    <row r="3257" spans="1:13" ht="12">
      <c r="A3257" s="1">
        <v>88</v>
      </c>
      <c r="B3257" s="1" t="s">
        <v>2067</v>
      </c>
      <c r="J3257" s="1" t="s">
        <v>22</v>
      </c>
      <c r="M3257" s="1"/>
    </row>
    <row r="3258" spans="1:13" ht="12">
      <c r="A3258" s="1">
        <v>92</v>
      </c>
      <c r="B3258" s="1" t="s">
        <v>2071</v>
      </c>
      <c r="J3258" s="1" t="s">
        <v>22</v>
      </c>
      <c r="M3258" s="1"/>
    </row>
    <row r="3259" spans="1:13" ht="12">
      <c r="A3259" s="1">
        <v>96</v>
      </c>
      <c r="B3259" s="1" t="s">
        <v>2075</v>
      </c>
      <c r="J3259" s="1" t="s">
        <v>22</v>
      </c>
      <c r="M3259" s="1"/>
    </row>
    <row r="3260" spans="1:13" ht="12">
      <c r="A3260" s="1">
        <v>100</v>
      </c>
      <c r="B3260" s="1" t="s">
        <v>2079</v>
      </c>
      <c r="J3260" s="1" t="s">
        <v>22</v>
      </c>
      <c r="M3260" s="1"/>
    </row>
    <row r="3261" spans="1:13" ht="12">
      <c r="A3261" s="1">
        <v>101</v>
      </c>
      <c r="B3261" s="1" t="s">
        <v>2080</v>
      </c>
      <c r="J3261" s="1" t="s">
        <v>22</v>
      </c>
      <c r="M3261" s="1"/>
    </row>
    <row r="3262" spans="1:13" ht="12">
      <c r="A3262" s="1">
        <v>103</v>
      </c>
      <c r="B3262" s="1" t="s">
        <v>2082</v>
      </c>
      <c r="J3262" s="1" t="s">
        <v>22</v>
      </c>
      <c r="M3262" s="1"/>
    </row>
    <row r="3263" spans="1:13" ht="12">
      <c r="A3263" s="1">
        <v>106</v>
      </c>
      <c r="B3263" s="1" t="s">
        <v>2085</v>
      </c>
      <c r="J3263" s="1" t="s">
        <v>22</v>
      </c>
      <c r="M3263" s="1"/>
    </row>
    <row r="3264" spans="1:13" ht="12">
      <c r="A3264" s="1">
        <v>108</v>
      </c>
      <c r="B3264" s="1" t="s">
        <v>2087</v>
      </c>
      <c r="J3264" s="1" t="s">
        <v>22</v>
      </c>
      <c r="M3264" s="1"/>
    </row>
    <row r="3265" spans="1:13" ht="12">
      <c r="A3265" s="1">
        <v>112</v>
      </c>
      <c r="B3265" s="1" t="s">
        <v>2091</v>
      </c>
      <c r="J3265" s="1" t="s">
        <v>22</v>
      </c>
      <c r="M3265" s="1"/>
    </row>
    <row r="3266" spans="1:13" ht="12">
      <c r="A3266" s="1">
        <v>117</v>
      </c>
      <c r="B3266" s="1" t="s">
        <v>2095</v>
      </c>
      <c r="J3266" s="1" t="s">
        <v>22</v>
      </c>
      <c r="M3266" s="1"/>
    </row>
    <row r="3267" spans="1:13" ht="12">
      <c r="A3267" s="1">
        <v>120</v>
      </c>
      <c r="B3267" s="1" t="s">
        <v>1452</v>
      </c>
      <c r="J3267" s="1" t="s">
        <v>22</v>
      </c>
      <c r="M3267" s="1"/>
    </row>
    <row r="3268" spans="1:13" ht="12">
      <c r="A3268" s="1">
        <v>125</v>
      </c>
      <c r="B3268" s="1">
        <v>666</v>
      </c>
      <c r="J3268" s="1" t="s">
        <v>22</v>
      </c>
      <c r="M3268" s="1"/>
    </row>
    <row r="3269" spans="1:13" ht="12">
      <c r="A3269" s="1">
        <v>127</v>
      </c>
      <c r="B3269" s="1">
        <v>999</v>
      </c>
      <c r="J3269" s="1" t="s">
        <v>22</v>
      </c>
      <c r="M3269" s="1"/>
    </row>
    <row r="3270" spans="1:13" ht="12">
      <c r="A3270" s="1">
        <v>129</v>
      </c>
      <c r="B3270" s="1" t="s">
        <v>2103</v>
      </c>
      <c r="J3270" s="1" t="s">
        <v>22</v>
      </c>
      <c r="M3270" s="1"/>
    </row>
    <row r="3271" spans="1:13" ht="12">
      <c r="A3271" s="1">
        <v>130</v>
      </c>
      <c r="B3271" s="1" t="s">
        <v>2104</v>
      </c>
      <c r="J3271" s="1" t="s">
        <v>22</v>
      </c>
      <c r="M3271" s="1"/>
    </row>
    <row r="3272" spans="1:13" ht="12">
      <c r="A3272" s="1">
        <v>134</v>
      </c>
      <c r="B3272" s="1" t="s">
        <v>762</v>
      </c>
      <c r="J3272" s="1" t="s">
        <v>22</v>
      </c>
      <c r="M3272" s="1"/>
    </row>
    <row r="3273" spans="1:13" ht="12">
      <c r="A3273" s="1">
        <v>135</v>
      </c>
      <c r="B3273" s="1" t="s">
        <v>2108</v>
      </c>
      <c r="J3273" s="1" t="s">
        <v>22</v>
      </c>
      <c r="M3273" s="1"/>
    </row>
    <row r="3274" spans="1:13" ht="12">
      <c r="A3274" s="1">
        <v>137</v>
      </c>
      <c r="B3274" s="1" t="s">
        <v>2110</v>
      </c>
      <c r="J3274" s="1" t="s">
        <v>22</v>
      </c>
      <c r="M3274" s="1"/>
    </row>
    <row r="3275" spans="1:13" ht="12">
      <c r="A3275" s="1">
        <v>138</v>
      </c>
      <c r="B3275" s="1" t="s">
        <v>2111</v>
      </c>
      <c r="J3275" s="1" t="s">
        <v>22</v>
      </c>
      <c r="M3275" s="1"/>
    </row>
    <row r="3276" spans="1:13" ht="12">
      <c r="A3276" s="1">
        <v>139</v>
      </c>
      <c r="B3276" s="1" t="s">
        <v>304</v>
      </c>
      <c r="J3276" s="1" t="s">
        <v>22</v>
      </c>
      <c r="M3276" s="1"/>
    </row>
    <row r="3277" spans="1:13" ht="12">
      <c r="A3277" s="1">
        <v>140</v>
      </c>
      <c r="B3277" s="1" t="s">
        <v>2112</v>
      </c>
      <c r="J3277" s="1" t="s">
        <v>22</v>
      </c>
      <c r="M3277" s="1"/>
    </row>
    <row r="3278" spans="1:13" ht="12">
      <c r="A3278" s="1">
        <v>141</v>
      </c>
      <c r="B3278" s="1" t="s">
        <v>2113</v>
      </c>
      <c r="J3278" s="1" t="s">
        <v>22</v>
      </c>
      <c r="M3278" s="1"/>
    </row>
    <row r="3279" spans="1:13" ht="12">
      <c r="A3279" s="1">
        <v>144</v>
      </c>
      <c r="B3279" s="1" t="s">
        <v>2116</v>
      </c>
      <c r="J3279" s="1" t="s">
        <v>22</v>
      </c>
      <c r="M3279" s="1"/>
    </row>
    <row r="3280" spans="1:13" ht="12">
      <c r="A3280" s="1">
        <v>145</v>
      </c>
      <c r="B3280" s="1" t="s">
        <v>2117</v>
      </c>
      <c r="J3280" s="1" t="s">
        <v>22</v>
      </c>
      <c r="M3280" s="1"/>
    </row>
    <row r="3281" spans="1:13" ht="12">
      <c r="A3281" s="1">
        <v>146</v>
      </c>
      <c r="B3281" s="1" t="s">
        <v>621</v>
      </c>
      <c r="J3281" s="1" t="s">
        <v>22</v>
      </c>
      <c r="M3281" s="1"/>
    </row>
    <row r="3282" spans="1:13" ht="12">
      <c r="A3282" s="1">
        <v>147</v>
      </c>
      <c r="B3282" s="1" t="s">
        <v>2118</v>
      </c>
      <c r="J3282" s="1" t="s">
        <v>22</v>
      </c>
      <c r="M3282" s="1"/>
    </row>
    <row r="3283" spans="1:13" ht="12">
      <c r="A3283" s="1">
        <v>148</v>
      </c>
      <c r="B3283" s="1">
        <v>1234</v>
      </c>
      <c r="J3283" s="1" t="s">
        <v>22</v>
      </c>
      <c r="M3283" s="1"/>
    </row>
    <row r="3284" spans="1:13" ht="12">
      <c r="A3284" s="1">
        <v>150</v>
      </c>
      <c r="B3284" s="1" t="s">
        <v>2120</v>
      </c>
      <c r="J3284" s="1" t="s">
        <v>22</v>
      </c>
      <c r="M3284" s="1"/>
    </row>
    <row r="3285" spans="1:13" ht="12">
      <c r="A3285" s="1">
        <v>151</v>
      </c>
      <c r="B3285" s="1" t="s">
        <v>795</v>
      </c>
      <c r="J3285" s="1" t="s">
        <v>22</v>
      </c>
      <c r="M3285" s="1"/>
    </row>
    <row r="3286" spans="1:13" ht="12">
      <c r="A3286" s="1">
        <v>153</v>
      </c>
      <c r="B3286" s="1" t="s">
        <v>1192</v>
      </c>
      <c r="J3286" s="1" t="s">
        <v>22</v>
      </c>
      <c r="M3286" s="1"/>
    </row>
    <row r="3287" spans="1:13" ht="12">
      <c r="A3287" s="1">
        <v>154</v>
      </c>
      <c r="B3287" s="1" t="s">
        <v>2122</v>
      </c>
      <c r="J3287" s="1" t="s">
        <v>22</v>
      </c>
      <c r="M3287" s="1"/>
    </row>
    <row r="3288" spans="1:13" ht="12">
      <c r="A3288" s="1">
        <v>156</v>
      </c>
      <c r="B3288" s="1" t="s">
        <v>2124</v>
      </c>
      <c r="J3288" s="1" t="s">
        <v>22</v>
      </c>
      <c r="M3288" s="1"/>
    </row>
    <row r="3289" spans="1:13" ht="12">
      <c r="A3289" s="1">
        <v>157</v>
      </c>
      <c r="B3289" s="1" t="s">
        <v>2125</v>
      </c>
      <c r="J3289" s="1" t="s">
        <v>22</v>
      </c>
      <c r="M3289" s="1"/>
    </row>
    <row r="3290" spans="1:13" ht="12">
      <c r="A3290" s="1">
        <v>159</v>
      </c>
      <c r="B3290" s="1" t="s">
        <v>2127</v>
      </c>
      <c r="J3290" s="1" t="s">
        <v>22</v>
      </c>
      <c r="M3290" s="1"/>
    </row>
    <row r="3291" spans="1:13" ht="12">
      <c r="A3291" s="1">
        <v>161</v>
      </c>
      <c r="B3291" s="1" t="s">
        <v>2129</v>
      </c>
      <c r="J3291" s="1" t="s">
        <v>22</v>
      </c>
      <c r="M3291" s="1"/>
    </row>
    <row r="3292" spans="1:13" ht="12">
      <c r="A3292" s="1">
        <v>163</v>
      </c>
      <c r="B3292" s="1" t="s">
        <v>2131</v>
      </c>
      <c r="J3292" s="1" t="s">
        <v>22</v>
      </c>
      <c r="M3292" s="1"/>
    </row>
    <row r="3293" spans="1:13" ht="12">
      <c r="A3293" s="1">
        <v>164</v>
      </c>
      <c r="B3293" s="1" t="s">
        <v>2132</v>
      </c>
      <c r="J3293" s="1" t="s">
        <v>22</v>
      </c>
      <c r="M3293" s="1"/>
    </row>
    <row r="3294" spans="1:13" ht="12">
      <c r="A3294" s="1">
        <v>168</v>
      </c>
      <c r="B3294" s="1" t="s">
        <v>2136</v>
      </c>
      <c r="J3294" s="1" t="s">
        <v>22</v>
      </c>
      <c r="M3294" s="1"/>
    </row>
    <row r="3295" spans="1:13" ht="12">
      <c r="A3295" s="1">
        <v>169</v>
      </c>
      <c r="B3295" s="1" t="s">
        <v>2137</v>
      </c>
      <c r="J3295" s="1" t="s">
        <v>22</v>
      </c>
      <c r="M3295" s="1"/>
    </row>
    <row r="3296" spans="1:13" ht="12">
      <c r="A3296" s="1">
        <v>171</v>
      </c>
      <c r="B3296" s="1" t="s">
        <v>2139</v>
      </c>
      <c r="J3296" s="1" t="s">
        <v>22</v>
      </c>
      <c r="M3296" s="1"/>
    </row>
    <row r="3297" spans="1:13" ht="12">
      <c r="A3297" s="1">
        <v>172</v>
      </c>
      <c r="B3297" s="1" t="s">
        <v>2140</v>
      </c>
      <c r="J3297" s="1" t="s">
        <v>22</v>
      </c>
      <c r="M3297" s="1"/>
    </row>
    <row r="3298" spans="1:13" ht="12">
      <c r="A3298" s="1">
        <v>174</v>
      </c>
      <c r="B3298" s="1" t="s">
        <v>2141</v>
      </c>
      <c r="J3298" s="1" t="s">
        <v>22</v>
      </c>
      <c r="M3298" s="1"/>
    </row>
    <row r="3299" spans="1:13" ht="12">
      <c r="A3299" s="1">
        <v>176</v>
      </c>
      <c r="B3299" s="1" t="s">
        <v>2143</v>
      </c>
      <c r="J3299" s="1" t="s">
        <v>22</v>
      </c>
      <c r="M3299" s="1"/>
    </row>
    <row r="3300" spans="1:13" ht="12">
      <c r="A3300" s="1">
        <v>178</v>
      </c>
      <c r="B3300" s="1" t="s">
        <v>2145</v>
      </c>
      <c r="J3300" s="1" t="s">
        <v>22</v>
      </c>
      <c r="M3300" s="1"/>
    </row>
    <row r="3301" spans="1:13" ht="12">
      <c r="A3301" s="1">
        <v>186</v>
      </c>
      <c r="B3301" s="1" t="s">
        <v>2153</v>
      </c>
      <c r="J3301" s="1" t="s">
        <v>22</v>
      </c>
      <c r="M3301" s="1"/>
    </row>
    <row r="3302" spans="1:13" ht="12">
      <c r="A3302" s="1">
        <v>187</v>
      </c>
      <c r="B3302" s="1" t="s">
        <v>2154</v>
      </c>
      <c r="J3302" s="1" t="s">
        <v>22</v>
      </c>
      <c r="M3302" s="1"/>
    </row>
    <row r="3303" spans="1:13" ht="12">
      <c r="A3303" s="1">
        <v>189</v>
      </c>
      <c r="B3303" s="1">
        <v>335</v>
      </c>
      <c r="J3303" s="1" t="s">
        <v>22</v>
      </c>
      <c r="M3303" s="1"/>
    </row>
    <row r="3304" spans="1:13" ht="12">
      <c r="A3304" s="1">
        <v>190</v>
      </c>
      <c r="B3304" s="1">
        <v>123344</v>
      </c>
      <c r="J3304" s="1" t="s">
        <v>22</v>
      </c>
      <c r="M3304" s="1"/>
    </row>
    <row r="3305" spans="1:13" ht="12">
      <c r="A3305" s="1">
        <v>192</v>
      </c>
      <c r="B3305" s="1">
        <v>13</v>
      </c>
      <c r="J3305" s="1" t="s">
        <v>22</v>
      </c>
      <c r="M3305" s="1"/>
    </row>
    <row r="3306" spans="1:13" ht="12">
      <c r="A3306" s="1">
        <v>193</v>
      </c>
      <c r="B3306" s="1" t="s">
        <v>799</v>
      </c>
      <c r="J3306" s="1" t="s">
        <v>22</v>
      </c>
      <c r="M3306" s="1"/>
    </row>
    <row r="3307" spans="1:13" ht="12">
      <c r="A3307" s="1">
        <v>194</v>
      </c>
      <c r="B3307" s="1">
        <v>8890</v>
      </c>
      <c r="J3307" s="1" t="s">
        <v>22</v>
      </c>
      <c r="M3307" s="1"/>
    </row>
    <row r="3308" spans="1:13" ht="12">
      <c r="A3308" s="1">
        <v>195</v>
      </c>
      <c r="B3308" s="1" t="s">
        <v>2156</v>
      </c>
      <c r="J3308" s="1" t="s">
        <v>22</v>
      </c>
      <c r="M3308" s="1"/>
    </row>
    <row r="3309" spans="1:13" ht="12">
      <c r="A3309" s="1">
        <v>197</v>
      </c>
      <c r="B3309" s="1">
        <v>74289191</v>
      </c>
      <c r="J3309" s="1" t="s">
        <v>22</v>
      </c>
      <c r="M3309" s="1"/>
    </row>
    <row r="3310" spans="1:13" ht="12">
      <c r="A3310" s="1">
        <v>198</v>
      </c>
      <c r="B3310" s="1" t="s">
        <v>2158</v>
      </c>
      <c r="J3310" s="1" t="s">
        <v>22</v>
      </c>
      <c r="M3310" s="1"/>
    </row>
    <row r="3311" spans="1:13" ht="12">
      <c r="A3311" s="1">
        <v>199</v>
      </c>
      <c r="B3311" s="1">
        <v>1010101010</v>
      </c>
      <c r="J3311" s="1" t="s">
        <v>22</v>
      </c>
      <c r="M3311" s="1"/>
    </row>
    <row r="3312" spans="1:13" ht="12">
      <c r="A3312" s="1">
        <v>200</v>
      </c>
      <c r="B3312" s="1" t="s">
        <v>2159</v>
      </c>
      <c r="J3312" s="1" t="s">
        <v>22</v>
      </c>
      <c r="M3312" s="1"/>
    </row>
    <row r="3313" spans="1:13" ht="12">
      <c r="A3313" s="1">
        <v>201</v>
      </c>
      <c r="B3313" s="1" t="s">
        <v>2160</v>
      </c>
      <c r="J3313" s="1" t="s">
        <v>22</v>
      </c>
      <c r="M3313" s="1"/>
    </row>
    <row r="3314" spans="1:13" ht="12">
      <c r="A3314" s="1">
        <v>206</v>
      </c>
      <c r="B3314" s="1" t="s">
        <v>2165</v>
      </c>
      <c r="J3314" s="1" t="s">
        <v>22</v>
      </c>
      <c r="M3314" s="1"/>
    </row>
    <row r="3315" spans="1:13" ht="12">
      <c r="A3315" s="1">
        <v>211</v>
      </c>
      <c r="B3315" s="1" t="s">
        <v>2170</v>
      </c>
      <c r="J3315" s="1" t="s">
        <v>22</v>
      </c>
      <c r="M3315" s="1"/>
    </row>
    <row r="3316" spans="1:13" ht="12">
      <c r="A3316" s="1">
        <v>212</v>
      </c>
      <c r="B3316" s="1" t="s">
        <v>2103</v>
      </c>
      <c r="J3316" s="1" t="s">
        <v>22</v>
      </c>
      <c r="M3316" s="1"/>
    </row>
    <row r="3317" spans="1:13" ht="12">
      <c r="A3317" s="1">
        <v>213</v>
      </c>
      <c r="B3317" s="1" t="s">
        <v>25</v>
      </c>
      <c r="J3317" s="1" t="s">
        <v>22</v>
      </c>
      <c r="M3317" s="1"/>
    </row>
    <row r="3318" spans="1:13" ht="12">
      <c r="A3318" s="1">
        <v>222</v>
      </c>
      <c r="B3318" s="1" t="s">
        <v>2179</v>
      </c>
      <c r="J3318" s="1" t="s">
        <v>22</v>
      </c>
      <c r="M3318" s="1"/>
    </row>
    <row r="3319" spans="1:13" ht="12">
      <c r="A3319" s="1">
        <v>223</v>
      </c>
      <c r="B3319" s="1" t="s">
        <v>2180</v>
      </c>
      <c r="J3319" s="1" t="s">
        <v>22</v>
      </c>
      <c r="M3319" s="1"/>
    </row>
    <row r="3320" spans="1:13" ht="12">
      <c r="A3320" s="1">
        <v>226</v>
      </c>
      <c r="B3320" s="1" t="s">
        <v>2103</v>
      </c>
      <c r="J3320" s="1" t="s">
        <v>22</v>
      </c>
      <c r="M3320" s="1"/>
    </row>
    <row r="3321" spans="1:13" ht="12">
      <c r="A3321" s="1">
        <v>227</v>
      </c>
      <c r="B3321" s="1" t="s">
        <v>280</v>
      </c>
      <c r="J3321" s="1" t="s">
        <v>22</v>
      </c>
      <c r="M3321" s="1"/>
    </row>
    <row r="3322" spans="1:13" ht="12">
      <c r="A3322" s="1">
        <v>229</v>
      </c>
      <c r="B3322" s="1" t="s">
        <v>2184</v>
      </c>
      <c r="J3322" s="1" t="s">
        <v>22</v>
      </c>
      <c r="M3322" s="1"/>
    </row>
    <row r="3323" spans="1:13" ht="12">
      <c r="A3323" s="1">
        <v>232</v>
      </c>
      <c r="B3323" s="1" t="s">
        <v>2187</v>
      </c>
      <c r="J3323" s="1" t="s">
        <v>22</v>
      </c>
      <c r="M3323" s="1"/>
    </row>
    <row r="3324" spans="1:13" ht="12">
      <c r="A3324" s="1">
        <v>236</v>
      </c>
      <c r="B3324" s="1" t="s">
        <v>2190</v>
      </c>
      <c r="J3324" s="1" t="s">
        <v>22</v>
      </c>
      <c r="M3324" s="1"/>
    </row>
    <row r="3325" spans="1:13" ht="12">
      <c r="A3325" s="1">
        <v>237</v>
      </c>
      <c r="B3325" s="1" t="s">
        <v>2191</v>
      </c>
      <c r="J3325" s="1" t="s">
        <v>22</v>
      </c>
      <c r="M3325" s="1"/>
    </row>
    <row r="3326" spans="1:13" ht="12">
      <c r="A3326" s="1">
        <v>239</v>
      </c>
      <c r="B3326" s="1" t="s">
        <v>2193</v>
      </c>
      <c r="J3326" s="1" t="s">
        <v>22</v>
      </c>
      <c r="M3326" s="1"/>
    </row>
    <row r="3327" spans="1:13" ht="12">
      <c r="A3327" s="1">
        <v>243</v>
      </c>
      <c r="B3327" s="1" t="s">
        <v>2197</v>
      </c>
      <c r="J3327" s="1" t="s">
        <v>22</v>
      </c>
      <c r="M3327" s="1"/>
    </row>
    <row r="3328" spans="1:13" ht="12">
      <c r="A3328" s="1">
        <v>244</v>
      </c>
      <c r="B3328" s="1" t="s">
        <v>2198</v>
      </c>
      <c r="J3328" s="1" t="s">
        <v>22</v>
      </c>
      <c r="M3328" s="1"/>
    </row>
    <row r="3329" spans="1:13" ht="12">
      <c r="A3329" s="1">
        <v>248</v>
      </c>
      <c r="B3329" s="1" t="s">
        <v>2202</v>
      </c>
      <c r="J3329" s="1" t="s">
        <v>22</v>
      </c>
      <c r="M3329" s="1"/>
    </row>
    <row r="3330" spans="1:13" ht="12">
      <c r="A3330" s="1">
        <v>251</v>
      </c>
      <c r="B3330" s="1" t="s">
        <v>2205</v>
      </c>
      <c r="J3330" s="1" t="s">
        <v>22</v>
      </c>
      <c r="M3330" s="1"/>
    </row>
    <row r="3331" spans="1:13" ht="12">
      <c r="A3331" s="1">
        <v>252</v>
      </c>
      <c r="B3331" s="1" t="s">
        <v>2206</v>
      </c>
      <c r="J3331" s="1" t="s">
        <v>22</v>
      </c>
      <c r="M3331" s="1"/>
    </row>
    <row r="3332" spans="1:13" ht="12">
      <c r="A3332" s="1">
        <v>254</v>
      </c>
      <c r="B3332" s="1">
        <v>7886</v>
      </c>
      <c r="J3332" s="1" t="s">
        <v>22</v>
      </c>
      <c r="M3332" s="1"/>
    </row>
    <row r="3333" spans="1:13" ht="12">
      <c r="A3333" s="1">
        <v>255</v>
      </c>
      <c r="B3333" s="1" t="s">
        <v>25</v>
      </c>
      <c r="J3333" s="1" t="s">
        <v>22</v>
      </c>
      <c r="M3333" s="1"/>
    </row>
    <row r="3334" spans="1:13" ht="12">
      <c r="A3334" s="1">
        <v>256</v>
      </c>
      <c r="B3334" s="1" t="s">
        <v>2208</v>
      </c>
      <c r="J3334" s="1" t="s">
        <v>22</v>
      </c>
      <c r="M3334" s="1"/>
    </row>
    <row r="3335" spans="1:13" ht="12">
      <c r="A3335" s="1">
        <v>257</v>
      </c>
      <c r="B3335" s="1" t="s">
        <v>2209</v>
      </c>
      <c r="J3335" s="1" t="s">
        <v>22</v>
      </c>
      <c r="M3335" s="1"/>
    </row>
    <row r="3336" spans="1:13" ht="12">
      <c r="A3336" s="1">
        <v>264</v>
      </c>
      <c r="B3336" s="1" t="s">
        <v>2215</v>
      </c>
      <c r="J3336" s="1" t="s">
        <v>22</v>
      </c>
      <c r="M3336" s="1"/>
    </row>
    <row r="3337" spans="1:13" ht="12">
      <c r="A3337" s="1">
        <v>266</v>
      </c>
      <c r="B3337" s="1" t="s">
        <v>2217</v>
      </c>
      <c r="J3337" s="1" t="s">
        <v>22</v>
      </c>
      <c r="M3337" s="1"/>
    </row>
    <row r="3338" spans="1:13" ht="12">
      <c r="A3338" s="1">
        <v>284</v>
      </c>
      <c r="B3338" s="1" t="s">
        <v>2233</v>
      </c>
      <c r="J3338" s="1" t="s">
        <v>22</v>
      </c>
      <c r="M3338" s="1"/>
    </row>
    <row r="3339" spans="1:13" ht="12">
      <c r="A3339" s="1">
        <v>285</v>
      </c>
      <c r="B3339" s="1" t="s">
        <v>2234</v>
      </c>
      <c r="J3339" s="1" t="s">
        <v>22</v>
      </c>
      <c r="M3339" s="1"/>
    </row>
    <row r="3340" spans="1:13" ht="12">
      <c r="A3340" s="1">
        <v>289</v>
      </c>
      <c r="B3340" s="1" t="s">
        <v>1342</v>
      </c>
      <c r="J3340" s="1" t="s">
        <v>22</v>
      </c>
      <c r="M3340" s="1"/>
    </row>
    <row r="3341" spans="1:13" ht="12">
      <c r="A3341" s="1">
        <v>292</v>
      </c>
      <c r="B3341" s="1" t="s">
        <v>2239</v>
      </c>
      <c r="J3341" s="1" t="s">
        <v>22</v>
      </c>
      <c r="M3341" s="1"/>
    </row>
    <row r="3342" spans="1:13" ht="12">
      <c r="A3342" s="1">
        <v>299</v>
      </c>
      <c r="B3342" s="1" t="s">
        <v>2245</v>
      </c>
      <c r="J3342" s="1" t="s">
        <v>22</v>
      </c>
      <c r="M3342" s="1"/>
    </row>
    <row r="3343" spans="1:13" ht="12">
      <c r="A3343" s="1">
        <v>305</v>
      </c>
      <c r="B3343" s="1" t="s">
        <v>2251</v>
      </c>
      <c r="J3343" s="1" t="s">
        <v>22</v>
      </c>
      <c r="M3343" s="1"/>
    </row>
    <row r="3344" spans="1:13" ht="12">
      <c r="A3344" s="1">
        <v>312</v>
      </c>
      <c r="B3344" s="1" t="s">
        <v>2258</v>
      </c>
      <c r="J3344" s="1" t="s">
        <v>22</v>
      </c>
      <c r="M3344" s="1"/>
    </row>
    <row r="3345" spans="1:13" ht="12">
      <c r="A3345" s="1">
        <v>313</v>
      </c>
      <c r="B3345" s="1" t="s">
        <v>2259</v>
      </c>
      <c r="J3345" s="1" t="s">
        <v>22</v>
      </c>
      <c r="M3345" s="1"/>
    </row>
    <row r="3346" spans="1:13" ht="12">
      <c r="A3346" s="1">
        <v>315</v>
      </c>
      <c r="B3346" s="1" t="s">
        <v>2261</v>
      </c>
      <c r="J3346" s="1" t="s">
        <v>22</v>
      </c>
      <c r="M3346" s="1"/>
    </row>
    <row r="3347" spans="1:13" ht="12">
      <c r="A3347" s="1">
        <v>317</v>
      </c>
      <c r="B3347" s="1" t="s">
        <v>787</v>
      </c>
      <c r="J3347" s="1" t="s">
        <v>22</v>
      </c>
      <c r="M3347" s="1"/>
    </row>
    <row r="3348" spans="1:13" ht="12">
      <c r="A3348" s="1">
        <v>324</v>
      </c>
      <c r="B3348" s="1" t="s">
        <v>2268</v>
      </c>
      <c r="J3348" s="1" t="s">
        <v>22</v>
      </c>
      <c r="M3348" s="1"/>
    </row>
    <row r="3349" spans="1:13" ht="12">
      <c r="A3349" s="1">
        <v>332</v>
      </c>
      <c r="B3349" s="1" t="s">
        <v>2276</v>
      </c>
      <c r="J3349" s="1" t="s">
        <v>22</v>
      </c>
      <c r="M3349" s="1"/>
    </row>
    <row r="3350" spans="1:13" ht="12">
      <c r="A3350" s="1">
        <v>336</v>
      </c>
      <c r="B3350" s="1" t="s">
        <v>2280</v>
      </c>
      <c r="J3350" s="1" t="s">
        <v>22</v>
      </c>
      <c r="M3350" s="1"/>
    </row>
    <row r="3351" spans="1:13" ht="12">
      <c r="A3351" s="1">
        <v>338</v>
      </c>
      <c r="B3351" s="1" t="s">
        <v>2282</v>
      </c>
      <c r="J3351" s="1" t="s">
        <v>22</v>
      </c>
      <c r="M3351" s="1"/>
    </row>
    <row r="3352" spans="1:13" ht="12">
      <c r="A3352" s="1">
        <v>339</v>
      </c>
      <c r="B3352" s="1" t="s">
        <v>2283</v>
      </c>
      <c r="J3352" s="1" t="s">
        <v>22</v>
      </c>
      <c r="M3352" s="1"/>
    </row>
    <row r="3353" spans="1:13" ht="12">
      <c r="A3353" s="1">
        <v>340</v>
      </c>
      <c r="B3353" s="1" t="s">
        <v>2284</v>
      </c>
      <c r="J3353" s="1" t="s">
        <v>22</v>
      </c>
      <c r="M3353" s="1"/>
    </row>
    <row r="3354" spans="1:13" ht="12">
      <c r="A3354" s="1">
        <v>341</v>
      </c>
      <c r="B3354" s="1" t="s">
        <v>25</v>
      </c>
      <c r="J3354" s="1" t="s">
        <v>22</v>
      </c>
      <c r="M3354" s="1"/>
    </row>
    <row r="3355" spans="1:13" ht="12">
      <c r="A3355" s="1">
        <v>435</v>
      </c>
      <c r="B3355" s="1" t="s">
        <v>1386</v>
      </c>
      <c r="J3355" s="1" t="s">
        <v>22</v>
      </c>
      <c r="M3355" s="1"/>
    </row>
    <row r="3356" spans="1:13" ht="12">
      <c r="A3356" s="1">
        <v>438</v>
      </c>
      <c r="B3356" s="1" t="s">
        <v>2290</v>
      </c>
      <c r="J3356" s="1" t="s">
        <v>22</v>
      </c>
      <c r="M3356" s="1"/>
    </row>
    <row r="3357" spans="1:13" ht="12">
      <c r="A3357" s="1">
        <v>439</v>
      </c>
      <c r="B3357" s="1">
        <v>333</v>
      </c>
      <c r="J3357" s="1" t="s">
        <v>22</v>
      </c>
      <c r="M3357" s="1"/>
    </row>
    <row r="3358" spans="1:13" ht="12">
      <c r="A3358" s="1">
        <v>441</v>
      </c>
      <c r="B3358" s="1" t="s">
        <v>2292</v>
      </c>
      <c r="J3358" s="1" t="s">
        <v>22</v>
      </c>
      <c r="M3358" s="1"/>
    </row>
    <row r="3359" spans="1:13" ht="12">
      <c r="A3359" s="1">
        <v>442</v>
      </c>
      <c r="B3359" s="5" t="s">
        <v>2293</v>
      </c>
      <c r="J3359" s="1" t="s">
        <v>22</v>
      </c>
      <c r="M3359" s="1"/>
    </row>
    <row r="3360" spans="1:13" ht="12">
      <c r="A3360" s="1">
        <v>444</v>
      </c>
      <c r="B3360" s="1" t="s">
        <v>2295</v>
      </c>
      <c r="J3360" s="1" t="s">
        <v>22</v>
      </c>
      <c r="M3360" s="1"/>
    </row>
    <row r="3361" spans="1:13" ht="12">
      <c r="A3361" s="1">
        <v>445</v>
      </c>
      <c r="B3361" s="1" t="s">
        <v>2296</v>
      </c>
      <c r="J3361" s="1" t="s">
        <v>22</v>
      </c>
      <c r="M3361" s="1"/>
    </row>
    <row r="3362" spans="1:13" ht="12">
      <c r="A3362" s="1">
        <v>446</v>
      </c>
      <c r="B3362" s="1" t="s">
        <v>2297</v>
      </c>
      <c r="J3362" s="1" t="s">
        <v>22</v>
      </c>
      <c r="M3362" s="1"/>
    </row>
    <row r="3363" spans="1:13" ht="12">
      <c r="A3363" s="1">
        <v>448</v>
      </c>
      <c r="B3363" s="1" t="s">
        <v>2299</v>
      </c>
      <c r="J3363" s="1" t="s">
        <v>22</v>
      </c>
      <c r="M3363" s="1"/>
    </row>
    <row r="3364" spans="1:13" ht="12">
      <c r="A3364" s="1">
        <v>449</v>
      </c>
      <c r="B3364" s="1" t="s">
        <v>2300</v>
      </c>
      <c r="J3364" s="1" t="s">
        <v>22</v>
      </c>
      <c r="M3364" s="1"/>
    </row>
    <row r="3365" spans="1:13" ht="12">
      <c r="A3365" s="1">
        <v>450</v>
      </c>
      <c r="B3365" s="1" t="s">
        <v>2301</v>
      </c>
      <c r="J3365" s="1" t="s">
        <v>22</v>
      </c>
      <c r="M3365" s="1"/>
    </row>
    <row r="3366" spans="1:13" ht="12">
      <c r="A3366" s="1">
        <v>452</v>
      </c>
      <c r="B3366" s="1" t="s">
        <v>2303</v>
      </c>
      <c r="J3366" s="1" t="s">
        <v>22</v>
      </c>
      <c r="M3366" s="1"/>
    </row>
    <row r="3367" spans="1:13" ht="12">
      <c r="A3367" s="1">
        <v>454</v>
      </c>
      <c r="B3367" s="1" t="s">
        <v>2305</v>
      </c>
      <c r="J3367" s="1" t="s">
        <v>22</v>
      </c>
      <c r="M3367" s="1"/>
    </row>
    <row r="3368" spans="1:13" ht="12">
      <c r="A3368" s="1">
        <v>455</v>
      </c>
      <c r="B3368" s="1" t="s">
        <v>2306</v>
      </c>
      <c r="J3368" s="1" t="s">
        <v>22</v>
      </c>
      <c r="M3368" s="1"/>
    </row>
    <row r="3369" spans="1:13" ht="12">
      <c r="A3369" s="1">
        <v>457</v>
      </c>
      <c r="B3369" s="1" t="s">
        <v>157</v>
      </c>
      <c r="J3369" s="1" t="s">
        <v>22</v>
      </c>
      <c r="M3369" s="1"/>
    </row>
    <row r="3370" spans="1:13" ht="12">
      <c r="A3370" s="1">
        <v>459</v>
      </c>
      <c r="B3370" s="1" t="s">
        <v>2309</v>
      </c>
      <c r="J3370" s="1" t="s">
        <v>22</v>
      </c>
      <c r="M3370" s="1"/>
    </row>
    <row r="3371" spans="1:13" ht="12">
      <c r="A3371" s="1">
        <v>460</v>
      </c>
      <c r="B3371" s="1" t="s">
        <v>2310</v>
      </c>
      <c r="J3371" s="1" t="s">
        <v>22</v>
      </c>
      <c r="M3371" s="1"/>
    </row>
    <row r="3372" spans="1:13" ht="12">
      <c r="A3372" s="1">
        <v>461</v>
      </c>
      <c r="B3372" s="1" t="s">
        <v>2311</v>
      </c>
      <c r="J3372" s="1" t="s">
        <v>22</v>
      </c>
      <c r="M3372" s="1"/>
    </row>
    <row r="3373" spans="1:13" ht="12">
      <c r="A3373" s="1">
        <v>464</v>
      </c>
      <c r="B3373" s="1" t="s">
        <v>2313</v>
      </c>
      <c r="J3373" s="1" t="s">
        <v>22</v>
      </c>
      <c r="M3373" s="1"/>
    </row>
    <row r="3374" spans="1:13" ht="12">
      <c r="A3374" s="1">
        <v>468</v>
      </c>
      <c r="B3374" s="1" t="s">
        <v>2317</v>
      </c>
      <c r="J3374" s="1" t="s">
        <v>22</v>
      </c>
      <c r="M3374" s="1"/>
    </row>
    <row r="3375" spans="1:13" ht="12">
      <c r="A3375" s="1">
        <v>469</v>
      </c>
      <c r="B3375" s="1" t="s">
        <v>2318</v>
      </c>
      <c r="J3375" s="1" t="s">
        <v>22</v>
      </c>
      <c r="M3375" s="1"/>
    </row>
    <row r="3376" spans="1:13" ht="12">
      <c r="A3376" s="1">
        <v>476</v>
      </c>
      <c r="B3376" s="1" t="s">
        <v>2324</v>
      </c>
      <c r="J3376" s="1" t="s">
        <v>22</v>
      </c>
      <c r="M3376" s="1"/>
    </row>
    <row r="3377" spans="1:13" ht="12">
      <c r="A3377" s="1">
        <v>477</v>
      </c>
      <c r="B3377" s="1" t="s">
        <v>2325</v>
      </c>
      <c r="J3377" s="1" t="s">
        <v>22</v>
      </c>
      <c r="M3377" s="1"/>
    </row>
    <row r="3378" spans="1:13" ht="12">
      <c r="A3378" s="1">
        <v>479</v>
      </c>
      <c r="B3378" s="1" t="s">
        <v>2327</v>
      </c>
      <c r="J3378" s="1" t="s">
        <v>22</v>
      </c>
      <c r="M3378" s="1"/>
    </row>
    <row r="3379" spans="1:13" ht="12">
      <c r="A3379" s="1">
        <v>480</v>
      </c>
      <c r="B3379" s="1" t="s">
        <v>2328</v>
      </c>
      <c r="J3379" s="1" t="s">
        <v>22</v>
      </c>
      <c r="M3379" s="1"/>
    </row>
    <row r="3380" spans="1:13" ht="12">
      <c r="A3380" s="1">
        <v>482</v>
      </c>
      <c r="B3380" s="1" t="s">
        <v>2330</v>
      </c>
      <c r="J3380" s="1" t="s">
        <v>22</v>
      </c>
      <c r="M3380" s="1"/>
    </row>
    <row r="3381" spans="1:13" ht="12">
      <c r="A3381" s="1">
        <v>484</v>
      </c>
      <c r="B3381" s="1" t="s">
        <v>2328</v>
      </c>
      <c r="J3381" s="1" t="s">
        <v>22</v>
      </c>
      <c r="M3381" s="1"/>
    </row>
    <row r="3382" spans="1:13" ht="12">
      <c r="A3382" s="1">
        <v>485</v>
      </c>
      <c r="B3382" s="1" t="s">
        <v>1479</v>
      </c>
      <c r="J3382" s="1" t="s">
        <v>22</v>
      </c>
      <c r="M3382" s="1"/>
    </row>
    <row r="3383" spans="1:13" ht="12">
      <c r="A3383" s="1">
        <v>486</v>
      </c>
      <c r="B3383" s="1" t="s">
        <v>1482</v>
      </c>
      <c r="J3383" s="1" t="s">
        <v>22</v>
      </c>
      <c r="M3383" s="1"/>
    </row>
    <row r="3384" spans="1:13" ht="12">
      <c r="A3384" s="1">
        <v>487</v>
      </c>
      <c r="B3384" s="1" t="s">
        <v>1474</v>
      </c>
      <c r="J3384" s="1" t="s">
        <v>22</v>
      </c>
      <c r="M3384" s="1"/>
    </row>
    <row r="3385" spans="1:13" ht="12">
      <c r="A3385" s="1">
        <v>488</v>
      </c>
      <c r="B3385" s="1" t="s">
        <v>2332</v>
      </c>
      <c r="J3385" s="1" t="s">
        <v>22</v>
      </c>
      <c r="M3385" s="1"/>
    </row>
    <row r="3386" spans="1:13" ht="12">
      <c r="A3386" s="1">
        <v>494</v>
      </c>
      <c r="B3386" s="1" t="s">
        <v>2337</v>
      </c>
      <c r="J3386" s="1" t="s">
        <v>22</v>
      </c>
      <c r="M3386" s="1"/>
    </row>
    <row r="3387" spans="1:13" ht="12">
      <c r="A3387" s="1">
        <v>496</v>
      </c>
      <c r="B3387" s="1" t="s">
        <v>2339</v>
      </c>
      <c r="J3387" s="1" t="s">
        <v>22</v>
      </c>
      <c r="M3387" s="1"/>
    </row>
    <row r="3388" spans="1:13" ht="12">
      <c r="A3388" s="1">
        <v>498</v>
      </c>
      <c r="B3388" s="1" t="s">
        <v>2341</v>
      </c>
      <c r="J3388" s="1" t="s">
        <v>22</v>
      </c>
      <c r="M3388" s="1"/>
    </row>
    <row r="3389" spans="1:13" ht="12">
      <c r="A3389" s="1">
        <v>500</v>
      </c>
      <c r="B3389" s="1" t="s">
        <v>2343</v>
      </c>
      <c r="J3389" s="1" t="s">
        <v>22</v>
      </c>
      <c r="M3389" s="1"/>
    </row>
    <row r="3390" spans="1:13" ht="12">
      <c r="A3390" s="1">
        <v>501</v>
      </c>
      <c r="B3390" s="1" t="s">
        <v>1786</v>
      </c>
      <c r="J3390" s="1" t="s">
        <v>22</v>
      </c>
      <c r="M3390" s="1"/>
    </row>
    <row r="3391" spans="1:13" ht="12">
      <c r="A3391" s="1">
        <v>502</v>
      </c>
      <c r="B3391" s="1" t="s">
        <v>1464</v>
      </c>
      <c r="J3391" s="1" t="s">
        <v>22</v>
      </c>
      <c r="M3391" s="1"/>
    </row>
    <row r="3392" spans="1:13" ht="12">
      <c r="A3392" s="1">
        <v>503</v>
      </c>
      <c r="B3392" s="1" t="s">
        <v>1461</v>
      </c>
      <c r="J3392" s="1" t="s">
        <v>22</v>
      </c>
      <c r="M3392" s="1"/>
    </row>
    <row r="3393" spans="1:13" ht="12">
      <c r="A3393" s="1">
        <v>504</v>
      </c>
      <c r="B3393" s="1" t="s">
        <v>2344</v>
      </c>
      <c r="J3393" s="1" t="s">
        <v>22</v>
      </c>
      <c r="M3393" s="1"/>
    </row>
    <row r="3394" spans="1:13" ht="12">
      <c r="A3394" s="1">
        <v>505</v>
      </c>
      <c r="B3394" s="1" t="s">
        <v>1482</v>
      </c>
      <c r="J3394" s="1" t="s">
        <v>22</v>
      </c>
      <c r="M3394" s="1"/>
    </row>
    <row r="3395" spans="1:13" ht="12">
      <c r="A3395" s="1">
        <v>507</v>
      </c>
      <c r="B3395" s="1" t="s">
        <v>564</v>
      </c>
      <c r="J3395" s="1" t="s">
        <v>22</v>
      </c>
      <c r="M3395" s="1"/>
    </row>
    <row r="3396" spans="1:13" ht="12">
      <c r="A3396" s="1">
        <v>508</v>
      </c>
      <c r="B3396" s="1" t="s">
        <v>48</v>
      </c>
      <c r="J3396" s="1" t="s">
        <v>22</v>
      </c>
      <c r="M3396" s="1"/>
    </row>
    <row r="3397" spans="1:13" ht="12">
      <c r="A3397" s="1">
        <v>509</v>
      </c>
      <c r="B3397" s="1" t="s">
        <v>2344</v>
      </c>
      <c r="J3397" s="1" t="s">
        <v>22</v>
      </c>
      <c r="M3397" s="1"/>
    </row>
    <row r="3398" spans="1:13" ht="12">
      <c r="A3398" s="1">
        <v>510</v>
      </c>
      <c r="B3398" s="1" t="s">
        <v>2345</v>
      </c>
      <c r="J3398" s="1" t="s">
        <v>22</v>
      </c>
      <c r="M3398" s="1"/>
    </row>
    <row r="3399" spans="1:13" ht="12">
      <c r="A3399" s="1">
        <v>511</v>
      </c>
      <c r="B3399" s="1" t="s">
        <v>2346</v>
      </c>
      <c r="J3399" s="1" t="s">
        <v>22</v>
      </c>
      <c r="M3399" s="1"/>
    </row>
    <row r="3400" spans="1:13" ht="12">
      <c r="A3400" s="1">
        <v>512</v>
      </c>
      <c r="B3400" s="1" t="s">
        <v>1425</v>
      </c>
      <c r="J3400" s="1" t="s">
        <v>22</v>
      </c>
      <c r="M3400" s="1"/>
    </row>
    <row r="3401" spans="1:13" ht="12">
      <c r="A3401" s="1">
        <v>513</v>
      </c>
      <c r="B3401" s="1" t="s">
        <v>2347</v>
      </c>
      <c r="J3401" s="1" t="s">
        <v>22</v>
      </c>
      <c r="M3401" s="1"/>
    </row>
    <row r="3402" spans="1:13" ht="12">
      <c r="A3402" s="1">
        <v>514</v>
      </c>
      <c r="B3402" s="1" t="s">
        <v>2348</v>
      </c>
      <c r="J3402" s="1" t="s">
        <v>22</v>
      </c>
      <c r="M3402" s="1"/>
    </row>
    <row r="3403" spans="1:13" ht="12">
      <c r="A3403" s="1">
        <v>516</v>
      </c>
      <c r="B3403" s="1" t="s">
        <v>2350</v>
      </c>
      <c r="J3403" s="1" t="s">
        <v>22</v>
      </c>
      <c r="M3403" s="1"/>
    </row>
    <row r="3404" spans="1:13" ht="12">
      <c r="A3404" s="1">
        <v>517</v>
      </c>
      <c r="B3404" s="1" t="s">
        <v>979</v>
      </c>
      <c r="J3404" s="1" t="s">
        <v>22</v>
      </c>
      <c r="M3404" s="1"/>
    </row>
    <row r="3405" spans="1:13" ht="12">
      <c r="A3405" s="1">
        <v>518</v>
      </c>
      <c r="B3405" s="1" t="s">
        <v>1190</v>
      </c>
      <c r="J3405" s="1" t="s">
        <v>22</v>
      </c>
      <c r="M3405" s="1"/>
    </row>
    <row r="3406" spans="1:13" ht="12">
      <c r="A3406" s="1">
        <v>519</v>
      </c>
      <c r="B3406" s="1" t="s">
        <v>1190</v>
      </c>
      <c r="J3406" s="1" t="s">
        <v>22</v>
      </c>
      <c r="M3406" s="1"/>
    </row>
    <row r="3407" spans="1:13" ht="12">
      <c r="A3407" s="1">
        <v>521</v>
      </c>
      <c r="B3407" s="1" t="s">
        <v>1190</v>
      </c>
      <c r="J3407" s="1" t="s">
        <v>22</v>
      </c>
      <c r="M3407" s="1"/>
    </row>
    <row r="3408" spans="1:13" ht="12">
      <c r="A3408" s="1">
        <v>522</v>
      </c>
      <c r="B3408" s="1" t="s">
        <v>1190</v>
      </c>
      <c r="J3408" s="1" t="s">
        <v>22</v>
      </c>
      <c r="M3408" s="1"/>
    </row>
    <row r="3409" spans="1:13" ht="12">
      <c r="A3409" s="1">
        <v>523</v>
      </c>
      <c r="B3409" s="1" t="s">
        <v>979</v>
      </c>
      <c r="J3409" s="1" t="s">
        <v>22</v>
      </c>
      <c r="M3409" s="1"/>
    </row>
    <row r="3410" spans="1:13" ht="12">
      <c r="A3410" s="1">
        <v>525</v>
      </c>
      <c r="B3410" s="1" t="s">
        <v>979</v>
      </c>
      <c r="J3410" s="1" t="s">
        <v>22</v>
      </c>
      <c r="M3410" s="1"/>
    </row>
    <row r="3411" spans="1:13" ht="12">
      <c r="A3411" s="1">
        <v>526</v>
      </c>
      <c r="B3411" s="1" t="s">
        <v>1190</v>
      </c>
      <c r="J3411" s="1" t="s">
        <v>22</v>
      </c>
      <c r="M3411" s="1"/>
    </row>
    <row r="3412" spans="1:13" ht="12">
      <c r="A3412" s="1">
        <v>527</v>
      </c>
      <c r="B3412" s="1" t="s">
        <v>2352</v>
      </c>
      <c r="J3412" s="1" t="s">
        <v>22</v>
      </c>
      <c r="M3412" s="1"/>
    </row>
    <row r="3413" spans="1:13" ht="12">
      <c r="A3413" s="1">
        <v>528</v>
      </c>
      <c r="B3413" s="1" t="s">
        <v>2352</v>
      </c>
      <c r="J3413" s="1" t="s">
        <v>22</v>
      </c>
      <c r="M3413" s="1"/>
    </row>
    <row r="3414" spans="1:13" ht="12">
      <c r="A3414" s="1">
        <v>529</v>
      </c>
      <c r="B3414" s="1" t="s">
        <v>2352</v>
      </c>
      <c r="J3414" s="1" t="s">
        <v>22</v>
      </c>
      <c r="M3414" s="1"/>
    </row>
    <row r="3415" spans="1:13" ht="12">
      <c r="A3415" s="1">
        <v>531</v>
      </c>
      <c r="B3415" s="1" t="s">
        <v>2354</v>
      </c>
      <c r="J3415" s="1" t="s">
        <v>22</v>
      </c>
      <c r="M3415" s="1"/>
    </row>
    <row r="3416" spans="1:13" ht="12">
      <c r="A3416" s="1">
        <v>533</v>
      </c>
      <c r="B3416" s="1" t="s">
        <v>2356</v>
      </c>
      <c r="J3416" s="1" t="s">
        <v>22</v>
      </c>
      <c r="M3416" s="1"/>
    </row>
    <row r="3417" spans="1:13" ht="12">
      <c r="A3417" s="1">
        <v>536</v>
      </c>
      <c r="B3417" s="1" t="s">
        <v>2359</v>
      </c>
      <c r="J3417" s="1" t="s">
        <v>22</v>
      </c>
      <c r="M3417" s="1"/>
    </row>
    <row r="3418" spans="1:13" ht="12">
      <c r="A3418" s="1">
        <v>537</v>
      </c>
      <c r="B3418" s="1" t="s">
        <v>2360</v>
      </c>
      <c r="J3418" s="1" t="s">
        <v>22</v>
      </c>
      <c r="M3418" s="1"/>
    </row>
    <row r="3419" spans="1:13" ht="12">
      <c r="A3419" s="1">
        <v>538</v>
      </c>
      <c r="B3419" s="1" t="s">
        <v>2325</v>
      </c>
      <c r="J3419" s="1" t="s">
        <v>22</v>
      </c>
      <c r="M3419" s="1"/>
    </row>
    <row r="3420" spans="1:13" ht="12">
      <c r="A3420" s="1">
        <v>539</v>
      </c>
      <c r="B3420" s="1" t="s">
        <v>2361</v>
      </c>
      <c r="J3420" s="1" t="s">
        <v>22</v>
      </c>
      <c r="M3420" s="1"/>
    </row>
    <row r="3421" spans="1:13" ht="12">
      <c r="A3421" s="1">
        <v>540</v>
      </c>
      <c r="B3421" s="1" t="s">
        <v>2362</v>
      </c>
      <c r="J3421" s="1" t="s">
        <v>22</v>
      </c>
      <c r="M3421" s="1"/>
    </row>
    <row r="3422" spans="1:13" ht="12">
      <c r="A3422" s="1">
        <v>541</v>
      </c>
      <c r="B3422" s="1" t="s">
        <v>2363</v>
      </c>
      <c r="J3422" s="1" t="s">
        <v>22</v>
      </c>
      <c r="M3422" s="1"/>
    </row>
    <row r="3423" spans="1:13" ht="12">
      <c r="A3423" s="1">
        <v>543</v>
      </c>
      <c r="B3423" s="1" t="s">
        <v>2365</v>
      </c>
      <c r="J3423" s="1" t="s">
        <v>22</v>
      </c>
      <c r="M3423" s="1"/>
    </row>
    <row r="3424" spans="1:13" ht="12">
      <c r="A3424" s="1">
        <v>544</v>
      </c>
      <c r="B3424" s="1" t="s">
        <v>564</v>
      </c>
      <c r="J3424" s="1" t="s">
        <v>22</v>
      </c>
      <c r="M3424" s="1"/>
    </row>
    <row r="3425" spans="1:13" ht="12">
      <c r="A3425" s="1">
        <v>545</v>
      </c>
      <c r="B3425" s="1" t="s">
        <v>48</v>
      </c>
      <c r="J3425" s="1" t="s">
        <v>22</v>
      </c>
      <c r="M3425" s="1"/>
    </row>
    <row r="3426" spans="1:13" ht="12">
      <c r="A3426" s="1">
        <v>547</v>
      </c>
      <c r="B3426" s="1" t="s">
        <v>305</v>
      </c>
      <c r="J3426" s="1" t="s">
        <v>22</v>
      </c>
      <c r="M3426" s="1"/>
    </row>
    <row r="3427" spans="1:13" ht="12">
      <c r="A3427" s="1">
        <v>548</v>
      </c>
      <c r="B3427" s="1" t="s">
        <v>56</v>
      </c>
      <c r="J3427" s="1" t="s">
        <v>22</v>
      </c>
      <c r="M3427" s="1"/>
    </row>
    <row r="3428" spans="1:13" ht="12">
      <c r="A3428" s="1">
        <v>549</v>
      </c>
      <c r="B3428" s="1" t="s">
        <v>56</v>
      </c>
      <c r="J3428" s="1" t="s">
        <v>22</v>
      </c>
      <c r="M3428" s="1"/>
    </row>
    <row r="3429" spans="1:13" ht="12">
      <c r="A3429" s="1">
        <v>550</v>
      </c>
      <c r="B3429" s="1" t="s">
        <v>1482</v>
      </c>
      <c r="J3429" s="1" t="s">
        <v>22</v>
      </c>
      <c r="M3429" s="1"/>
    </row>
    <row r="3430" spans="1:13" ht="12">
      <c r="A3430" s="1">
        <v>551</v>
      </c>
      <c r="B3430" s="1">
        <v>44444444</v>
      </c>
      <c r="J3430" s="1" t="s">
        <v>22</v>
      </c>
      <c r="M3430" s="1"/>
    </row>
    <row r="3431" spans="1:13" ht="12">
      <c r="A3431" s="1">
        <v>552</v>
      </c>
      <c r="B3431" s="1" t="s">
        <v>2367</v>
      </c>
      <c r="J3431" s="1" t="s">
        <v>22</v>
      </c>
      <c r="M3431" s="1"/>
    </row>
    <row r="3432" spans="1:13" ht="12">
      <c r="A3432" s="1">
        <v>553</v>
      </c>
      <c r="B3432" s="1" t="s">
        <v>2368</v>
      </c>
      <c r="J3432" s="1" t="s">
        <v>22</v>
      </c>
      <c r="M3432" s="1"/>
    </row>
    <row r="3433" spans="1:13" ht="12">
      <c r="A3433" s="1">
        <v>554</v>
      </c>
      <c r="B3433" s="1">
        <v>44444444444444</v>
      </c>
      <c r="J3433" s="1" t="s">
        <v>22</v>
      </c>
      <c r="M3433" s="1"/>
    </row>
    <row r="3434" spans="1:13" ht="12">
      <c r="A3434" s="1">
        <v>555</v>
      </c>
      <c r="B3434" s="1" t="s">
        <v>2118</v>
      </c>
      <c r="J3434" s="1" t="s">
        <v>22</v>
      </c>
      <c r="M3434" s="1"/>
    </row>
    <row r="3435" spans="1:13" ht="12">
      <c r="A3435" s="1">
        <v>556</v>
      </c>
      <c r="B3435" s="1" t="s">
        <v>1452</v>
      </c>
      <c r="J3435" s="1" t="s">
        <v>22</v>
      </c>
      <c r="M3435" s="1"/>
    </row>
    <row r="3436" spans="1:13" ht="12">
      <c r="A3436" s="1">
        <v>557</v>
      </c>
      <c r="B3436" s="1" t="s">
        <v>1452</v>
      </c>
      <c r="J3436" s="1" t="s">
        <v>22</v>
      </c>
      <c r="M3436" s="1"/>
    </row>
    <row r="3437" spans="1:13" ht="12">
      <c r="A3437" s="1">
        <v>558</v>
      </c>
      <c r="B3437" s="1" t="s">
        <v>1452</v>
      </c>
      <c r="J3437" s="1" t="s">
        <v>22</v>
      </c>
      <c r="M3437" s="1"/>
    </row>
    <row r="3438" spans="1:13" ht="12">
      <c r="A3438" s="1">
        <v>559</v>
      </c>
      <c r="B3438" s="1" t="s">
        <v>1452</v>
      </c>
      <c r="J3438" s="1" t="s">
        <v>22</v>
      </c>
      <c r="M3438" s="1"/>
    </row>
    <row r="3439" spans="1:13" ht="12">
      <c r="A3439" s="1">
        <v>560</v>
      </c>
      <c r="B3439" s="1" t="s">
        <v>1452</v>
      </c>
      <c r="J3439" s="1" t="s">
        <v>22</v>
      </c>
      <c r="M3439" s="1"/>
    </row>
    <row r="3440" spans="1:13" ht="12">
      <c r="A3440" s="1">
        <v>561</v>
      </c>
      <c r="B3440" s="1" t="s">
        <v>1786</v>
      </c>
      <c r="J3440" s="1" t="s">
        <v>22</v>
      </c>
      <c r="M3440" s="1"/>
    </row>
    <row r="3441" spans="1:13" ht="12">
      <c r="A3441" s="1">
        <v>562</v>
      </c>
      <c r="B3441" s="1">
        <v>768907654</v>
      </c>
      <c r="J3441" s="1" t="s">
        <v>22</v>
      </c>
      <c r="M3441" s="1"/>
    </row>
    <row r="3442" spans="1:13" ht="12">
      <c r="A3442" s="1">
        <v>563</v>
      </c>
      <c r="B3442" s="1" t="s">
        <v>1786</v>
      </c>
      <c r="J3442" s="1" t="s">
        <v>22</v>
      </c>
      <c r="M3442" s="1"/>
    </row>
    <row r="3443" spans="1:13" ht="12">
      <c r="A3443" s="1">
        <v>564</v>
      </c>
      <c r="B3443" s="1" t="s">
        <v>1452</v>
      </c>
      <c r="J3443" s="1" t="s">
        <v>22</v>
      </c>
      <c r="M3443" s="1"/>
    </row>
    <row r="3444" spans="1:13" ht="12">
      <c r="A3444" s="1">
        <v>565</v>
      </c>
      <c r="B3444" s="1" t="s">
        <v>1452</v>
      </c>
      <c r="J3444" s="1" t="s">
        <v>22</v>
      </c>
      <c r="M3444" s="1"/>
    </row>
    <row r="3445" spans="1:13" ht="12">
      <c r="A3445" s="1">
        <v>566</v>
      </c>
      <c r="B3445" s="1" t="s">
        <v>1786</v>
      </c>
      <c r="J3445" s="1" t="s">
        <v>22</v>
      </c>
      <c r="M3445" s="1"/>
    </row>
    <row r="3446" spans="1:13" ht="12">
      <c r="A3446" s="1">
        <v>567</v>
      </c>
      <c r="B3446" s="1" t="s">
        <v>1786</v>
      </c>
      <c r="J3446" s="1" t="s">
        <v>22</v>
      </c>
      <c r="M3446" s="1"/>
    </row>
    <row r="3447" spans="1:13" ht="12">
      <c r="A3447" s="1">
        <v>568</v>
      </c>
      <c r="B3447" s="1" t="s">
        <v>2369</v>
      </c>
      <c r="J3447" s="1" t="s">
        <v>22</v>
      </c>
      <c r="M3447" s="1"/>
    </row>
    <row r="3448" spans="1:13" ht="12">
      <c r="A3448" s="1">
        <v>569</v>
      </c>
      <c r="B3448" s="1" t="s">
        <v>1482</v>
      </c>
      <c r="J3448" s="1" t="s">
        <v>22</v>
      </c>
      <c r="M3448" s="1"/>
    </row>
    <row r="3449" spans="1:13" ht="12">
      <c r="A3449" s="1">
        <v>572</v>
      </c>
      <c r="B3449" s="1" t="s">
        <v>2372</v>
      </c>
      <c r="J3449" s="1" t="s">
        <v>22</v>
      </c>
      <c r="M3449" s="1"/>
    </row>
    <row r="3450" spans="1:13" ht="12">
      <c r="A3450" s="1">
        <v>573</v>
      </c>
      <c r="B3450" s="1" t="s">
        <v>1461</v>
      </c>
      <c r="J3450" s="1" t="s">
        <v>22</v>
      </c>
      <c r="M3450" s="1"/>
    </row>
    <row r="3451" spans="1:13" ht="12">
      <c r="A3451" s="1">
        <v>574</v>
      </c>
      <c r="B3451" s="1" t="s">
        <v>1461</v>
      </c>
      <c r="J3451" s="1" t="s">
        <v>22</v>
      </c>
      <c r="M3451" s="1"/>
    </row>
    <row r="3452" spans="1:13" ht="12">
      <c r="A3452" s="1">
        <v>575</v>
      </c>
      <c r="B3452" s="1" t="s">
        <v>2373</v>
      </c>
      <c r="J3452" s="1" t="s">
        <v>22</v>
      </c>
      <c r="M3452" s="1"/>
    </row>
    <row r="3453" spans="1:13" ht="12">
      <c r="A3453" s="1">
        <v>576</v>
      </c>
      <c r="B3453" s="1" t="s">
        <v>1461</v>
      </c>
      <c r="J3453" s="1" t="s">
        <v>22</v>
      </c>
      <c r="M3453" s="1"/>
    </row>
    <row r="3454" spans="1:13" ht="12">
      <c r="A3454" s="1">
        <v>577</v>
      </c>
      <c r="B3454" s="1" t="s">
        <v>2374</v>
      </c>
      <c r="J3454" s="1" t="s">
        <v>22</v>
      </c>
      <c r="M3454" s="1"/>
    </row>
    <row r="3455" spans="1:13" ht="12">
      <c r="A3455" s="1">
        <v>578</v>
      </c>
      <c r="B3455" s="1" t="s">
        <v>304</v>
      </c>
      <c r="J3455" s="1" t="s">
        <v>22</v>
      </c>
      <c r="M3455" s="1"/>
    </row>
    <row r="3456" spans="1:13" ht="12">
      <c r="A3456" s="1">
        <v>579</v>
      </c>
      <c r="B3456" s="1" t="s">
        <v>1464</v>
      </c>
      <c r="J3456" s="1" t="s">
        <v>22</v>
      </c>
      <c r="M3456" s="1"/>
    </row>
    <row r="3457" spans="1:13" ht="12">
      <c r="A3457" s="1">
        <v>581</v>
      </c>
      <c r="B3457" s="1" t="s">
        <v>2375</v>
      </c>
      <c r="J3457" s="1" t="s">
        <v>22</v>
      </c>
      <c r="M3457" s="1"/>
    </row>
    <row r="3458" spans="1:13" ht="12">
      <c r="A3458" s="1">
        <v>582</v>
      </c>
      <c r="B3458" s="1" t="s">
        <v>1482</v>
      </c>
      <c r="J3458" s="1" t="s">
        <v>22</v>
      </c>
      <c r="M3458" s="1"/>
    </row>
    <row r="3459" spans="1:13" ht="12">
      <c r="A3459" s="1">
        <v>583</v>
      </c>
      <c r="B3459" s="1" t="s">
        <v>1461</v>
      </c>
      <c r="J3459" s="1" t="s">
        <v>22</v>
      </c>
      <c r="M3459" s="1"/>
    </row>
    <row r="3460" spans="1:13" ht="12">
      <c r="A3460" s="1">
        <v>584</v>
      </c>
      <c r="B3460" s="1" t="s">
        <v>1482</v>
      </c>
      <c r="J3460" s="1" t="s">
        <v>22</v>
      </c>
      <c r="M3460" s="1"/>
    </row>
    <row r="3461" spans="1:13" ht="12">
      <c r="A3461" s="1">
        <v>585</v>
      </c>
      <c r="B3461" s="1" t="s">
        <v>2376</v>
      </c>
      <c r="J3461" s="1" t="s">
        <v>22</v>
      </c>
      <c r="M3461" s="1"/>
    </row>
    <row r="3462" spans="1:13" ht="12">
      <c r="A3462" s="1">
        <v>586</v>
      </c>
      <c r="B3462" s="1" t="s">
        <v>1438</v>
      </c>
      <c r="J3462" s="1" t="s">
        <v>22</v>
      </c>
      <c r="M3462" s="1"/>
    </row>
    <row r="3463" spans="1:13" ht="12">
      <c r="A3463" s="1">
        <v>587</v>
      </c>
      <c r="B3463" s="1" t="s">
        <v>557</v>
      </c>
      <c r="J3463" s="1" t="s">
        <v>22</v>
      </c>
      <c r="M3463" s="1"/>
    </row>
    <row r="3464" spans="1:13" ht="12">
      <c r="A3464" s="1">
        <v>588</v>
      </c>
      <c r="B3464" s="1" t="s">
        <v>61</v>
      </c>
      <c r="J3464" s="1" t="s">
        <v>22</v>
      </c>
      <c r="M3464" s="1"/>
    </row>
    <row r="3465" spans="1:13" ht="12">
      <c r="A3465" s="1">
        <v>589</v>
      </c>
      <c r="B3465" s="1" t="s">
        <v>2377</v>
      </c>
      <c r="J3465" s="1" t="s">
        <v>22</v>
      </c>
      <c r="M3465" s="1"/>
    </row>
    <row r="3466" spans="1:13" ht="12">
      <c r="A3466" s="1">
        <v>590</v>
      </c>
      <c r="B3466" s="1" t="s">
        <v>2375</v>
      </c>
      <c r="J3466" s="1" t="s">
        <v>22</v>
      </c>
      <c r="M3466" s="1"/>
    </row>
    <row r="3467" spans="1:13" ht="12">
      <c r="A3467" s="1">
        <v>591</v>
      </c>
      <c r="B3467" s="1" t="s">
        <v>1476</v>
      </c>
      <c r="J3467" s="1" t="s">
        <v>22</v>
      </c>
      <c r="M3467" s="1"/>
    </row>
    <row r="3468" spans="1:13" ht="12">
      <c r="A3468" s="1">
        <v>592</v>
      </c>
      <c r="B3468" s="1" t="s">
        <v>1438</v>
      </c>
      <c r="J3468" s="1" t="s">
        <v>22</v>
      </c>
      <c r="M3468" s="1"/>
    </row>
    <row r="3469" spans="1:13" ht="12">
      <c r="A3469" s="1">
        <v>594</v>
      </c>
      <c r="B3469" s="1" t="s">
        <v>1438</v>
      </c>
      <c r="J3469" s="1" t="s">
        <v>22</v>
      </c>
      <c r="M3469" s="1"/>
    </row>
    <row r="3470" spans="1:13" ht="12">
      <c r="A3470" s="1">
        <v>595</v>
      </c>
      <c r="B3470" s="1" t="s">
        <v>2379</v>
      </c>
      <c r="J3470" s="1" t="s">
        <v>22</v>
      </c>
      <c r="M3470" s="1"/>
    </row>
    <row r="3471" spans="1:13" ht="12">
      <c r="A3471" s="1">
        <v>596</v>
      </c>
      <c r="B3471" s="1" t="s">
        <v>1438</v>
      </c>
      <c r="J3471" s="1" t="s">
        <v>22</v>
      </c>
      <c r="M3471" s="1"/>
    </row>
    <row r="3472" spans="1:13" ht="12">
      <c r="A3472" s="1">
        <v>597</v>
      </c>
      <c r="B3472" s="1" t="s">
        <v>2380</v>
      </c>
      <c r="J3472" s="1" t="s">
        <v>22</v>
      </c>
      <c r="M3472" s="1"/>
    </row>
    <row r="3473" spans="1:13" ht="12">
      <c r="A3473" s="1">
        <v>598</v>
      </c>
      <c r="B3473" s="1" t="s">
        <v>2381</v>
      </c>
      <c r="J3473" s="1" t="s">
        <v>22</v>
      </c>
      <c r="M3473" s="1"/>
    </row>
    <row r="3474" spans="1:13" ht="12">
      <c r="A3474" s="1">
        <v>599</v>
      </c>
      <c r="B3474" s="1" t="s">
        <v>1438</v>
      </c>
      <c r="J3474" s="1" t="s">
        <v>22</v>
      </c>
      <c r="M3474" s="1"/>
    </row>
    <row r="3475" spans="1:13" ht="12">
      <c r="A3475" s="1">
        <v>600</v>
      </c>
      <c r="B3475" s="1" t="s">
        <v>2382</v>
      </c>
      <c r="J3475" s="1" t="s">
        <v>22</v>
      </c>
      <c r="M3475" s="1"/>
    </row>
    <row r="3476" spans="1:13" ht="12">
      <c r="A3476" s="1">
        <v>601</v>
      </c>
      <c r="B3476" s="1" t="s">
        <v>1438</v>
      </c>
      <c r="J3476" s="1" t="s">
        <v>22</v>
      </c>
      <c r="M3476" s="1"/>
    </row>
    <row r="3477" spans="1:13" ht="12">
      <c r="A3477" s="1">
        <v>602</v>
      </c>
      <c r="B3477" s="1" t="s">
        <v>2383</v>
      </c>
      <c r="J3477" s="1" t="s">
        <v>22</v>
      </c>
      <c r="M3477" s="1"/>
    </row>
    <row r="3478" spans="1:13" ht="12">
      <c r="A3478" s="1">
        <v>603</v>
      </c>
      <c r="B3478" s="1" t="s">
        <v>1438</v>
      </c>
      <c r="J3478" s="1" t="s">
        <v>22</v>
      </c>
      <c r="M3478" s="1"/>
    </row>
    <row r="3479" spans="1:13" ht="12">
      <c r="A3479" s="1">
        <v>604</v>
      </c>
      <c r="B3479" s="1" t="s">
        <v>729</v>
      </c>
      <c r="J3479" s="1" t="s">
        <v>22</v>
      </c>
      <c r="M3479" s="1"/>
    </row>
    <row r="3480" spans="1:13" ht="12">
      <c r="A3480" s="1">
        <v>605</v>
      </c>
      <c r="B3480" s="1" t="s">
        <v>1461</v>
      </c>
      <c r="J3480" s="1" t="s">
        <v>22</v>
      </c>
      <c r="M3480" s="1"/>
    </row>
    <row r="3481" spans="1:13" ht="12">
      <c r="A3481" s="1">
        <v>606</v>
      </c>
      <c r="B3481" s="1" t="s">
        <v>1438</v>
      </c>
      <c r="J3481" s="1" t="s">
        <v>22</v>
      </c>
      <c r="M3481" s="1"/>
    </row>
    <row r="3482" spans="1:13" ht="12">
      <c r="A3482" s="1">
        <v>607</v>
      </c>
      <c r="B3482" s="1" t="s">
        <v>1438</v>
      </c>
      <c r="J3482" s="1" t="s">
        <v>22</v>
      </c>
      <c r="M3482" s="1"/>
    </row>
    <row r="3483" spans="1:13" ht="12">
      <c r="A3483" s="1">
        <v>608</v>
      </c>
      <c r="B3483" s="1" t="s">
        <v>1438</v>
      </c>
      <c r="J3483" s="1" t="s">
        <v>22</v>
      </c>
      <c r="M3483" s="1"/>
    </row>
    <row r="3484" spans="1:13" ht="12">
      <c r="A3484" s="1">
        <v>609</v>
      </c>
      <c r="B3484" s="1" t="s">
        <v>2384</v>
      </c>
      <c r="J3484" s="1" t="s">
        <v>22</v>
      </c>
      <c r="M3484" s="1"/>
    </row>
    <row r="3485" spans="1:13" ht="12">
      <c r="A3485" s="1">
        <v>610</v>
      </c>
      <c r="B3485" s="1" t="s">
        <v>1438</v>
      </c>
      <c r="J3485" s="1" t="s">
        <v>22</v>
      </c>
      <c r="M3485" s="1"/>
    </row>
    <row r="3486" spans="1:13" ht="12">
      <c r="A3486" s="1">
        <v>611</v>
      </c>
      <c r="B3486" s="1" t="s">
        <v>729</v>
      </c>
      <c r="J3486" s="1" t="s">
        <v>22</v>
      </c>
      <c r="M3486" s="1"/>
    </row>
    <row r="3487" spans="1:13" ht="12">
      <c r="A3487" s="1">
        <v>612</v>
      </c>
      <c r="B3487" s="1" t="s">
        <v>1438</v>
      </c>
      <c r="J3487" s="1" t="s">
        <v>22</v>
      </c>
      <c r="M3487" s="1"/>
    </row>
    <row r="3488" spans="1:13" ht="12">
      <c r="A3488" s="1">
        <v>613</v>
      </c>
      <c r="B3488" s="1" t="s">
        <v>2385</v>
      </c>
      <c r="J3488" s="1" t="s">
        <v>22</v>
      </c>
      <c r="M3488" s="1"/>
    </row>
    <row r="3489" spans="1:13" ht="12">
      <c r="A3489" s="1">
        <v>614</v>
      </c>
      <c r="B3489" s="1" t="s">
        <v>729</v>
      </c>
      <c r="J3489" s="1" t="s">
        <v>22</v>
      </c>
      <c r="M3489" s="1"/>
    </row>
    <row r="3490" spans="1:13" ht="12">
      <c r="A3490" s="1">
        <v>615</v>
      </c>
      <c r="B3490" s="1" t="s">
        <v>1438</v>
      </c>
      <c r="J3490" s="1" t="s">
        <v>22</v>
      </c>
      <c r="M3490" s="1"/>
    </row>
    <row r="3491" spans="1:13" ht="12">
      <c r="A3491" s="1">
        <v>616</v>
      </c>
      <c r="B3491" s="1" t="s">
        <v>1438</v>
      </c>
      <c r="J3491" s="1" t="s">
        <v>22</v>
      </c>
      <c r="M3491" s="1"/>
    </row>
    <row r="3492" spans="1:13" ht="12">
      <c r="A3492" s="1">
        <v>617</v>
      </c>
      <c r="B3492" s="1" t="s">
        <v>2385</v>
      </c>
      <c r="J3492" s="1" t="s">
        <v>22</v>
      </c>
      <c r="M3492" s="1"/>
    </row>
    <row r="3493" spans="1:13" ht="12">
      <c r="A3493" s="1">
        <v>618</v>
      </c>
      <c r="B3493" s="1" t="s">
        <v>729</v>
      </c>
      <c r="J3493" s="1" t="s">
        <v>22</v>
      </c>
      <c r="M3493" s="1"/>
    </row>
    <row r="3494" spans="1:13" ht="12">
      <c r="A3494" s="1">
        <v>619</v>
      </c>
      <c r="B3494" s="1" t="s">
        <v>729</v>
      </c>
      <c r="J3494" s="1" t="s">
        <v>22</v>
      </c>
      <c r="M3494" s="1"/>
    </row>
    <row r="3495" spans="1:13" ht="12">
      <c r="A3495" s="1">
        <v>620</v>
      </c>
      <c r="B3495" s="1" t="s">
        <v>729</v>
      </c>
      <c r="J3495" s="1" t="s">
        <v>22</v>
      </c>
      <c r="M3495" s="1"/>
    </row>
    <row r="3496" spans="1:13" ht="12">
      <c r="A3496" s="1">
        <v>621</v>
      </c>
      <c r="B3496" s="1" t="s">
        <v>2385</v>
      </c>
      <c r="J3496" s="1" t="s">
        <v>22</v>
      </c>
      <c r="M3496" s="1"/>
    </row>
    <row r="3497" spans="1:13" ht="12">
      <c r="A3497" s="1">
        <v>622</v>
      </c>
      <c r="B3497" s="1" t="s">
        <v>729</v>
      </c>
      <c r="J3497" s="1" t="s">
        <v>22</v>
      </c>
      <c r="M3497" s="1"/>
    </row>
    <row r="3498" spans="1:13" ht="12">
      <c r="A3498" s="1">
        <v>623</v>
      </c>
      <c r="B3498" s="1" t="s">
        <v>1438</v>
      </c>
      <c r="J3498" s="1" t="s">
        <v>22</v>
      </c>
      <c r="M3498" s="1"/>
    </row>
    <row r="3499" spans="1:13" ht="12">
      <c r="A3499" s="1">
        <v>624</v>
      </c>
      <c r="B3499" s="1" t="s">
        <v>729</v>
      </c>
      <c r="J3499" s="1" t="s">
        <v>22</v>
      </c>
      <c r="M3499" s="1"/>
    </row>
    <row r="3500" spans="1:13" ht="12">
      <c r="A3500" s="1">
        <v>625</v>
      </c>
      <c r="B3500" s="1" t="s">
        <v>2386</v>
      </c>
      <c r="J3500" s="1" t="s">
        <v>22</v>
      </c>
      <c r="M3500" s="1"/>
    </row>
    <row r="3501" spans="1:13" ht="12">
      <c r="A3501" s="1">
        <v>626</v>
      </c>
      <c r="B3501" s="1" t="s">
        <v>2387</v>
      </c>
      <c r="J3501" s="1" t="s">
        <v>22</v>
      </c>
      <c r="M3501" s="1"/>
    </row>
    <row r="3502" spans="1:13" ht="12">
      <c r="A3502" s="1">
        <v>627</v>
      </c>
      <c r="B3502" s="1" t="s">
        <v>2388</v>
      </c>
      <c r="J3502" s="1" t="s">
        <v>22</v>
      </c>
      <c r="M3502" s="1"/>
    </row>
    <row r="3503" spans="1:13" ht="12">
      <c r="A3503" s="1">
        <v>628</v>
      </c>
      <c r="B3503" s="1" t="s">
        <v>2389</v>
      </c>
      <c r="J3503" s="1" t="s">
        <v>22</v>
      </c>
      <c r="M3503" s="1"/>
    </row>
    <row r="3504" spans="1:13" ht="12">
      <c r="A3504" s="1">
        <v>629</v>
      </c>
      <c r="B3504" s="1" t="s">
        <v>2390</v>
      </c>
      <c r="J3504" s="1" t="s">
        <v>22</v>
      </c>
      <c r="M3504" s="1"/>
    </row>
    <row r="3505" spans="1:13" ht="12">
      <c r="A3505" s="1">
        <v>630</v>
      </c>
      <c r="B3505" s="1" t="s">
        <v>2391</v>
      </c>
      <c r="J3505" s="1" t="s">
        <v>22</v>
      </c>
      <c r="M3505" s="1"/>
    </row>
    <row r="3506" spans="1:13" ht="12">
      <c r="A3506" s="1">
        <v>631</v>
      </c>
      <c r="B3506" s="1" t="s">
        <v>2368</v>
      </c>
      <c r="J3506" s="1" t="s">
        <v>22</v>
      </c>
      <c r="M3506" s="1"/>
    </row>
    <row r="3507" spans="1:13" ht="12">
      <c r="A3507" s="1">
        <v>632</v>
      </c>
      <c r="B3507" s="1">
        <v>7</v>
      </c>
      <c r="J3507" s="1" t="s">
        <v>22</v>
      </c>
      <c r="M3507" s="1"/>
    </row>
    <row r="3508" spans="1:13" ht="12">
      <c r="A3508" s="1">
        <v>633</v>
      </c>
      <c r="B3508" s="1">
        <v>7</v>
      </c>
      <c r="J3508" s="1" t="s">
        <v>22</v>
      </c>
      <c r="M3508" s="1"/>
    </row>
    <row r="3509" spans="1:13" ht="12">
      <c r="A3509" s="1">
        <v>634</v>
      </c>
      <c r="B3509" s="1">
        <v>7</v>
      </c>
      <c r="J3509" s="1" t="s">
        <v>22</v>
      </c>
      <c r="M3509" s="1"/>
    </row>
    <row r="3510" spans="1:13" ht="12">
      <c r="A3510" s="1">
        <v>635</v>
      </c>
      <c r="B3510" s="1" t="s">
        <v>309</v>
      </c>
      <c r="J3510" s="1" t="s">
        <v>22</v>
      </c>
      <c r="M3510" s="1"/>
    </row>
    <row r="3511" spans="1:13" ht="12">
      <c r="A3511" s="1">
        <v>636</v>
      </c>
      <c r="B3511" s="1">
        <v>7</v>
      </c>
      <c r="J3511" s="1" t="s">
        <v>22</v>
      </c>
      <c r="M3511" s="1"/>
    </row>
    <row r="3512" spans="1:13" ht="12">
      <c r="A3512" s="1">
        <v>637</v>
      </c>
      <c r="B3512" s="1" t="s">
        <v>309</v>
      </c>
      <c r="J3512" s="1" t="s">
        <v>22</v>
      </c>
      <c r="M3512" s="1"/>
    </row>
    <row r="3513" spans="1:13" ht="12">
      <c r="A3513" s="1">
        <v>638</v>
      </c>
      <c r="B3513" s="1" t="s">
        <v>33</v>
      </c>
      <c r="J3513" s="1" t="s">
        <v>22</v>
      </c>
      <c r="M3513" s="1"/>
    </row>
    <row r="3514" spans="1:13" ht="12">
      <c r="A3514" s="1">
        <v>639</v>
      </c>
      <c r="B3514" s="1" t="s">
        <v>1452</v>
      </c>
      <c r="J3514" s="1" t="s">
        <v>22</v>
      </c>
      <c r="M3514" s="1"/>
    </row>
    <row r="3515" spans="1:13" ht="12">
      <c r="A3515" s="1">
        <v>640</v>
      </c>
      <c r="B3515" s="1" t="s">
        <v>1452</v>
      </c>
      <c r="J3515" s="1" t="s">
        <v>22</v>
      </c>
      <c r="M3515" s="1"/>
    </row>
    <row r="3516" spans="1:13" ht="12">
      <c r="A3516" s="1">
        <v>641</v>
      </c>
      <c r="B3516" s="1" t="s">
        <v>1452</v>
      </c>
      <c r="J3516" s="1" t="s">
        <v>22</v>
      </c>
      <c r="M3516" s="1"/>
    </row>
    <row r="3517" spans="1:13" ht="12">
      <c r="A3517" s="1">
        <v>642</v>
      </c>
      <c r="B3517" s="1" t="s">
        <v>2392</v>
      </c>
      <c r="J3517" s="1" t="s">
        <v>22</v>
      </c>
      <c r="M3517" s="1"/>
    </row>
    <row r="3518" spans="1:13" ht="12">
      <c r="A3518" s="1">
        <v>643</v>
      </c>
      <c r="B3518" s="1" t="s">
        <v>2393</v>
      </c>
      <c r="J3518" s="1" t="s">
        <v>22</v>
      </c>
      <c r="M3518" s="1"/>
    </row>
    <row r="3519" spans="1:13" ht="12">
      <c r="A3519" s="1">
        <v>644</v>
      </c>
      <c r="B3519" s="1" t="s">
        <v>2394</v>
      </c>
      <c r="J3519" s="1" t="s">
        <v>22</v>
      </c>
      <c r="M3519" s="1"/>
    </row>
    <row r="3520" spans="1:13" ht="12">
      <c r="A3520" s="1">
        <v>646</v>
      </c>
      <c r="B3520" s="1" t="s">
        <v>1452</v>
      </c>
      <c r="J3520" s="1" t="s">
        <v>22</v>
      </c>
      <c r="M3520" s="1"/>
    </row>
    <row r="3521" spans="1:13" ht="12">
      <c r="A3521" s="1">
        <v>647</v>
      </c>
      <c r="B3521" s="1" t="s">
        <v>1452</v>
      </c>
      <c r="J3521" s="1" t="s">
        <v>22</v>
      </c>
      <c r="M3521" s="1"/>
    </row>
    <row r="3522" spans="1:13" ht="12">
      <c r="A3522" s="1">
        <v>649</v>
      </c>
      <c r="B3522" s="1" t="s">
        <v>1786</v>
      </c>
      <c r="J3522" s="1" t="s">
        <v>22</v>
      </c>
      <c r="M3522" s="1"/>
    </row>
    <row r="3523" spans="1:13" ht="12">
      <c r="A3523" s="1">
        <v>650</v>
      </c>
      <c r="B3523" s="1" t="s">
        <v>2118</v>
      </c>
      <c r="J3523" s="1" t="s">
        <v>22</v>
      </c>
      <c r="M3523" s="1"/>
    </row>
    <row r="3524" spans="1:13" ht="12">
      <c r="A3524" s="1">
        <v>651</v>
      </c>
      <c r="B3524" s="1" t="s">
        <v>1452</v>
      </c>
      <c r="J3524" s="1" t="s">
        <v>22</v>
      </c>
      <c r="M3524" s="1"/>
    </row>
    <row r="3525" spans="1:13" ht="12">
      <c r="A3525" s="1">
        <v>652</v>
      </c>
      <c r="B3525" s="1" t="s">
        <v>1482</v>
      </c>
      <c r="J3525" s="1" t="s">
        <v>22</v>
      </c>
      <c r="M3525" s="1"/>
    </row>
    <row r="3526" spans="1:13" ht="12">
      <c r="A3526" s="1">
        <v>654</v>
      </c>
      <c r="B3526" s="1" t="s">
        <v>1480</v>
      </c>
      <c r="J3526" s="1" t="s">
        <v>22</v>
      </c>
      <c r="M3526" s="1"/>
    </row>
    <row r="3527" spans="1:13" ht="12">
      <c r="A3527" s="1">
        <v>655</v>
      </c>
      <c r="B3527" s="1" t="s">
        <v>1480</v>
      </c>
      <c r="J3527" s="1" t="s">
        <v>22</v>
      </c>
      <c r="M3527" s="1"/>
    </row>
    <row r="3528" spans="1:13" ht="12">
      <c r="A3528" s="1">
        <v>656</v>
      </c>
      <c r="B3528" s="1" t="s">
        <v>1468</v>
      </c>
      <c r="J3528" s="1" t="s">
        <v>22</v>
      </c>
      <c r="M3528" s="1"/>
    </row>
    <row r="3529" spans="1:13" ht="12">
      <c r="A3529" s="1">
        <v>657</v>
      </c>
      <c r="B3529" s="1" t="s">
        <v>1522</v>
      </c>
      <c r="J3529" s="1" t="s">
        <v>22</v>
      </c>
      <c r="M3529" s="1"/>
    </row>
    <row r="3530" spans="1:13" ht="12">
      <c r="A3530" s="1">
        <v>658</v>
      </c>
      <c r="B3530" s="1">
        <v>33333333333</v>
      </c>
      <c r="J3530" s="1" t="s">
        <v>22</v>
      </c>
      <c r="M3530" s="1"/>
    </row>
    <row r="3531" spans="1:13" ht="12">
      <c r="A3531" s="1">
        <v>659</v>
      </c>
      <c r="B3531" s="1" t="s">
        <v>1476</v>
      </c>
      <c r="J3531" s="1" t="s">
        <v>22</v>
      </c>
      <c r="M3531" s="1"/>
    </row>
    <row r="3532" spans="1:13" ht="12">
      <c r="A3532" s="1">
        <v>660</v>
      </c>
      <c r="B3532" s="1" t="s">
        <v>2397</v>
      </c>
      <c r="J3532" s="1" t="s">
        <v>22</v>
      </c>
      <c r="M3532" s="1"/>
    </row>
    <row r="3533" spans="1:13" ht="12">
      <c r="A3533" s="1">
        <v>661</v>
      </c>
      <c r="B3533" s="1" t="s">
        <v>1461</v>
      </c>
      <c r="J3533" s="1" t="s">
        <v>22</v>
      </c>
      <c r="M3533" s="1"/>
    </row>
    <row r="3534" spans="1:13" ht="12">
      <c r="A3534" s="1">
        <v>662</v>
      </c>
      <c r="B3534" s="1" t="s">
        <v>2398</v>
      </c>
      <c r="J3534" s="1" t="s">
        <v>22</v>
      </c>
      <c r="M3534" s="1"/>
    </row>
    <row r="3535" spans="1:13" ht="12">
      <c r="A3535" s="1">
        <v>663</v>
      </c>
      <c r="B3535" s="1" t="s">
        <v>2399</v>
      </c>
      <c r="J3535" s="1" t="s">
        <v>22</v>
      </c>
      <c r="M3535" s="1"/>
    </row>
    <row r="3536" spans="1:13" ht="12">
      <c r="A3536" s="1">
        <v>664</v>
      </c>
      <c r="B3536" s="1" t="s">
        <v>1452</v>
      </c>
      <c r="J3536" s="1" t="s">
        <v>22</v>
      </c>
      <c r="M3536" s="1"/>
    </row>
    <row r="3537" spans="1:13" ht="12">
      <c r="A3537" s="1">
        <v>665</v>
      </c>
      <c r="B3537" s="1" t="s">
        <v>1452</v>
      </c>
      <c r="J3537" s="1" t="s">
        <v>22</v>
      </c>
      <c r="M3537" s="1"/>
    </row>
    <row r="3538" spans="1:13" ht="12">
      <c r="A3538" s="1">
        <v>666</v>
      </c>
      <c r="B3538" s="1" t="s">
        <v>2400</v>
      </c>
      <c r="J3538" s="1" t="s">
        <v>22</v>
      </c>
      <c r="M3538" s="1"/>
    </row>
    <row r="3539" spans="1:13" ht="12">
      <c r="A3539" s="1">
        <v>667</v>
      </c>
      <c r="B3539" s="1" t="s">
        <v>48</v>
      </c>
      <c r="J3539" s="1" t="s">
        <v>22</v>
      </c>
      <c r="M3539" s="1"/>
    </row>
    <row r="3540" spans="1:13" ht="12">
      <c r="A3540" s="1">
        <v>668</v>
      </c>
      <c r="B3540" s="1" t="s">
        <v>1452</v>
      </c>
      <c r="J3540" s="1" t="s">
        <v>22</v>
      </c>
      <c r="M3540" s="1"/>
    </row>
    <row r="3541" spans="1:13" ht="12">
      <c r="A3541" s="1">
        <v>669</v>
      </c>
      <c r="B3541" s="1" t="s">
        <v>1482</v>
      </c>
      <c r="J3541" s="1" t="s">
        <v>22</v>
      </c>
      <c r="M3541" s="1"/>
    </row>
    <row r="3542" spans="1:13" ht="12">
      <c r="A3542" s="1">
        <v>670</v>
      </c>
      <c r="B3542" s="1" t="s">
        <v>1480</v>
      </c>
      <c r="J3542" s="1" t="s">
        <v>22</v>
      </c>
      <c r="M3542" s="1"/>
    </row>
    <row r="3543" spans="1:13" ht="12">
      <c r="A3543" s="1">
        <v>671</v>
      </c>
      <c r="B3543" s="1" t="s">
        <v>1474</v>
      </c>
      <c r="J3543" s="1" t="s">
        <v>22</v>
      </c>
      <c r="M3543" s="1"/>
    </row>
    <row r="3544" spans="1:13" ht="12">
      <c r="A3544" s="1">
        <v>672</v>
      </c>
      <c r="B3544" s="1" t="s">
        <v>1425</v>
      </c>
      <c r="J3544" s="1" t="s">
        <v>22</v>
      </c>
      <c r="M3544" s="1"/>
    </row>
    <row r="3545" spans="1:13" ht="12">
      <c r="A3545" s="1">
        <v>673</v>
      </c>
      <c r="B3545" s="1">
        <v>55555</v>
      </c>
      <c r="J3545" s="1" t="s">
        <v>22</v>
      </c>
      <c r="M3545" s="1"/>
    </row>
    <row r="3546" spans="1:13" ht="12">
      <c r="A3546" s="1">
        <v>674</v>
      </c>
      <c r="B3546" s="1" t="s">
        <v>309</v>
      </c>
      <c r="J3546" s="1" t="s">
        <v>22</v>
      </c>
      <c r="M3546" s="1"/>
    </row>
    <row r="3547" spans="1:13" ht="12">
      <c r="A3547" s="1">
        <v>676</v>
      </c>
      <c r="B3547" s="1" t="s">
        <v>1482</v>
      </c>
      <c r="J3547" s="1" t="s">
        <v>22</v>
      </c>
      <c r="M3547" s="1"/>
    </row>
    <row r="3548" spans="1:13" ht="12">
      <c r="A3548" s="1">
        <v>677</v>
      </c>
      <c r="B3548" s="1" t="s">
        <v>2402</v>
      </c>
      <c r="J3548" s="1" t="s">
        <v>22</v>
      </c>
      <c r="M3548" s="1"/>
    </row>
    <row r="3549" spans="1:13" ht="12">
      <c r="A3549" s="1">
        <v>678</v>
      </c>
      <c r="B3549" s="1" t="s">
        <v>1482</v>
      </c>
      <c r="J3549" s="1" t="s">
        <v>22</v>
      </c>
      <c r="M3549" s="1"/>
    </row>
    <row r="3550" spans="1:13" ht="12">
      <c r="A3550" s="1">
        <v>679</v>
      </c>
      <c r="B3550" s="1" t="s">
        <v>1482</v>
      </c>
      <c r="J3550" s="1" t="s">
        <v>22</v>
      </c>
      <c r="M3550" s="1"/>
    </row>
    <row r="3551" spans="1:13" ht="12">
      <c r="A3551" s="1">
        <v>680</v>
      </c>
      <c r="B3551" s="1" t="s">
        <v>1471</v>
      </c>
      <c r="J3551" s="1" t="s">
        <v>22</v>
      </c>
      <c r="M3551" s="1"/>
    </row>
    <row r="3552" spans="1:13" ht="12">
      <c r="A3552" s="1">
        <v>681</v>
      </c>
      <c r="B3552" s="1" t="s">
        <v>1471</v>
      </c>
      <c r="J3552" s="1" t="s">
        <v>22</v>
      </c>
      <c r="M3552" s="1"/>
    </row>
    <row r="3553" spans="1:13" ht="12">
      <c r="A3553" s="1">
        <v>682</v>
      </c>
      <c r="B3553" s="1" t="s">
        <v>1436</v>
      </c>
      <c r="J3553" s="1" t="s">
        <v>22</v>
      </c>
      <c r="M3553" s="1"/>
    </row>
    <row r="3554" spans="1:13" ht="12">
      <c r="A3554" s="1">
        <v>683</v>
      </c>
      <c r="B3554" s="1" t="s">
        <v>1436</v>
      </c>
      <c r="J3554" s="1" t="s">
        <v>22</v>
      </c>
      <c r="M3554" s="1"/>
    </row>
    <row r="3555" spans="1:13" ht="12">
      <c r="A3555" s="1">
        <v>684</v>
      </c>
      <c r="B3555" s="1">
        <v>1</v>
      </c>
      <c r="J3555" s="1" t="s">
        <v>22</v>
      </c>
      <c r="M3555" s="1"/>
    </row>
    <row r="3556" spans="1:13" ht="12">
      <c r="A3556" s="1">
        <v>686</v>
      </c>
      <c r="B3556" s="1" t="s">
        <v>2403</v>
      </c>
      <c r="J3556" s="1" t="s">
        <v>22</v>
      </c>
      <c r="M3556" s="1"/>
    </row>
    <row r="3557" spans="1:13" ht="12">
      <c r="A3557" s="1">
        <v>687</v>
      </c>
      <c r="B3557" s="1">
        <v>7</v>
      </c>
      <c r="J3557" s="1" t="s">
        <v>22</v>
      </c>
      <c r="M3557" s="1"/>
    </row>
    <row r="3558" spans="1:13" ht="12">
      <c r="A3558" s="1">
        <v>688</v>
      </c>
      <c r="B3558" s="1" t="s">
        <v>1522</v>
      </c>
      <c r="J3558" s="1" t="s">
        <v>22</v>
      </c>
      <c r="M3558" s="1"/>
    </row>
    <row r="3559" spans="1:13" ht="12">
      <c r="A3559" s="1">
        <v>689</v>
      </c>
      <c r="B3559" s="1" t="s">
        <v>666</v>
      </c>
      <c r="J3559" s="1" t="s">
        <v>22</v>
      </c>
      <c r="M3559" s="1"/>
    </row>
    <row r="3560" spans="1:13" ht="12">
      <c r="A3560" s="1">
        <v>690</v>
      </c>
      <c r="B3560" s="1" t="s">
        <v>1476</v>
      </c>
      <c r="J3560" s="1" t="s">
        <v>22</v>
      </c>
      <c r="M3560" s="1"/>
    </row>
    <row r="3561" spans="1:13" ht="12">
      <c r="A3561" s="1">
        <v>691</v>
      </c>
      <c r="B3561" s="1" t="s">
        <v>1482</v>
      </c>
      <c r="J3561" s="1" t="s">
        <v>22</v>
      </c>
      <c r="M3561" s="1"/>
    </row>
    <row r="3562" spans="1:13" ht="12">
      <c r="A3562" s="1">
        <v>692</v>
      </c>
      <c r="B3562" s="1" t="s">
        <v>1482</v>
      </c>
      <c r="J3562" s="1" t="s">
        <v>22</v>
      </c>
      <c r="M3562" s="1"/>
    </row>
    <row r="3563" spans="1:13" ht="12">
      <c r="A3563" s="1">
        <v>693</v>
      </c>
      <c r="B3563" s="1" t="s">
        <v>1454</v>
      </c>
      <c r="J3563" s="1" t="s">
        <v>22</v>
      </c>
      <c r="M3563" s="1"/>
    </row>
    <row r="3564" spans="1:13" ht="12">
      <c r="A3564" s="1">
        <v>694</v>
      </c>
      <c r="B3564" s="1" t="s">
        <v>564</v>
      </c>
      <c r="J3564" s="1" t="s">
        <v>22</v>
      </c>
      <c r="M3564" s="1"/>
    </row>
    <row r="3565" spans="1:13" ht="12">
      <c r="A3565" s="1">
        <v>695</v>
      </c>
      <c r="B3565" s="1" t="s">
        <v>1476</v>
      </c>
      <c r="J3565" s="1" t="s">
        <v>22</v>
      </c>
      <c r="M3565" s="1"/>
    </row>
    <row r="3566" spans="1:13" ht="12">
      <c r="A3566" s="1">
        <v>696</v>
      </c>
      <c r="B3566" s="1" t="s">
        <v>1480</v>
      </c>
      <c r="J3566" s="1" t="s">
        <v>22</v>
      </c>
      <c r="M3566" s="1"/>
    </row>
    <row r="3567" spans="1:13" ht="12">
      <c r="A3567" s="1">
        <v>697</v>
      </c>
      <c r="B3567" s="1" t="s">
        <v>306</v>
      </c>
      <c r="J3567" s="1" t="s">
        <v>22</v>
      </c>
      <c r="M3567" s="1"/>
    </row>
    <row r="3568" spans="1:13" ht="12">
      <c r="A3568" s="1">
        <v>698</v>
      </c>
      <c r="B3568" s="1" t="s">
        <v>56</v>
      </c>
      <c r="J3568" s="1" t="s">
        <v>22</v>
      </c>
      <c r="M3568" s="1"/>
    </row>
    <row r="3569" spans="1:13" ht="12">
      <c r="A3569" s="1">
        <v>699</v>
      </c>
      <c r="B3569" s="1" t="s">
        <v>254</v>
      </c>
      <c r="J3569" s="1" t="s">
        <v>22</v>
      </c>
      <c r="M3569" s="1"/>
    </row>
    <row r="3570" spans="1:13" ht="12">
      <c r="A3570" s="1">
        <v>700</v>
      </c>
      <c r="B3570" s="1" t="s">
        <v>2404</v>
      </c>
      <c r="J3570" s="1" t="s">
        <v>22</v>
      </c>
      <c r="M3570" s="1"/>
    </row>
    <row r="3571" spans="1:13" ht="12">
      <c r="A3571" s="1">
        <v>701</v>
      </c>
      <c r="B3571" s="1" t="s">
        <v>1461</v>
      </c>
      <c r="J3571" s="1" t="s">
        <v>22</v>
      </c>
      <c r="M3571" s="1"/>
    </row>
    <row r="3572" spans="1:13" ht="12">
      <c r="A3572" s="1">
        <v>702</v>
      </c>
      <c r="B3572" s="1" t="s">
        <v>2405</v>
      </c>
      <c r="J3572" s="1" t="s">
        <v>22</v>
      </c>
      <c r="M3572" s="1"/>
    </row>
    <row r="3573" spans="1:13" ht="12">
      <c r="A3573" s="1">
        <v>703</v>
      </c>
      <c r="B3573" s="1" t="s">
        <v>2406</v>
      </c>
      <c r="J3573" s="1" t="s">
        <v>22</v>
      </c>
      <c r="M3573" s="1"/>
    </row>
    <row r="3574" spans="1:13" ht="12">
      <c r="A3574" s="1">
        <v>704</v>
      </c>
      <c r="B3574" s="1" t="s">
        <v>2407</v>
      </c>
      <c r="J3574" s="1" t="s">
        <v>22</v>
      </c>
      <c r="M3574" s="1"/>
    </row>
    <row r="3575" spans="1:13" ht="12">
      <c r="A3575" s="1">
        <v>705</v>
      </c>
      <c r="B3575" s="1" t="s">
        <v>2375</v>
      </c>
      <c r="J3575" s="1" t="s">
        <v>22</v>
      </c>
      <c r="M3575" s="1"/>
    </row>
    <row r="3576" spans="1:13" ht="12">
      <c r="A3576" s="1">
        <v>706</v>
      </c>
      <c r="B3576" s="1" t="s">
        <v>2408</v>
      </c>
      <c r="J3576" s="1" t="s">
        <v>22</v>
      </c>
      <c r="M3576" s="1"/>
    </row>
    <row r="3577" spans="1:13" ht="12">
      <c r="A3577" s="1">
        <v>709</v>
      </c>
      <c r="B3577" s="1" t="s">
        <v>2410</v>
      </c>
      <c r="J3577" s="1" t="s">
        <v>22</v>
      </c>
      <c r="M3577" s="1"/>
    </row>
    <row r="3578" spans="1:13" ht="12">
      <c r="A3578" s="1">
        <v>710</v>
      </c>
      <c r="B3578" s="1" t="s">
        <v>2411</v>
      </c>
      <c r="J3578" s="1" t="s">
        <v>22</v>
      </c>
      <c r="M3578" s="1"/>
    </row>
    <row r="3579" spans="1:13" ht="12">
      <c r="A3579" s="1">
        <v>711</v>
      </c>
      <c r="B3579" s="1" t="s">
        <v>2412</v>
      </c>
      <c r="J3579" s="1" t="s">
        <v>22</v>
      </c>
      <c r="M3579" s="1"/>
    </row>
    <row r="3580" spans="1:13" ht="12">
      <c r="A3580" s="1">
        <v>712</v>
      </c>
      <c r="B3580" s="1" t="s">
        <v>2413</v>
      </c>
      <c r="J3580" s="1" t="s">
        <v>22</v>
      </c>
      <c r="M3580" s="1"/>
    </row>
    <row r="3581" spans="1:13" ht="12">
      <c r="A3581" s="1">
        <v>714</v>
      </c>
      <c r="B3581" s="1" t="s">
        <v>2415</v>
      </c>
      <c r="J3581" s="1" t="s">
        <v>22</v>
      </c>
      <c r="M3581" s="1"/>
    </row>
    <row r="3582" spans="1:13" ht="12">
      <c r="A3582" s="1">
        <v>715</v>
      </c>
      <c r="B3582" s="1" t="s">
        <v>2416</v>
      </c>
      <c r="J3582" s="1" t="s">
        <v>22</v>
      </c>
      <c r="M3582" s="1"/>
    </row>
    <row r="3583" spans="1:13" ht="12">
      <c r="A3583" s="1">
        <v>716</v>
      </c>
      <c r="B3583" s="1" t="s">
        <v>2417</v>
      </c>
      <c r="J3583" s="1" t="s">
        <v>22</v>
      </c>
      <c r="M3583" s="1"/>
    </row>
    <row r="3584" spans="1:13" ht="12">
      <c r="A3584" s="1">
        <v>717</v>
      </c>
      <c r="B3584" s="1" t="s">
        <v>2418</v>
      </c>
      <c r="J3584" s="1" t="s">
        <v>22</v>
      </c>
      <c r="M3584" s="1"/>
    </row>
    <row r="3585" spans="1:13" ht="12">
      <c r="A3585" s="1">
        <v>719</v>
      </c>
      <c r="B3585" s="1" t="s">
        <v>2419</v>
      </c>
      <c r="J3585" s="1" t="s">
        <v>22</v>
      </c>
      <c r="M3585" s="1"/>
    </row>
    <row r="3586" spans="1:13" ht="12">
      <c r="A3586" s="1">
        <v>721</v>
      </c>
      <c r="B3586" s="1" t="s">
        <v>2420</v>
      </c>
      <c r="J3586" s="1" t="s">
        <v>22</v>
      </c>
      <c r="M3586" s="1"/>
    </row>
    <row r="3587" spans="1:13" ht="12">
      <c r="A3587" s="1">
        <v>723</v>
      </c>
      <c r="B3587" s="1" t="s">
        <v>2421</v>
      </c>
      <c r="J3587" s="1" t="s">
        <v>22</v>
      </c>
      <c r="M3587" s="1"/>
    </row>
    <row r="3588" spans="1:13" ht="12">
      <c r="A3588" s="1">
        <v>5</v>
      </c>
      <c r="B3588" s="1" t="s">
        <v>1997</v>
      </c>
      <c r="C3588" s="1" t="s">
        <v>22</v>
      </c>
      <c r="M3588" s="1"/>
    </row>
    <row r="3589" spans="1:13" ht="12">
      <c r="A3589" s="1">
        <v>6</v>
      </c>
      <c r="B3589" s="1" t="s">
        <v>1998</v>
      </c>
      <c r="C3589" s="1" t="s">
        <v>22</v>
      </c>
      <c r="M3589" s="1"/>
    </row>
    <row r="3590" spans="1:13" ht="12">
      <c r="A3590" s="1">
        <v>8</v>
      </c>
      <c r="B3590" s="1" t="s">
        <v>1999</v>
      </c>
      <c r="C3590" s="1" t="s">
        <v>22</v>
      </c>
      <c r="H3590" s="1"/>
      <c r="M3590" s="1"/>
    </row>
    <row r="3591" spans="1:13" ht="12">
      <c r="A3591" s="1">
        <v>13</v>
      </c>
      <c r="B3591" s="10" t="s">
        <v>2001</v>
      </c>
      <c r="K3591" s="1" t="s">
        <v>22</v>
      </c>
      <c r="M3591" s="1"/>
    </row>
    <row r="3592" spans="1:13" ht="12">
      <c r="A3592" s="1">
        <v>30</v>
      </c>
      <c r="B3592" s="1" t="s">
        <v>2016</v>
      </c>
      <c r="C3592" s="1" t="s">
        <v>22</v>
      </c>
      <c r="M3592" s="1"/>
    </row>
    <row r="3593" spans="1:13" ht="12">
      <c r="A3593" s="1">
        <v>36</v>
      </c>
      <c r="B3593" s="1" t="s">
        <v>2022</v>
      </c>
      <c r="C3593" s="1" t="s">
        <v>22</v>
      </c>
      <c r="M3593" s="1"/>
    </row>
    <row r="3594" spans="1:13" ht="12">
      <c r="A3594" s="1">
        <v>39</v>
      </c>
      <c r="B3594" s="1" t="s">
        <v>2025</v>
      </c>
      <c r="C3594" s="1" t="s">
        <v>22</v>
      </c>
      <c r="M3594" s="1"/>
    </row>
    <row r="3595" spans="1:13" ht="12">
      <c r="A3595" s="1">
        <v>53</v>
      </c>
      <c r="B3595" s="1" t="s">
        <v>1187</v>
      </c>
      <c r="C3595" s="1" t="s">
        <v>22</v>
      </c>
      <c r="M3595" s="1"/>
    </row>
    <row r="3596" spans="1:13" ht="12">
      <c r="A3596" s="1">
        <v>86</v>
      </c>
      <c r="B3596" s="1" t="s">
        <v>2065</v>
      </c>
      <c r="C3596" s="1" t="s">
        <v>22</v>
      </c>
      <c r="M3596" s="1"/>
    </row>
    <row r="3597" spans="1:13" ht="12">
      <c r="A3597" s="1">
        <v>91</v>
      </c>
      <c r="B3597" s="1" t="s">
        <v>2070</v>
      </c>
      <c r="E3597" s="1" t="s">
        <v>22</v>
      </c>
      <c r="M3597" s="1"/>
    </row>
    <row r="3598" spans="1:13" ht="12">
      <c r="A3598" s="1">
        <v>99</v>
      </c>
      <c r="B3598" s="1" t="s">
        <v>2078</v>
      </c>
      <c r="C3598" s="1" t="s">
        <v>22</v>
      </c>
      <c r="M3598" s="1"/>
    </row>
    <row r="3599" spans="1:13" ht="12">
      <c r="A3599" s="1">
        <v>113</v>
      </c>
      <c r="B3599" s="1" t="s">
        <v>2092</v>
      </c>
      <c r="C3599" s="1" t="s">
        <v>22</v>
      </c>
      <c r="M3599" s="1"/>
    </row>
    <row r="3600" spans="1:13" ht="12">
      <c r="A3600" s="1">
        <v>131</v>
      </c>
      <c r="B3600" s="1" t="s">
        <v>2105</v>
      </c>
      <c r="C3600" s="1" t="s">
        <v>22</v>
      </c>
      <c r="M3600" s="1"/>
    </row>
    <row r="3601" spans="1:13" ht="12">
      <c r="A3601" s="1">
        <v>132</v>
      </c>
      <c r="B3601" s="1" t="s">
        <v>2106</v>
      </c>
      <c r="C3601" s="1" t="s">
        <v>22</v>
      </c>
      <c r="J3601" s="1"/>
      <c r="M3601" s="1"/>
    </row>
    <row r="3602" spans="1:13" ht="12">
      <c r="A3602" s="1">
        <v>136</v>
      </c>
      <c r="B3602" s="1" t="s">
        <v>2109</v>
      </c>
      <c r="C3602" s="1" t="s">
        <v>22</v>
      </c>
      <c r="M3602" s="1"/>
    </row>
    <row r="3603" spans="1:13" ht="12">
      <c r="A3603" s="1">
        <v>143</v>
      </c>
      <c r="B3603" s="1" t="s">
        <v>2115</v>
      </c>
      <c r="C3603" s="1" t="s">
        <v>22</v>
      </c>
      <c r="M3603" s="1"/>
    </row>
    <row r="3604" spans="1:13" ht="12">
      <c r="A3604" s="1">
        <v>162</v>
      </c>
      <c r="B3604" s="1" t="s">
        <v>2130</v>
      </c>
      <c r="C3604" s="1" t="s">
        <v>22</v>
      </c>
      <c r="M3604" s="1"/>
    </row>
    <row r="3605" spans="1:13" ht="12">
      <c r="A3605" s="1">
        <v>216</v>
      </c>
      <c r="B3605" s="1" t="s">
        <v>2173</v>
      </c>
      <c r="C3605" s="1" t="s">
        <v>22</v>
      </c>
      <c r="M3605" s="1"/>
    </row>
    <row r="3606" spans="1:13" ht="12">
      <c r="A3606" s="1">
        <v>220</v>
      </c>
      <c r="B3606" s="1" t="s">
        <v>2177</v>
      </c>
      <c r="E3606" s="1" t="s">
        <v>22</v>
      </c>
      <c r="J3606" s="1"/>
      <c r="M3606" s="1"/>
    </row>
    <row r="3607" spans="1:13" ht="12">
      <c r="A3607" s="1">
        <v>221</v>
      </c>
      <c r="B3607" s="1" t="s">
        <v>2178</v>
      </c>
      <c r="E3607" s="1" t="s">
        <v>22</v>
      </c>
      <c r="J3607" s="1"/>
      <c r="M3607" s="1"/>
    </row>
    <row r="3608" spans="1:13" ht="12">
      <c r="A3608" s="1">
        <v>225</v>
      </c>
      <c r="B3608" s="1" t="s">
        <v>2182</v>
      </c>
      <c r="C3608" s="1" t="s">
        <v>22</v>
      </c>
      <c r="M3608" s="1"/>
    </row>
    <row r="3609" spans="1:13" ht="12">
      <c r="A3609" s="1">
        <v>262</v>
      </c>
      <c r="B3609" s="1" t="s">
        <v>1997</v>
      </c>
      <c r="C3609" s="1" t="s">
        <v>22</v>
      </c>
      <c r="M3609" s="1"/>
    </row>
    <row r="3610" spans="1:13" ht="12">
      <c r="A3610" s="1">
        <v>263</v>
      </c>
      <c r="B3610" s="1" t="s">
        <v>2214</v>
      </c>
      <c r="C3610" s="1" t="s">
        <v>22</v>
      </c>
      <c r="M3610" s="1"/>
    </row>
    <row r="3611" spans="1:13" ht="12">
      <c r="A3611" s="1">
        <v>267</v>
      </c>
      <c r="B3611" s="1" t="s">
        <v>2218</v>
      </c>
      <c r="K3611" s="1" t="s">
        <v>22</v>
      </c>
      <c r="M3611" s="1"/>
    </row>
    <row r="3612" spans="1:13" ht="12">
      <c r="A3612" s="1">
        <v>273</v>
      </c>
      <c r="B3612" s="1" t="s">
        <v>2224</v>
      </c>
      <c r="C3612" s="1" t="s">
        <v>22</v>
      </c>
      <c r="K3612" s="1"/>
      <c r="M3612" s="1"/>
    </row>
    <row r="3613" spans="1:13" ht="12">
      <c r="A3613" s="1">
        <v>278</v>
      </c>
      <c r="B3613" s="1" t="s">
        <v>2227</v>
      </c>
      <c r="K3613" s="1" t="s">
        <v>22</v>
      </c>
      <c r="M3613" s="1"/>
    </row>
    <row r="3614" spans="1:13" ht="12">
      <c r="A3614" s="1">
        <v>297</v>
      </c>
      <c r="B3614" s="1" t="s">
        <v>519</v>
      </c>
      <c r="D3614" s="1"/>
      <c r="K3614" s="1" t="s">
        <v>22</v>
      </c>
      <c r="M3614" s="1"/>
    </row>
    <row r="3615" spans="1:13" ht="12">
      <c r="A3615" s="1">
        <v>302</v>
      </c>
      <c r="B3615" s="1" t="s">
        <v>2248</v>
      </c>
      <c r="K3615" s="1" t="s">
        <v>22</v>
      </c>
      <c r="M3615" s="1"/>
    </row>
    <row r="3616" spans="1:13" ht="12">
      <c r="A3616" s="1">
        <v>304</v>
      </c>
      <c r="B3616" s="1" t="s">
        <v>2250</v>
      </c>
      <c r="K3616" s="1" t="s">
        <v>22</v>
      </c>
      <c r="M3616" s="1"/>
    </row>
    <row r="3617" spans="1:13" ht="12">
      <c r="A3617" s="1">
        <v>319</v>
      </c>
      <c r="B3617" s="1" t="s">
        <v>1998</v>
      </c>
      <c r="C3617" s="1" t="s">
        <v>22</v>
      </c>
      <c r="M3617" s="1"/>
    </row>
    <row r="3618" spans="1:13" ht="12">
      <c r="A3618" s="1">
        <v>323</v>
      </c>
      <c r="B3618" s="1" t="s">
        <v>2267</v>
      </c>
      <c r="E3618" s="1" t="s">
        <v>22</v>
      </c>
      <c r="M3618" s="1"/>
    </row>
    <row r="3619" spans="1:13" ht="12">
      <c r="A3619" s="1">
        <v>325</v>
      </c>
      <c r="B3619" s="1" t="s">
        <v>2269</v>
      </c>
      <c r="E3619" s="1" t="s">
        <v>22</v>
      </c>
      <c r="M3619" s="1"/>
    </row>
    <row r="3620" spans="1:13" ht="12">
      <c r="A3620" s="1">
        <v>326</v>
      </c>
      <c r="B3620" s="1" t="s">
        <v>2270</v>
      </c>
      <c r="C3620" s="1" t="s">
        <v>22</v>
      </c>
      <c r="M3620" s="1"/>
    </row>
    <row r="3621" spans="1:13" ht="12">
      <c r="A3621" s="1">
        <v>333</v>
      </c>
      <c r="B3621" s="1" t="s">
        <v>2277</v>
      </c>
      <c r="C3621" s="1" t="s">
        <v>22</v>
      </c>
      <c r="M3621" s="1"/>
    </row>
    <row r="3622" spans="1:13" ht="12">
      <c r="A3622" s="1">
        <v>334</v>
      </c>
      <c r="B3622" s="1" t="s">
        <v>2278</v>
      </c>
      <c r="C3622" s="1" t="s">
        <v>22</v>
      </c>
      <c r="M3622" s="1"/>
    </row>
    <row r="3623" spans="1:13" ht="12">
      <c r="A3623" s="1">
        <v>343</v>
      </c>
      <c r="B3623" s="1" t="s">
        <v>2286</v>
      </c>
      <c r="K3623" s="1" t="s">
        <v>22</v>
      </c>
      <c r="M3623" s="1"/>
    </row>
    <row r="3624" spans="1:13" ht="12">
      <c r="A3624" s="1">
        <v>344</v>
      </c>
      <c r="B3624" s="1" t="s">
        <v>1251</v>
      </c>
      <c r="C3624" s="1" t="s">
        <v>22</v>
      </c>
      <c r="M3624" s="1"/>
    </row>
    <row r="3625" spans="1:13" ht="12">
      <c r="A3625" s="1">
        <v>345</v>
      </c>
      <c r="B3625" s="1" t="s">
        <v>1251</v>
      </c>
      <c r="C3625" s="1" t="s">
        <v>22</v>
      </c>
      <c r="M3625" s="1"/>
    </row>
    <row r="3626" spans="1:13" ht="12">
      <c r="A3626" s="1">
        <v>346</v>
      </c>
      <c r="B3626" s="1" t="s">
        <v>1251</v>
      </c>
      <c r="C3626" s="1" t="s">
        <v>22</v>
      </c>
      <c r="M3626" s="1"/>
    </row>
    <row r="3627" spans="1:13" ht="12">
      <c r="A3627" s="1">
        <v>347</v>
      </c>
      <c r="B3627" s="1" t="s">
        <v>1251</v>
      </c>
      <c r="C3627" s="1" t="s">
        <v>22</v>
      </c>
      <c r="M3627" s="1"/>
    </row>
    <row r="3628" spans="1:13" ht="12">
      <c r="A3628" s="1">
        <v>348</v>
      </c>
      <c r="B3628" s="1" t="s">
        <v>1251</v>
      </c>
      <c r="C3628" s="1" t="s">
        <v>22</v>
      </c>
      <c r="M3628" s="1"/>
    </row>
    <row r="3629" spans="1:13" ht="12">
      <c r="A3629" s="1">
        <v>349</v>
      </c>
      <c r="B3629" s="1" t="s">
        <v>1251</v>
      </c>
      <c r="C3629" s="1" t="s">
        <v>22</v>
      </c>
      <c r="M3629" s="1"/>
    </row>
    <row r="3630" spans="1:13" ht="12">
      <c r="A3630" s="1">
        <v>350</v>
      </c>
      <c r="B3630" s="1" t="s">
        <v>1251</v>
      </c>
      <c r="C3630" s="1" t="s">
        <v>22</v>
      </c>
      <c r="M3630" s="1"/>
    </row>
    <row r="3631" spans="1:13" ht="12">
      <c r="A3631" s="1">
        <v>351</v>
      </c>
      <c r="B3631" s="1" t="s">
        <v>1251</v>
      </c>
      <c r="C3631" s="1" t="s">
        <v>22</v>
      </c>
      <c r="M3631" s="1"/>
    </row>
    <row r="3632" spans="1:13" ht="12">
      <c r="A3632" s="1">
        <v>352</v>
      </c>
      <c r="B3632" s="1" t="s">
        <v>1251</v>
      </c>
      <c r="C3632" s="1" t="s">
        <v>22</v>
      </c>
      <c r="M3632" s="1"/>
    </row>
    <row r="3633" spans="1:13" ht="12">
      <c r="A3633" s="1">
        <v>353</v>
      </c>
      <c r="B3633" s="1" t="s">
        <v>1251</v>
      </c>
      <c r="C3633" s="1" t="s">
        <v>22</v>
      </c>
      <c r="M3633" s="1"/>
    </row>
    <row r="3634" spans="1:13" ht="12">
      <c r="A3634" s="1">
        <v>354</v>
      </c>
      <c r="B3634" s="1" t="s">
        <v>1251</v>
      </c>
      <c r="C3634" s="1" t="s">
        <v>22</v>
      </c>
      <c r="M3634" s="1"/>
    </row>
    <row r="3635" spans="1:13" ht="12">
      <c r="A3635" s="1">
        <v>355</v>
      </c>
      <c r="B3635" s="1" t="s">
        <v>1251</v>
      </c>
      <c r="C3635" s="1" t="s">
        <v>22</v>
      </c>
      <c r="M3635" s="1"/>
    </row>
    <row r="3636" spans="1:13" ht="12">
      <c r="A3636" s="1">
        <v>356</v>
      </c>
      <c r="B3636" s="1" t="s">
        <v>1251</v>
      </c>
      <c r="C3636" s="1" t="s">
        <v>22</v>
      </c>
      <c r="M3636" s="1"/>
    </row>
    <row r="3637" spans="1:13" ht="12">
      <c r="A3637" s="1">
        <v>357</v>
      </c>
      <c r="B3637" s="1" t="s">
        <v>1251</v>
      </c>
      <c r="C3637" s="1" t="s">
        <v>22</v>
      </c>
      <c r="M3637" s="1"/>
    </row>
    <row r="3638" spans="1:13" ht="12">
      <c r="A3638" s="1">
        <v>358</v>
      </c>
      <c r="B3638" s="1" t="s">
        <v>1251</v>
      </c>
      <c r="C3638" s="1" t="s">
        <v>22</v>
      </c>
      <c r="M3638" s="1"/>
    </row>
    <row r="3639" spans="1:13" ht="12">
      <c r="A3639" s="1">
        <v>359</v>
      </c>
      <c r="B3639" s="1" t="s">
        <v>1251</v>
      </c>
      <c r="C3639" s="1" t="s">
        <v>22</v>
      </c>
      <c r="M3639" s="1"/>
    </row>
    <row r="3640" spans="1:13" ht="12">
      <c r="A3640" s="1">
        <v>360</v>
      </c>
      <c r="B3640" s="1" t="s">
        <v>1251</v>
      </c>
      <c r="C3640" s="1" t="s">
        <v>22</v>
      </c>
      <c r="M3640" s="1"/>
    </row>
    <row r="3641" spans="1:13" ht="12">
      <c r="A3641" s="1">
        <v>361</v>
      </c>
      <c r="B3641" s="1" t="s">
        <v>1251</v>
      </c>
      <c r="C3641" s="1" t="s">
        <v>22</v>
      </c>
      <c r="M3641" s="1"/>
    </row>
    <row r="3642" spans="1:13" ht="12">
      <c r="A3642" s="1">
        <v>362</v>
      </c>
      <c r="B3642" s="1" t="s">
        <v>1251</v>
      </c>
      <c r="C3642" s="1" t="s">
        <v>22</v>
      </c>
      <c r="M3642" s="1"/>
    </row>
    <row r="3643" spans="1:13" ht="12">
      <c r="A3643" s="1">
        <v>363</v>
      </c>
      <c r="B3643" s="1" t="s">
        <v>1251</v>
      </c>
      <c r="C3643" s="1" t="s">
        <v>22</v>
      </c>
      <c r="M3643" s="1"/>
    </row>
    <row r="3644" spans="1:13" ht="12">
      <c r="A3644" s="1">
        <v>364</v>
      </c>
      <c r="B3644" s="1" t="s">
        <v>1251</v>
      </c>
      <c r="C3644" s="1" t="s">
        <v>22</v>
      </c>
      <c r="M3644" s="1"/>
    </row>
    <row r="3645" spans="1:13" ht="12">
      <c r="A3645" s="1">
        <v>365</v>
      </c>
      <c r="B3645" s="1" t="s">
        <v>1251</v>
      </c>
      <c r="C3645" s="1" t="s">
        <v>22</v>
      </c>
      <c r="M3645" s="1"/>
    </row>
    <row r="3646" spans="1:13" ht="12">
      <c r="A3646" s="1">
        <v>366</v>
      </c>
      <c r="B3646" s="1" t="s">
        <v>1251</v>
      </c>
      <c r="C3646" s="1" t="s">
        <v>22</v>
      </c>
      <c r="M3646" s="1"/>
    </row>
    <row r="3647" spans="1:13" ht="12">
      <c r="A3647" s="1">
        <v>367</v>
      </c>
      <c r="B3647" s="1" t="s">
        <v>1251</v>
      </c>
      <c r="C3647" s="1" t="s">
        <v>22</v>
      </c>
      <c r="M3647" s="1"/>
    </row>
    <row r="3648" spans="1:13" ht="12">
      <c r="A3648" s="1">
        <v>368</v>
      </c>
      <c r="B3648" s="1" t="s">
        <v>1251</v>
      </c>
      <c r="C3648" s="1" t="s">
        <v>22</v>
      </c>
      <c r="M3648" s="1"/>
    </row>
    <row r="3649" spans="1:13" ht="12">
      <c r="A3649" s="1">
        <v>369</v>
      </c>
      <c r="B3649" s="1" t="s">
        <v>1251</v>
      </c>
      <c r="C3649" s="1" t="s">
        <v>22</v>
      </c>
      <c r="M3649" s="1"/>
    </row>
    <row r="3650" spans="1:13" ht="12">
      <c r="A3650" s="1">
        <v>370</v>
      </c>
      <c r="B3650" s="1" t="s">
        <v>1251</v>
      </c>
      <c r="C3650" s="1" t="s">
        <v>22</v>
      </c>
      <c r="M3650" s="1"/>
    </row>
    <row r="3651" spans="1:13" ht="12">
      <c r="A3651" s="1">
        <v>371</v>
      </c>
      <c r="B3651" s="1" t="s">
        <v>1251</v>
      </c>
      <c r="C3651" s="1" t="s">
        <v>22</v>
      </c>
      <c r="M3651" s="1"/>
    </row>
    <row r="3652" spans="1:13" ht="12">
      <c r="A3652" s="1">
        <v>372</v>
      </c>
      <c r="B3652" s="1" t="s">
        <v>1251</v>
      </c>
      <c r="C3652" s="1" t="s">
        <v>22</v>
      </c>
      <c r="M3652" s="1"/>
    </row>
    <row r="3653" spans="1:13" ht="12">
      <c r="A3653" s="1">
        <v>373</v>
      </c>
      <c r="B3653" s="1" t="s">
        <v>1251</v>
      </c>
      <c r="C3653" s="1" t="s">
        <v>22</v>
      </c>
      <c r="M3653" s="1"/>
    </row>
    <row r="3654" spans="1:13" ht="12">
      <c r="A3654" s="1">
        <v>374</v>
      </c>
      <c r="B3654" s="1" t="s">
        <v>1251</v>
      </c>
      <c r="C3654" s="1" t="s">
        <v>22</v>
      </c>
      <c r="M3654" s="1"/>
    </row>
    <row r="3655" spans="1:13" ht="12">
      <c r="A3655" s="1">
        <v>375</v>
      </c>
      <c r="B3655" s="1" t="s">
        <v>1251</v>
      </c>
      <c r="C3655" s="1" t="s">
        <v>22</v>
      </c>
      <c r="M3655" s="1"/>
    </row>
    <row r="3656" spans="1:13" ht="12">
      <c r="A3656" s="1">
        <v>376</v>
      </c>
      <c r="B3656" s="1" t="s">
        <v>1251</v>
      </c>
      <c r="C3656" s="1" t="s">
        <v>22</v>
      </c>
      <c r="M3656" s="1"/>
    </row>
    <row r="3657" spans="1:13" ht="12">
      <c r="A3657" s="1">
        <v>377</v>
      </c>
      <c r="B3657" s="1" t="s">
        <v>1251</v>
      </c>
      <c r="C3657" s="1" t="s">
        <v>22</v>
      </c>
      <c r="M3657" s="1"/>
    </row>
    <row r="3658" spans="1:13" ht="12">
      <c r="A3658" s="1">
        <v>378</v>
      </c>
      <c r="B3658" s="1" t="s">
        <v>1251</v>
      </c>
      <c r="C3658" s="1" t="s">
        <v>22</v>
      </c>
      <c r="M3658" s="1"/>
    </row>
    <row r="3659" spans="1:13" ht="12">
      <c r="A3659" s="1">
        <v>379</v>
      </c>
      <c r="B3659" s="1" t="s">
        <v>1251</v>
      </c>
      <c r="C3659" s="1" t="s">
        <v>22</v>
      </c>
      <c r="M3659" s="1"/>
    </row>
    <row r="3660" spans="1:13" ht="12">
      <c r="A3660" s="1">
        <v>380</v>
      </c>
      <c r="B3660" s="1" t="s">
        <v>1251</v>
      </c>
      <c r="C3660" s="1" t="s">
        <v>22</v>
      </c>
      <c r="M3660" s="1"/>
    </row>
    <row r="3661" spans="1:13" ht="12">
      <c r="A3661" s="1">
        <v>381</v>
      </c>
      <c r="B3661" s="1" t="s">
        <v>1251</v>
      </c>
      <c r="C3661" s="1" t="s">
        <v>22</v>
      </c>
      <c r="M3661" s="1"/>
    </row>
    <row r="3662" spans="1:13" ht="12">
      <c r="A3662" s="1">
        <v>382</v>
      </c>
      <c r="B3662" s="1" t="s">
        <v>1251</v>
      </c>
      <c r="C3662" s="1" t="s">
        <v>22</v>
      </c>
      <c r="M3662" s="1"/>
    </row>
    <row r="3663" spans="1:13" ht="12">
      <c r="A3663" s="1">
        <v>383</v>
      </c>
      <c r="B3663" s="1" t="s">
        <v>1251</v>
      </c>
      <c r="C3663" s="1" t="s">
        <v>22</v>
      </c>
      <c r="M3663" s="1"/>
    </row>
    <row r="3664" spans="1:13" ht="12">
      <c r="A3664" s="1">
        <v>384</v>
      </c>
      <c r="B3664" s="1" t="s">
        <v>1251</v>
      </c>
      <c r="C3664" s="1" t="s">
        <v>22</v>
      </c>
      <c r="M3664" s="1"/>
    </row>
    <row r="3665" spans="1:13" ht="12">
      <c r="A3665" s="1">
        <v>385</v>
      </c>
      <c r="B3665" s="1" t="s">
        <v>1251</v>
      </c>
      <c r="C3665" s="1" t="s">
        <v>22</v>
      </c>
      <c r="M3665" s="1"/>
    </row>
    <row r="3666" spans="1:13" ht="12">
      <c r="A3666" s="1">
        <v>386</v>
      </c>
      <c r="B3666" s="1" t="s">
        <v>1251</v>
      </c>
      <c r="C3666" s="1" t="s">
        <v>22</v>
      </c>
      <c r="M3666" s="1"/>
    </row>
    <row r="3667" spans="1:13" ht="12">
      <c r="A3667" s="1">
        <v>387</v>
      </c>
      <c r="B3667" s="1" t="s">
        <v>1251</v>
      </c>
      <c r="C3667" s="1" t="s">
        <v>22</v>
      </c>
      <c r="M3667" s="1"/>
    </row>
    <row r="3668" spans="1:13" ht="12">
      <c r="A3668" s="1">
        <v>388</v>
      </c>
      <c r="B3668" s="1" t="s">
        <v>1251</v>
      </c>
      <c r="C3668" s="1" t="s">
        <v>22</v>
      </c>
      <c r="M3668" s="1"/>
    </row>
    <row r="3669" spans="1:13" ht="12">
      <c r="A3669" s="1">
        <v>389</v>
      </c>
      <c r="B3669" s="1" t="s">
        <v>1251</v>
      </c>
      <c r="C3669" s="1" t="s">
        <v>22</v>
      </c>
      <c r="M3669" s="1"/>
    </row>
    <row r="3670" spans="1:13" ht="12">
      <c r="A3670" s="1">
        <v>390</v>
      </c>
      <c r="B3670" s="1" t="s">
        <v>1251</v>
      </c>
      <c r="C3670" s="1" t="s">
        <v>22</v>
      </c>
      <c r="M3670" s="1"/>
    </row>
    <row r="3671" spans="1:13" ht="12">
      <c r="A3671" s="1">
        <v>391</v>
      </c>
      <c r="B3671" s="1" t="s">
        <v>1251</v>
      </c>
      <c r="C3671" s="1" t="s">
        <v>22</v>
      </c>
      <c r="M3671" s="1"/>
    </row>
    <row r="3672" spans="1:13" ht="12">
      <c r="A3672" s="1">
        <v>392</v>
      </c>
      <c r="B3672" s="1" t="s">
        <v>1251</v>
      </c>
      <c r="C3672" s="1" t="s">
        <v>22</v>
      </c>
      <c r="M3672" s="1"/>
    </row>
    <row r="3673" spans="1:13" ht="12">
      <c r="A3673" s="1">
        <v>393</v>
      </c>
      <c r="B3673" s="1" t="s">
        <v>1251</v>
      </c>
      <c r="C3673" s="1" t="s">
        <v>22</v>
      </c>
      <c r="M3673" s="1"/>
    </row>
    <row r="3674" spans="1:13" ht="12">
      <c r="A3674" s="1">
        <v>394</v>
      </c>
      <c r="B3674" s="1" t="s">
        <v>1251</v>
      </c>
      <c r="C3674" s="1" t="s">
        <v>22</v>
      </c>
      <c r="M3674" s="1"/>
    </row>
    <row r="3675" spans="1:13" ht="12">
      <c r="A3675" s="1">
        <v>395</v>
      </c>
      <c r="B3675" s="1" t="s">
        <v>1251</v>
      </c>
      <c r="C3675" s="1" t="s">
        <v>22</v>
      </c>
      <c r="M3675" s="1"/>
    </row>
    <row r="3676" spans="1:13" ht="12">
      <c r="A3676" s="1">
        <v>396</v>
      </c>
      <c r="B3676" s="1" t="s">
        <v>1251</v>
      </c>
      <c r="C3676" s="1" t="s">
        <v>22</v>
      </c>
      <c r="M3676" s="1"/>
    </row>
    <row r="3677" spans="1:13" ht="12">
      <c r="A3677" s="1">
        <v>397</v>
      </c>
      <c r="B3677" s="1" t="s">
        <v>1251</v>
      </c>
      <c r="C3677" s="1" t="s">
        <v>22</v>
      </c>
      <c r="M3677" s="1"/>
    </row>
    <row r="3678" spans="1:13" ht="12">
      <c r="A3678" s="1">
        <v>398</v>
      </c>
      <c r="B3678" s="1" t="s">
        <v>1251</v>
      </c>
      <c r="C3678" s="1" t="s">
        <v>22</v>
      </c>
      <c r="M3678" s="1"/>
    </row>
    <row r="3679" spans="1:13" ht="12">
      <c r="A3679" s="1">
        <v>399</v>
      </c>
      <c r="B3679" s="1" t="s">
        <v>1251</v>
      </c>
      <c r="C3679" s="1" t="s">
        <v>22</v>
      </c>
      <c r="M3679" s="1"/>
    </row>
    <row r="3680" spans="1:13" ht="12">
      <c r="A3680" s="1">
        <v>400</v>
      </c>
      <c r="B3680" s="1" t="s">
        <v>1251</v>
      </c>
      <c r="C3680" s="1" t="s">
        <v>22</v>
      </c>
      <c r="M3680" s="1"/>
    </row>
    <row r="3681" spans="1:13" ht="12">
      <c r="A3681" s="1">
        <v>401</v>
      </c>
      <c r="B3681" s="1" t="s">
        <v>1251</v>
      </c>
      <c r="C3681" s="1" t="s">
        <v>22</v>
      </c>
      <c r="M3681" s="1"/>
    </row>
    <row r="3682" spans="1:13" ht="12">
      <c r="A3682" s="1">
        <v>402</v>
      </c>
      <c r="B3682" s="1" t="s">
        <v>1251</v>
      </c>
      <c r="C3682" s="1" t="s">
        <v>22</v>
      </c>
      <c r="M3682" s="1"/>
    </row>
    <row r="3683" spans="1:13" ht="12">
      <c r="A3683" s="1">
        <v>403</v>
      </c>
      <c r="B3683" s="1" t="s">
        <v>1251</v>
      </c>
      <c r="C3683" s="1" t="s">
        <v>22</v>
      </c>
      <c r="M3683" s="1"/>
    </row>
    <row r="3684" spans="1:13" ht="12">
      <c r="A3684" s="1">
        <v>404</v>
      </c>
      <c r="B3684" s="1" t="s">
        <v>1251</v>
      </c>
      <c r="C3684" s="1" t="s">
        <v>22</v>
      </c>
      <c r="M3684" s="1"/>
    </row>
    <row r="3685" spans="1:13" ht="12">
      <c r="A3685" s="1">
        <v>405</v>
      </c>
      <c r="B3685" s="1" t="s">
        <v>1251</v>
      </c>
      <c r="C3685" s="1" t="s">
        <v>22</v>
      </c>
      <c r="M3685" s="1"/>
    </row>
    <row r="3686" spans="1:13" ht="12">
      <c r="A3686" s="1">
        <v>406</v>
      </c>
      <c r="B3686" s="1" t="s">
        <v>1251</v>
      </c>
      <c r="C3686" s="1" t="s">
        <v>22</v>
      </c>
      <c r="M3686" s="1"/>
    </row>
    <row r="3687" spans="1:13" ht="12">
      <c r="A3687" s="1">
        <v>407</v>
      </c>
      <c r="B3687" s="1" t="s">
        <v>1251</v>
      </c>
      <c r="C3687" s="1" t="s">
        <v>22</v>
      </c>
      <c r="M3687" s="1"/>
    </row>
    <row r="3688" spans="1:13" ht="12">
      <c r="A3688" s="1">
        <v>408</v>
      </c>
      <c r="B3688" s="1" t="s">
        <v>1251</v>
      </c>
      <c r="C3688" s="1" t="s">
        <v>22</v>
      </c>
      <c r="M3688" s="1"/>
    </row>
    <row r="3689" spans="1:13" ht="12">
      <c r="A3689" s="1">
        <v>409</v>
      </c>
      <c r="B3689" s="1" t="s">
        <v>1251</v>
      </c>
      <c r="C3689" s="1" t="s">
        <v>22</v>
      </c>
      <c r="M3689" s="1"/>
    </row>
    <row r="3690" spans="1:13" ht="12">
      <c r="A3690" s="1">
        <v>410</v>
      </c>
      <c r="B3690" s="1" t="s">
        <v>1251</v>
      </c>
      <c r="C3690" s="1" t="s">
        <v>22</v>
      </c>
      <c r="M3690" s="1"/>
    </row>
    <row r="3691" spans="1:13" ht="12">
      <c r="A3691" s="1">
        <v>411</v>
      </c>
      <c r="B3691" s="1" t="s">
        <v>1251</v>
      </c>
      <c r="C3691" s="1" t="s">
        <v>22</v>
      </c>
      <c r="M3691" s="1"/>
    </row>
    <row r="3692" spans="1:13" ht="12">
      <c r="A3692" s="1">
        <v>412</v>
      </c>
      <c r="B3692" s="1" t="s">
        <v>1251</v>
      </c>
      <c r="C3692" s="1" t="s">
        <v>22</v>
      </c>
      <c r="M3692" s="1"/>
    </row>
    <row r="3693" spans="1:13" ht="12">
      <c r="A3693" s="1">
        <v>413</v>
      </c>
      <c r="B3693" s="1" t="s">
        <v>1251</v>
      </c>
      <c r="C3693" s="1" t="s">
        <v>22</v>
      </c>
      <c r="M3693" s="1"/>
    </row>
    <row r="3694" spans="1:13" ht="12">
      <c r="A3694" s="1">
        <v>414</v>
      </c>
      <c r="B3694" s="1" t="s">
        <v>1251</v>
      </c>
      <c r="C3694" s="1" t="s">
        <v>22</v>
      </c>
      <c r="M3694" s="1"/>
    </row>
    <row r="3695" spans="1:13" ht="12">
      <c r="A3695" s="1">
        <v>415</v>
      </c>
      <c r="B3695" s="1" t="s">
        <v>1251</v>
      </c>
      <c r="C3695" s="1" t="s">
        <v>22</v>
      </c>
      <c r="M3695" s="1"/>
    </row>
    <row r="3696" spans="1:13" ht="12">
      <c r="A3696" s="1">
        <v>416</v>
      </c>
      <c r="B3696" s="1" t="s">
        <v>1251</v>
      </c>
      <c r="C3696" s="1" t="s">
        <v>22</v>
      </c>
      <c r="M3696" s="1"/>
    </row>
    <row r="3697" spans="1:13" ht="12">
      <c r="A3697" s="1">
        <v>417</v>
      </c>
      <c r="B3697" s="1" t="s">
        <v>1251</v>
      </c>
      <c r="C3697" s="1" t="s">
        <v>22</v>
      </c>
      <c r="M3697" s="1"/>
    </row>
    <row r="3698" spans="1:13" ht="12">
      <c r="A3698" s="1">
        <v>418</v>
      </c>
      <c r="B3698" s="1" t="s">
        <v>1251</v>
      </c>
      <c r="C3698" s="1" t="s">
        <v>22</v>
      </c>
      <c r="M3698" s="1"/>
    </row>
    <row r="3699" spans="1:13" ht="12">
      <c r="A3699" s="1">
        <v>419</v>
      </c>
      <c r="B3699" s="1" t="s">
        <v>1251</v>
      </c>
      <c r="C3699" s="1" t="s">
        <v>22</v>
      </c>
      <c r="M3699" s="1"/>
    </row>
    <row r="3700" spans="1:13" ht="12">
      <c r="A3700" s="1">
        <v>420</v>
      </c>
      <c r="B3700" s="1" t="s">
        <v>1251</v>
      </c>
      <c r="C3700" s="1" t="s">
        <v>22</v>
      </c>
      <c r="M3700" s="1"/>
    </row>
    <row r="3701" spans="1:13" ht="12">
      <c r="A3701" s="1">
        <v>421</v>
      </c>
      <c r="B3701" s="1" t="s">
        <v>1251</v>
      </c>
      <c r="C3701" s="1" t="s">
        <v>22</v>
      </c>
      <c r="M3701" s="1"/>
    </row>
    <row r="3702" spans="1:13" ht="12">
      <c r="A3702" s="1">
        <v>422</v>
      </c>
      <c r="B3702" s="1" t="s">
        <v>1251</v>
      </c>
      <c r="C3702" s="1" t="s">
        <v>22</v>
      </c>
      <c r="M3702" s="1"/>
    </row>
    <row r="3703" spans="1:13" ht="12">
      <c r="A3703" s="1">
        <v>423</v>
      </c>
      <c r="B3703" s="1" t="s">
        <v>1251</v>
      </c>
      <c r="C3703" s="1" t="s">
        <v>22</v>
      </c>
      <c r="M3703" s="1"/>
    </row>
    <row r="3704" spans="1:13" ht="12">
      <c r="A3704" s="1">
        <v>424</v>
      </c>
      <c r="B3704" s="1" t="s">
        <v>1251</v>
      </c>
      <c r="C3704" s="1" t="s">
        <v>22</v>
      </c>
      <c r="M3704" s="1"/>
    </row>
    <row r="3705" spans="1:13" ht="12">
      <c r="A3705" s="1">
        <v>425</v>
      </c>
      <c r="B3705" s="1" t="s">
        <v>1251</v>
      </c>
      <c r="C3705" s="1" t="s">
        <v>22</v>
      </c>
      <c r="M3705" s="1"/>
    </row>
    <row r="3706" spans="1:13" ht="12">
      <c r="A3706" s="1">
        <v>426</v>
      </c>
      <c r="B3706" s="1" t="s">
        <v>1251</v>
      </c>
      <c r="C3706" s="1" t="s">
        <v>22</v>
      </c>
      <c r="M3706" s="1"/>
    </row>
    <row r="3707" spans="1:13" ht="12">
      <c r="A3707" s="1">
        <v>427</v>
      </c>
      <c r="B3707" s="1" t="s">
        <v>1251</v>
      </c>
      <c r="C3707" s="1" t="s">
        <v>22</v>
      </c>
      <c r="M3707" s="1"/>
    </row>
    <row r="3708" spans="1:13" ht="12">
      <c r="A3708" s="1">
        <v>428</v>
      </c>
      <c r="B3708" s="1" t="s">
        <v>1251</v>
      </c>
      <c r="C3708" s="1" t="s">
        <v>22</v>
      </c>
      <c r="M3708" s="1"/>
    </row>
    <row r="3709" spans="1:13" ht="12">
      <c r="A3709" s="1">
        <v>429</v>
      </c>
      <c r="B3709" s="1" t="s">
        <v>1251</v>
      </c>
      <c r="C3709" s="1" t="s">
        <v>22</v>
      </c>
      <c r="M3709" s="1"/>
    </row>
    <row r="3710" spans="1:13" ht="12">
      <c r="A3710" s="1">
        <v>430</v>
      </c>
      <c r="B3710" s="1" t="s">
        <v>1251</v>
      </c>
      <c r="C3710" s="1" t="s">
        <v>22</v>
      </c>
      <c r="M3710" s="1"/>
    </row>
    <row r="3711" spans="1:13" ht="12">
      <c r="A3711" s="1">
        <v>431</v>
      </c>
      <c r="B3711" s="1" t="s">
        <v>1251</v>
      </c>
      <c r="C3711" s="1" t="s">
        <v>22</v>
      </c>
      <c r="M3711" s="1"/>
    </row>
    <row r="3712" spans="1:13" ht="12">
      <c r="A3712" s="1">
        <v>432</v>
      </c>
      <c r="B3712" s="1" t="s">
        <v>1251</v>
      </c>
      <c r="C3712" s="1" t="s">
        <v>22</v>
      </c>
      <c r="M3712" s="1"/>
    </row>
    <row r="3713" spans="1:13" ht="12">
      <c r="A3713" s="1">
        <v>433</v>
      </c>
      <c r="B3713" s="1" t="s">
        <v>1251</v>
      </c>
      <c r="C3713" s="1" t="s">
        <v>22</v>
      </c>
      <c r="M3713" s="1"/>
    </row>
    <row r="3714" spans="1:13" ht="12">
      <c r="A3714" s="1">
        <v>434</v>
      </c>
      <c r="B3714" s="1" t="s">
        <v>2287</v>
      </c>
      <c r="C3714" s="1" t="s">
        <v>22</v>
      </c>
      <c r="M3714" s="1"/>
    </row>
    <row r="3715" spans="1:13" ht="12">
      <c r="A3715" s="1">
        <v>437</v>
      </c>
      <c r="B3715" s="1" t="s">
        <v>2289</v>
      </c>
      <c r="C3715" s="1" t="s">
        <v>22</v>
      </c>
      <c r="M3715" s="1"/>
    </row>
    <row r="3716" spans="1:13" ht="12">
      <c r="A3716" s="1">
        <v>440</v>
      </c>
      <c r="B3716" s="1" t="s">
        <v>2291</v>
      </c>
      <c r="E3716" s="1" t="s">
        <v>22</v>
      </c>
      <c r="M3716" s="1"/>
    </row>
    <row r="3717" spans="1:13" ht="12">
      <c r="A3717" s="1">
        <v>443</v>
      </c>
      <c r="B3717" s="1" t="s">
        <v>2294</v>
      </c>
      <c r="E3717" s="1" t="s">
        <v>22</v>
      </c>
      <c r="M3717" s="1"/>
    </row>
    <row r="3718" spans="1:13" ht="12">
      <c r="A3718" s="1">
        <v>447</v>
      </c>
      <c r="B3718" s="1" t="s">
        <v>2298</v>
      </c>
      <c r="C3718" s="1" t="s">
        <v>22</v>
      </c>
      <c r="M3718" s="1"/>
    </row>
    <row r="3719" spans="1:13" ht="12">
      <c r="A3719" s="1">
        <v>458</v>
      </c>
      <c r="B3719" s="1" t="s">
        <v>2308</v>
      </c>
      <c r="C3719" s="1" t="s">
        <v>22</v>
      </c>
      <c r="M3719" s="1"/>
    </row>
    <row r="3720" spans="1:13" ht="12">
      <c r="A3720" s="1">
        <v>465</v>
      </c>
      <c r="B3720" s="1" t="s">
        <v>2314</v>
      </c>
      <c r="C3720" s="1" t="s">
        <v>22</v>
      </c>
      <c r="M3720" s="1"/>
    </row>
    <row r="3721" spans="1:13" ht="12">
      <c r="A3721" s="1">
        <v>478</v>
      </c>
      <c r="B3721" s="1" t="s">
        <v>2326</v>
      </c>
      <c r="C3721" s="1" t="s">
        <v>22</v>
      </c>
      <c r="M3721" s="1"/>
    </row>
    <row r="3722" spans="1:13" ht="12">
      <c r="A3722" s="1">
        <v>495</v>
      </c>
      <c r="B3722" s="1" t="s">
        <v>2338</v>
      </c>
      <c r="C3722" s="1" t="s">
        <v>22</v>
      </c>
      <c r="M3722" s="1"/>
    </row>
    <row r="3723" spans="1:13" ht="12">
      <c r="A3723" s="1">
        <v>593</v>
      </c>
      <c r="B3723" s="1" t="s">
        <v>2378</v>
      </c>
      <c r="C3723" s="1" t="s">
        <v>22</v>
      </c>
      <c r="M3723" s="1"/>
    </row>
    <row r="3724" spans="1:13" ht="12">
      <c r="A3724" s="1">
        <v>653</v>
      </c>
      <c r="M3724" s="1"/>
    </row>
    <row r="3725" spans="1:13" ht="12">
      <c r="A3725" s="1">
        <v>685</v>
      </c>
      <c r="M3725" s="1"/>
    </row>
  </sheetData>
  <hyperlinks>
    <hyperlink ref="B1568" r:id="rId1"/>
    <hyperlink ref="B3591" r:id="rId2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Performance 1</vt:lpstr>
      <vt:lpstr>Performance 2</vt:lpstr>
      <vt:lpstr>Performance 3</vt:lpstr>
      <vt:lpstr>Performance 4</vt:lpstr>
      <vt:lpstr>geral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Janis Sokolovskis</cp:lastModifiedBy>
  <dcterms:modified xsi:type="dcterms:W3CDTF">2018-02-18T17:43:18Z</dcterms:modified>
</cp:coreProperties>
</file>