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8_{53B35413-8639-4052-BF0F-9E2A0FB970FA}" xr6:coauthVersionLast="31" xr6:coauthVersionMax="31" xr10:uidLastSave="{00000000-0000-0000-0000-000000000000}"/>
  <bookViews>
    <workbookView xWindow="0" yWindow="0" windowWidth="23040" windowHeight="8496" xr2:uid="{EAE33C7D-BA02-40C7-9784-BAA247C71C97}"/>
  </bookViews>
  <sheets>
    <sheet name="p_values" sheetId="1" r:id="rId1"/>
    <sheet name="number_neurons" sheetId="2" r:id="rId2"/>
    <sheet name="processing_tim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<sst xmlns="http://schemas.openxmlformats.org/spreadsheetml/2006/main" count="46" uniqueCount="17">
  <si>
    <t>MLP</t>
  </si>
  <si>
    <t>NEAT</t>
  </si>
  <si>
    <t>SGA</t>
  </si>
  <si>
    <t>SVM</t>
  </si>
  <si>
    <t>c_cancer</t>
  </si>
  <si>
    <t>c_credit</t>
  </si>
  <si>
    <t>c_diabetes</t>
  </si>
  <si>
    <t>c_ionosphere</t>
  </si>
  <si>
    <t>c_sonar</t>
  </si>
  <si>
    <t>r_bio</t>
  </si>
  <si>
    <t>r_concrete</t>
  </si>
  <si>
    <t>r_ld50</t>
  </si>
  <si>
    <t>r_music</t>
  </si>
  <si>
    <t>r_parkinsons</t>
  </si>
  <si>
    <t>r_ppb</t>
  </si>
  <si>
    <t>r_student</t>
  </si>
  <si>
    <t>SLM (OLS)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</si>
</sst>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5C03-1911-4FDC-ADDA-82C6F14A948E}">
  <dimension ref="A1:E13"/>
  <sheetViews>
    <sheetView tabSelected="1" workbookViewId="0">
      <selection activeCell="J7" sqref="J7"/>
    </sheetView>
  </sheetViews>
  <sheetFormatPr defaultRowHeight="14.4" x14ac:dyDescent="0.3"/>
  <cols>
    <col min="1" max="1" width="12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2">
        <v>0.99923130000000004</v>
      </c>
      <c r="C2" s="2">
        <v>1.5943970000000001E-4</v>
      </c>
      <c r="D2" s="2">
        <v>0.99601470000000003</v>
      </c>
      <c r="E2" s="2">
        <v>0.99974560000000001</v>
      </c>
    </row>
    <row r="3" spans="1:5" x14ac:dyDescent="0.3">
      <c r="A3" t="s">
        <v>5</v>
      </c>
      <c r="B3" s="2">
        <v>9.1268569999999997E-7</v>
      </c>
      <c r="C3" s="2">
        <v>4.8852070000000002E-6</v>
      </c>
      <c r="D3" s="2">
        <v>4.5839779999999997E-2</v>
      </c>
      <c r="E3" s="2">
        <v>9.1268569999999997E-7</v>
      </c>
    </row>
    <row r="4" spans="1:5" x14ac:dyDescent="0.3">
      <c r="A4" t="s">
        <v>6</v>
      </c>
      <c r="B4" s="2">
        <v>9.1268569999999997E-7</v>
      </c>
      <c r="C4" s="2">
        <v>6.5197560000000005E-5</v>
      </c>
      <c r="D4" s="2">
        <v>0.7642042</v>
      </c>
      <c r="E4" s="2">
        <v>9.1268569999999997E-7</v>
      </c>
    </row>
    <row r="5" spans="1:5" x14ac:dyDescent="0.3">
      <c r="A5" t="s">
        <v>7</v>
      </c>
      <c r="B5" s="2">
        <v>0.73139920000000003</v>
      </c>
      <c r="C5" s="2">
        <v>7.6107839999999998E-3</v>
      </c>
      <c r="D5" s="2">
        <v>2.415902E-2</v>
      </c>
      <c r="E5" s="2">
        <v>0.99836570000000002</v>
      </c>
    </row>
    <row r="6" spans="1:5" x14ac:dyDescent="0.3">
      <c r="A6" t="s">
        <v>8</v>
      </c>
      <c r="B6" s="2">
        <v>0.24864649999999999</v>
      </c>
      <c r="C6" s="2">
        <v>1.016903E-3</v>
      </c>
      <c r="D6" s="2">
        <v>7.4964290000000003E-2</v>
      </c>
      <c r="E6" s="2">
        <v>0.31078020000000001</v>
      </c>
    </row>
    <row r="7" spans="1:5" x14ac:dyDescent="0.3">
      <c r="A7" t="s">
        <v>9</v>
      </c>
      <c r="B7" s="2">
        <v>5.7046589999999999E-3</v>
      </c>
      <c r="C7" s="2">
        <v>9.8485699999999998E-5</v>
      </c>
      <c r="D7" s="2">
        <v>7.0861209999999999E-5</v>
      </c>
      <c r="E7" s="2">
        <v>8.8484070000000004E-4</v>
      </c>
    </row>
    <row r="8" spans="1:5" x14ac:dyDescent="0.3">
      <c r="A8" t="s">
        <v>10</v>
      </c>
      <c r="B8" s="2">
        <v>0.99999669999999996</v>
      </c>
      <c r="C8" s="2">
        <v>9.1268569999999997E-7</v>
      </c>
      <c r="D8" s="2">
        <v>9.1268569999999997E-7</v>
      </c>
      <c r="E8" s="2">
        <v>0.90247869999999997</v>
      </c>
    </row>
    <row r="9" spans="1:5" x14ac:dyDescent="0.3">
      <c r="A9" t="s">
        <v>11</v>
      </c>
      <c r="B9" s="2">
        <v>2.415902E-2</v>
      </c>
      <c r="C9" s="2">
        <v>0.72457329999999998</v>
      </c>
      <c r="D9" s="2">
        <v>9.0759790000000004E-5</v>
      </c>
      <c r="E9" s="2">
        <v>0.87948079999999995</v>
      </c>
    </row>
    <row r="10" spans="1:5" x14ac:dyDescent="0.3">
      <c r="A10" t="s">
        <v>12</v>
      </c>
      <c r="B10" s="2">
        <v>6.9313890000000003E-2</v>
      </c>
      <c r="C10" s="2">
        <v>1.016903E-3</v>
      </c>
      <c r="D10" s="2">
        <v>5.0658490000000002E-5</v>
      </c>
      <c r="E10" s="2">
        <v>3.358146E-2</v>
      </c>
    </row>
    <row r="11" spans="1:5" x14ac:dyDescent="0.3">
      <c r="A11" t="s">
        <v>13</v>
      </c>
      <c r="B11" s="2">
        <v>0.1773334</v>
      </c>
      <c r="C11" s="2">
        <v>1.2376739999999999E-6</v>
      </c>
      <c r="D11" s="2">
        <v>4.3101130000000002E-4</v>
      </c>
      <c r="E11" s="2">
        <v>0.1011127</v>
      </c>
    </row>
    <row r="12" spans="1:5" x14ac:dyDescent="0.3">
      <c r="A12" t="s">
        <v>14</v>
      </c>
      <c r="B12" s="2">
        <v>4.0205280000000003E-2</v>
      </c>
      <c r="C12" s="2">
        <v>1.4728570000000001E-4</v>
      </c>
      <c r="D12" s="2">
        <v>2.0861850000000001E-2</v>
      </c>
      <c r="E12" s="2">
        <v>2.415902E-2</v>
      </c>
    </row>
    <row r="13" spans="1:5" x14ac:dyDescent="0.3">
      <c r="A13" t="s">
        <v>15</v>
      </c>
      <c r="B13" s="2">
        <v>1.7064719999999999E-2</v>
      </c>
      <c r="C13" s="2">
        <v>1.8882220000000002E-2</v>
      </c>
      <c r="D13" s="2">
        <v>5.905268E-6</v>
      </c>
      <c r="E13" s="2">
        <v>0.34797309999999998</v>
      </c>
    </row>
  </sheetData>
  <conditionalFormatting sqref="B2:E13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6CE6-F0C6-4240-BC87-B81674F357F2}">
  <dimension ref="A1:D13"/>
  <sheetViews>
    <sheetView workbookViewId="0">
      <selection activeCell="J14" sqref="J14"/>
    </sheetView>
  </sheetViews>
  <sheetFormatPr defaultRowHeight="14.4" x14ac:dyDescent="0.3"/>
  <cols>
    <col min="1" max="1" width="12" bestFit="1" customWidth="1"/>
  </cols>
  <sheetData>
    <row r="1" spans="1:4" x14ac:dyDescent="0.3">
      <c r="B1" t="s">
        <v>1</v>
      </c>
      <c r="C1" t="s">
        <v>2</v>
      </c>
      <c r="D1" t="s">
        <v>16</v>
      </c>
    </row>
    <row r="2" spans="1:4" x14ac:dyDescent="0.3">
      <c r="A2" t="s">
        <v>4</v>
      </c>
      <c r="B2" s="1">
        <v>4.4000000000000004</v>
      </c>
      <c r="C2" s="1">
        <v>6.5333329999999998</v>
      </c>
      <c r="D2" s="1">
        <v>195.36666700000001</v>
      </c>
    </row>
    <row r="3" spans="1:4" x14ac:dyDescent="0.3">
      <c r="A3" t="s">
        <v>5</v>
      </c>
      <c r="B3" s="1">
        <v>3.233333</v>
      </c>
      <c r="C3" s="1">
        <v>5.6</v>
      </c>
      <c r="D3" s="1">
        <v>29.833333</v>
      </c>
    </row>
    <row r="4" spans="1:4" x14ac:dyDescent="0.3">
      <c r="A4" t="s">
        <v>6</v>
      </c>
      <c r="B4" s="1">
        <v>3.9666670000000002</v>
      </c>
      <c r="C4" s="1">
        <v>5.4666670000000002</v>
      </c>
      <c r="D4" s="1">
        <v>19.2</v>
      </c>
    </row>
    <row r="5" spans="1:4" x14ac:dyDescent="0.3">
      <c r="A5" t="s">
        <v>7</v>
      </c>
      <c r="B5" s="1">
        <v>6.1</v>
      </c>
      <c r="C5" s="1">
        <v>8.8333329999999997</v>
      </c>
      <c r="D5" s="1">
        <v>99.6</v>
      </c>
    </row>
    <row r="6" spans="1:4" x14ac:dyDescent="0.3">
      <c r="A6" t="s">
        <v>8</v>
      </c>
      <c r="B6" s="1">
        <v>5.9666670000000002</v>
      </c>
      <c r="C6" s="1">
        <v>6.766667</v>
      </c>
      <c r="D6" s="1">
        <v>168.066667</v>
      </c>
    </row>
    <row r="7" spans="1:4" x14ac:dyDescent="0.3">
      <c r="A7" t="s">
        <v>9</v>
      </c>
      <c r="B7" s="1">
        <v>3.1</v>
      </c>
      <c r="C7" s="1">
        <v>7</v>
      </c>
      <c r="D7" s="1">
        <v>7.9333330000000002</v>
      </c>
    </row>
    <row r="8" spans="1:4" x14ac:dyDescent="0.3">
      <c r="A8" t="s">
        <v>10</v>
      </c>
      <c r="B8" s="1">
        <v>4.3333329999999997</v>
      </c>
      <c r="C8" s="1">
        <v>6.1</v>
      </c>
      <c r="D8" s="1">
        <v>329.66666700000002</v>
      </c>
    </row>
    <row r="9" spans="1:4" x14ac:dyDescent="0.3">
      <c r="A9" t="s">
        <v>11</v>
      </c>
      <c r="B9" s="1">
        <v>4.1333330000000004</v>
      </c>
      <c r="C9" s="1">
        <v>5.9</v>
      </c>
      <c r="D9" s="1">
        <v>15.166667</v>
      </c>
    </row>
    <row r="10" spans="1:4" x14ac:dyDescent="0.3">
      <c r="A10" t="s">
        <v>12</v>
      </c>
      <c r="B10" s="1">
        <v>3.5</v>
      </c>
      <c r="C10" s="1">
        <v>5.3666669999999996</v>
      </c>
      <c r="D10" s="1">
        <v>99.133332999999993</v>
      </c>
    </row>
    <row r="11" spans="1:4" x14ac:dyDescent="0.3">
      <c r="A11" t="s">
        <v>13</v>
      </c>
      <c r="B11" s="1">
        <v>4.6333330000000004</v>
      </c>
      <c r="C11" s="1">
        <v>6.4333330000000002</v>
      </c>
      <c r="D11" s="1">
        <v>37.700000000000003</v>
      </c>
    </row>
    <row r="12" spans="1:4" x14ac:dyDescent="0.3">
      <c r="A12" t="s">
        <v>14</v>
      </c>
      <c r="B12" s="1">
        <v>3.6</v>
      </c>
      <c r="C12" s="1">
        <v>5.4666670000000002</v>
      </c>
      <c r="D12" s="1">
        <v>10.066667000000001</v>
      </c>
    </row>
    <row r="13" spans="1:4" x14ac:dyDescent="0.3">
      <c r="A13" t="s">
        <v>15</v>
      </c>
      <c r="B13" s="1">
        <v>3.7</v>
      </c>
      <c r="C13" s="1">
        <v>5.0999999999999996</v>
      </c>
      <c r="D13" s="1">
        <v>17.8</v>
      </c>
    </row>
  </sheetData>
  <conditionalFormatting sqref="B2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EBD5-D517-464D-A19F-CAFBCB66B34B}">
  <dimension ref="A1:D13"/>
  <sheetViews>
    <sheetView workbookViewId="0">
      <selection activeCell="C21" sqref="C21"/>
    </sheetView>
  </sheetViews>
  <sheetFormatPr defaultRowHeight="14.4" x14ac:dyDescent="0.3"/>
  <cols>
    <col min="1" max="1" width="12" bestFit="1" customWidth="1"/>
  </cols>
  <sheetData>
    <row r="1" spans="1:4" x14ac:dyDescent="0.3">
      <c r="B1" t="s">
        <v>1</v>
      </c>
      <c r="C1" t="s">
        <v>2</v>
      </c>
      <c r="D1" t="s">
        <v>16</v>
      </c>
    </row>
    <row r="2" spans="1:4" x14ac:dyDescent="0.3">
      <c r="A2" t="s">
        <v>4</v>
      </c>
      <c r="B2" s="1">
        <v>217.6088</v>
      </c>
      <c r="C2" s="1">
        <v>178.40601000000001</v>
      </c>
      <c r="D2" s="1">
        <v>12.8586989</v>
      </c>
    </row>
    <row r="3" spans="1:4" x14ac:dyDescent="0.3">
      <c r="A3" t="s">
        <v>5</v>
      </c>
      <c r="B3" s="1">
        <v>289.1712</v>
      </c>
      <c r="C3" s="1">
        <v>147.85682</v>
      </c>
      <c r="D3" s="1">
        <v>1.9367786</v>
      </c>
    </row>
    <row r="4" spans="1:4" x14ac:dyDescent="0.3">
      <c r="A4" t="s">
        <v>6</v>
      </c>
      <c r="B4" s="1">
        <v>206.39570000000001</v>
      </c>
      <c r="C4" s="1">
        <v>80.827610000000007</v>
      </c>
      <c r="D4" s="1">
        <v>0.94287310000000002</v>
      </c>
    </row>
    <row r="5" spans="1:4" x14ac:dyDescent="0.3">
      <c r="A5" t="s">
        <v>7</v>
      </c>
      <c r="B5" s="1">
        <v>169.55009999999999</v>
      </c>
      <c r="C5" s="1">
        <v>222.96207999999999</v>
      </c>
      <c r="D5" s="1">
        <v>5.3462781000000001</v>
      </c>
    </row>
    <row r="6" spans="1:4" x14ac:dyDescent="0.3">
      <c r="A6" t="s">
        <v>8</v>
      </c>
      <c r="B6" s="1">
        <v>118.1829</v>
      </c>
      <c r="C6" s="1">
        <v>278.70557000000002</v>
      </c>
      <c r="D6" s="1">
        <v>8.3931099000000007</v>
      </c>
    </row>
    <row r="7" spans="1:4" x14ac:dyDescent="0.3">
      <c r="A7" t="s">
        <v>9</v>
      </c>
      <c r="B7" s="1">
        <v>352.7038</v>
      </c>
      <c r="C7" s="1">
        <v>866.97261000000003</v>
      </c>
      <c r="D7" s="1">
        <v>0.29992239999999998</v>
      </c>
    </row>
    <row r="8" spans="1:4" x14ac:dyDescent="0.3">
      <c r="A8" t="s">
        <v>10</v>
      </c>
      <c r="B8" s="1">
        <v>267.596</v>
      </c>
      <c r="C8" s="1">
        <v>94.228499999999997</v>
      </c>
      <c r="D8" s="1">
        <v>21.153696499999999</v>
      </c>
    </row>
    <row r="9" spans="1:4" x14ac:dyDescent="0.3">
      <c r="A9" t="s">
        <v>11</v>
      </c>
      <c r="B9" s="1">
        <v>781.54020000000003</v>
      </c>
      <c r="C9" s="1">
        <v>2667.97336</v>
      </c>
      <c r="D9" s="1">
        <v>0.42444409999999999</v>
      </c>
    </row>
    <row r="10" spans="1:4" x14ac:dyDescent="0.3">
      <c r="A10" t="s">
        <v>12</v>
      </c>
      <c r="B10" s="1">
        <v>668.93799999999999</v>
      </c>
      <c r="C10" s="1">
        <v>435.53280999999998</v>
      </c>
      <c r="D10" s="1">
        <v>10.865990699999999</v>
      </c>
    </row>
    <row r="11" spans="1:4" x14ac:dyDescent="0.3">
      <c r="A11" t="s">
        <v>13</v>
      </c>
      <c r="B11" s="1">
        <v>493.6234</v>
      </c>
      <c r="C11" s="1">
        <v>253.2046</v>
      </c>
      <c r="D11" s="1">
        <v>4.0885359000000001</v>
      </c>
    </row>
    <row r="12" spans="1:4" x14ac:dyDescent="0.3">
      <c r="A12" t="s">
        <v>14</v>
      </c>
      <c r="B12" s="1">
        <v>401.05200000000002</v>
      </c>
      <c r="C12" s="1">
        <v>2143.5075099999999</v>
      </c>
      <c r="D12" s="1">
        <v>0.2967921</v>
      </c>
    </row>
    <row r="13" spans="1:4" x14ac:dyDescent="0.3">
      <c r="A13" t="s">
        <v>15</v>
      </c>
      <c r="B13" s="1">
        <v>198.5164</v>
      </c>
      <c r="C13" s="1">
        <v>293.81241999999997</v>
      </c>
      <c r="D13" s="1">
        <v>0.53731580000000001</v>
      </c>
    </row>
  </sheetData>
  <conditionalFormatting sqref="B2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p_values</vt:lpstr>
      <vt:lpstr>number_neurons</vt:lpstr>
      <vt:lpstr>processing_time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2018-04-27T09:56:00Z</dcterms:created>
  <dcterms:modified xsi:type="dcterms:W3CDTF">2018-04-27T14:14:59Z</dcterms:modified>
</cp:coreProperties>
</file>